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ab2024Repo\PIC_DAS_Application\PreviousDataRecords\"/>
    </mc:Choice>
  </mc:AlternateContent>
  <bookViews>
    <workbookView xWindow="0" yWindow="0" windowWidth="20490" windowHeight="8925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<sst xmlns="http://schemas.openxmlformats.org/spreadsheetml/2006/main" count="5215" uniqueCount="7">
  <si>
    <t>Serial Number</t>
  </si>
  <si>
    <t>Channel 0</t>
  </si>
  <si>
    <t>Channel 1</t>
  </si>
  <si>
    <t>Channel 2</t>
  </si>
  <si>
    <t>Channel 3</t>
  </si>
  <si>
    <t>slNo</t>
  </si>
  <si>
    <t>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</si>
</sst>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Channel 0 Data</a:t>
            </a:r>
            <a:r>
              <a:rPr lang="en-IN" baseline="0"/>
              <a:t> From Python App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Channel 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Sheet!$B$2:$B$2601</c:f>
              <c:numCache>
                <c:formatCode>General</c:formatCode>
                <c:ptCount val="2600"/>
                <c:pt idx="0">
                  <c:v>2.9433000000000001E-2</c:v>
                </c:pt>
                <c:pt idx="1">
                  <c:v>-2.2674E-2</c:v>
                </c:pt>
                <c:pt idx="2">
                  <c:v>2.8955999999999999E-2</c:v>
                </c:pt>
                <c:pt idx="3">
                  <c:v>-2.1065E-2</c:v>
                </c:pt>
                <c:pt idx="4">
                  <c:v>2.8278000000000001E-2</c:v>
                </c:pt>
                <c:pt idx="5">
                  <c:v>-2.1114000000000001E-2</c:v>
                </c:pt>
                <c:pt idx="6">
                  <c:v>2.7699999999999999E-2</c:v>
                </c:pt>
                <c:pt idx="7">
                  <c:v>-2.0889999999999999E-2</c:v>
                </c:pt>
                <c:pt idx="8">
                  <c:v>2.7413E-2</c:v>
                </c:pt>
                <c:pt idx="9">
                  <c:v>-1.9226E-2</c:v>
                </c:pt>
                <c:pt idx="10">
                  <c:v>2.6773999999999999E-2</c:v>
                </c:pt>
                <c:pt idx="11">
                  <c:v>-1.9011E-2</c:v>
                </c:pt>
                <c:pt idx="12">
                  <c:v>2.5964000000000001E-2</c:v>
                </c:pt>
                <c:pt idx="13">
                  <c:v>-1.8377000000000001E-2</c:v>
                </c:pt>
                <c:pt idx="14">
                  <c:v>2.5420999999999999E-2</c:v>
                </c:pt>
                <c:pt idx="15">
                  <c:v>-1.8849999999999999E-2</c:v>
                </c:pt>
                <c:pt idx="16">
                  <c:v>2.4874E-2</c:v>
                </c:pt>
                <c:pt idx="17">
                  <c:v>-1.6268999999999999E-2</c:v>
                </c:pt>
                <c:pt idx="18">
                  <c:v>2.3744999999999999E-2</c:v>
                </c:pt>
                <c:pt idx="19">
                  <c:v>-1.7409000000000001E-2</c:v>
                </c:pt>
                <c:pt idx="20">
                  <c:v>2.3109999999999999E-2</c:v>
                </c:pt>
                <c:pt idx="21">
                  <c:v>-1.6808E-2</c:v>
                </c:pt>
                <c:pt idx="22">
                  <c:v>2.2422999999999998E-2</c:v>
                </c:pt>
                <c:pt idx="23">
                  <c:v>-1.5994000000000001E-2</c:v>
                </c:pt>
                <c:pt idx="24">
                  <c:v>2.1691999999999999E-2</c:v>
                </c:pt>
                <c:pt idx="25">
                  <c:v>-1.4678999999999999E-2</c:v>
                </c:pt>
                <c:pt idx="26">
                  <c:v>2.0549000000000001E-2</c:v>
                </c:pt>
                <c:pt idx="27">
                  <c:v>-1.4015E-2</c:v>
                </c:pt>
                <c:pt idx="28">
                  <c:v>2.0216999999999999E-2</c:v>
                </c:pt>
                <c:pt idx="29">
                  <c:v>-1.2929E-2</c:v>
                </c:pt>
                <c:pt idx="30">
                  <c:v>1.9348000000000001E-2</c:v>
                </c:pt>
                <c:pt idx="31">
                  <c:v>-1.3101E-2</c:v>
                </c:pt>
                <c:pt idx="32">
                  <c:v>1.8742999999999999E-2</c:v>
                </c:pt>
                <c:pt idx="33">
                  <c:v>-1.123E-2</c:v>
                </c:pt>
                <c:pt idx="34">
                  <c:v>1.7752E-2</c:v>
                </c:pt>
                <c:pt idx="35">
                  <c:v>-9.8960000000000003E-3</c:v>
                </c:pt>
                <c:pt idx="36">
                  <c:v>1.7027E-2</c:v>
                </c:pt>
                <c:pt idx="37">
                  <c:v>-1.1279000000000001E-2</c:v>
                </c:pt>
                <c:pt idx="38">
                  <c:v>1.6184E-2</c:v>
                </c:pt>
                <c:pt idx="39">
                  <c:v>-1.0536999999999999E-2</c:v>
                </c:pt>
                <c:pt idx="40">
                  <c:v>1.5008000000000001E-2</c:v>
                </c:pt>
                <c:pt idx="41">
                  <c:v>-7.8519999999999996E-3</c:v>
                </c:pt>
                <c:pt idx="42">
                  <c:v>1.4888E-2</c:v>
                </c:pt>
                <c:pt idx="43">
                  <c:v>-1.0057E-2</c:v>
                </c:pt>
                <c:pt idx="44">
                  <c:v>1.4026E-2</c:v>
                </c:pt>
                <c:pt idx="45">
                  <c:v>-7.9000000000000008E-3</c:v>
                </c:pt>
                <c:pt idx="46">
                  <c:v>1.2858E-2</c:v>
                </c:pt>
                <c:pt idx="47">
                  <c:v>-8.4600000000000005E-3</c:v>
                </c:pt>
                <c:pt idx="48">
                  <c:v>1.2377000000000001E-2</c:v>
                </c:pt>
                <c:pt idx="49">
                  <c:v>-5.5529999999999998E-3</c:v>
                </c:pt>
                <c:pt idx="50">
                  <c:v>1.1467E-2</c:v>
                </c:pt>
                <c:pt idx="51">
                  <c:v>-4.2420000000000001E-3</c:v>
                </c:pt>
                <c:pt idx="52">
                  <c:v>1.0802000000000001E-2</c:v>
                </c:pt>
                <c:pt idx="53">
                  <c:v>-4.1900000000000001E-3</c:v>
                </c:pt>
                <c:pt idx="54">
                  <c:v>8.9580000000000007E-3</c:v>
                </c:pt>
                <c:pt idx="55">
                  <c:v>-1.933E-3</c:v>
                </c:pt>
                <c:pt idx="56">
                  <c:v>8.5819999999999994E-3</c:v>
                </c:pt>
                <c:pt idx="57">
                  <c:v>-2.8170000000000001E-3</c:v>
                </c:pt>
                <c:pt idx="58">
                  <c:v>8.2070000000000008E-3</c:v>
                </c:pt>
                <c:pt idx="59">
                  <c:v>1.297E-3</c:v>
                </c:pt>
                <c:pt idx="60">
                  <c:v>7.169E-3</c:v>
                </c:pt>
                <c:pt idx="61">
                  <c:v>-1.4170000000000001E-3</c:v>
                </c:pt>
                <c:pt idx="62">
                  <c:v>6.6449999999999999E-3</c:v>
                </c:pt>
                <c:pt idx="63">
                  <c:v>1.1659999999999999E-3</c:v>
                </c:pt>
                <c:pt idx="64">
                  <c:v>4.9649999999999998E-3</c:v>
                </c:pt>
                <c:pt idx="65">
                  <c:v>-1.1310000000000001E-3</c:v>
                </c:pt>
                <c:pt idx="66">
                  <c:v>4.2440000000000004E-3</c:v>
                </c:pt>
                <c:pt idx="67">
                  <c:v>2.7659999999999998E-3</c:v>
                </c:pt>
                <c:pt idx="68">
                  <c:v>3.653E-3</c:v>
                </c:pt>
                <c:pt idx="69">
                  <c:v>1.6429999999999999E-3</c:v>
                </c:pt>
                <c:pt idx="70">
                  <c:v>2.48E-3</c:v>
                </c:pt>
                <c:pt idx="71">
                  <c:v>3.8449999999999999E-3</c:v>
                </c:pt>
                <c:pt idx="72">
                  <c:v>1.807E-3</c:v>
                </c:pt>
                <c:pt idx="73">
                  <c:v>3.6579999999999998E-3</c:v>
                </c:pt>
                <c:pt idx="74">
                  <c:v>1.7030000000000001E-3</c:v>
                </c:pt>
                <c:pt idx="75">
                  <c:v>3.6180000000000001E-3</c:v>
                </c:pt>
                <c:pt idx="76">
                  <c:v>5.4699999999999996E-4</c:v>
                </c:pt>
                <c:pt idx="77">
                  <c:v>4.0730000000000002E-3</c:v>
                </c:pt>
                <c:pt idx="78">
                  <c:v>-6.7500000000000004E-4</c:v>
                </c:pt>
                <c:pt idx="79">
                  <c:v>6.927E-3</c:v>
                </c:pt>
                <c:pt idx="80">
                  <c:v>-1.5020000000000001E-3</c:v>
                </c:pt>
                <c:pt idx="81">
                  <c:v>7.5370000000000003E-3</c:v>
                </c:pt>
                <c:pt idx="82">
                  <c:v>-2.0539999999999998E-3</c:v>
                </c:pt>
                <c:pt idx="83">
                  <c:v>8.2019999999999992E-3</c:v>
                </c:pt>
                <c:pt idx="84">
                  <c:v>-2.944E-3</c:v>
                </c:pt>
                <c:pt idx="85">
                  <c:v>1.0050999999999999E-2</c:v>
                </c:pt>
                <c:pt idx="86">
                  <c:v>-4.2469999999999999E-3</c:v>
                </c:pt>
                <c:pt idx="87">
                  <c:v>1.0735E-2</c:v>
                </c:pt>
                <c:pt idx="88">
                  <c:v>-4.8250000000000003E-3</c:v>
                </c:pt>
                <c:pt idx="89">
                  <c:v>1.3412E-2</c:v>
                </c:pt>
                <c:pt idx="90">
                  <c:v>-5.6350000000000003E-3</c:v>
                </c:pt>
                <c:pt idx="91">
                  <c:v>1.1028E-2</c:v>
                </c:pt>
                <c:pt idx="92">
                  <c:v>-6.0390000000000001E-3</c:v>
                </c:pt>
                <c:pt idx="93">
                  <c:v>1.2326999999999999E-2</c:v>
                </c:pt>
                <c:pt idx="94">
                  <c:v>-6.5409999999999999E-3</c:v>
                </c:pt>
                <c:pt idx="95">
                  <c:v>1.3727E-2</c:v>
                </c:pt>
                <c:pt idx="96">
                  <c:v>-7.4689999999999999E-3</c:v>
                </c:pt>
                <c:pt idx="97">
                  <c:v>1.2895E-2</c:v>
                </c:pt>
                <c:pt idx="98">
                  <c:v>-7.8490000000000001E-3</c:v>
                </c:pt>
                <c:pt idx="99">
                  <c:v>1.6572E-2</c:v>
                </c:pt>
                <c:pt idx="100">
                  <c:v>-8.9560000000000004E-3</c:v>
                </c:pt>
                <c:pt idx="101">
                  <c:v>1.3511E-2</c:v>
                </c:pt>
                <c:pt idx="102">
                  <c:v>-1.0063000000000001E-2</c:v>
                </c:pt>
                <c:pt idx="103">
                  <c:v>1.6101000000000001E-2</c:v>
                </c:pt>
                <c:pt idx="104">
                  <c:v>-1.0558E-2</c:v>
                </c:pt>
                <c:pt idx="105">
                  <c:v>1.8346000000000001E-2</c:v>
                </c:pt>
                <c:pt idx="106">
                  <c:v>-1.0581E-2</c:v>
                </c:pt>
                <c:pt idx="107">
                  <c:v>1.7654E-2</c:v>
                </c:pt>
                <c:pt idx="108">
                  <c:v>-1.1565000000000001E-2</c:v>
                </c:pt>
                <c:pt idx="109">
                  <c:v>1.8350999999999999E-2</c:v>
                </c:pt>
                <c:pt idx="110">
                  <c:v>-1.2623000000000001E-2</c:v>
                </c:pt>
                <c:pt idx="111">
                  <c:v>1.8315999999999999E-2</c:v>
                </c:pt>
                <c:pt idx="112">
                  <c:v>-1.337E-2</c:v>
                </c:pt>
                <c:pt idx="113">
                  <c:v>2.2204000000000002E-2</c:v>
                </c:pt>
                <c:pt idx="114">
                  <c:v>-1.3497E-2</c:v>
                </c:pt>
                <c:pt idx="115">
                  <c:v>2.1485000000000001E-2</c:v>
                </c:pt>
                <c:pt idx="116">
                  <c:v>-1.4199E-2</c:v>
                </c:pt>
                <c:pt idx="117">
                  <c:v>2.2263000000000002E-2</c:v>
                </c:pt>
                <c:pt idx="118">
                  <c:v>-1.4662E-2</c:v>
                </c:pt>
                <c:pt idx="119">
                  <c:v>2.0397999999999999E-2</c:v>
                </c:pt>
                <c:pt idx="120">
                  <c:v>-1.5632E-2</c:v>
                </c:pt>
                <c:pt idx="121">
                  <c:v>2.2741000000000001E-2</c:v>
                </c:pt>
                <c:pt idx="122">
                  <c:v>-1.5657999999999998E-2</c:v>
                </c:pt>
                <c:pt idx="123">
                  <c:v>2.5374000000000001E-2</c:v>
                </c:pt>
                <c:pt idx="124">
                  <c:v>-1.6265000000000002E-2</c:v>
                </c:pt>
                <c:pt idx="125">
                  <c:v>2.5298000000000001E-2</c:v>
                </c:pt>
                <c:pt idx="126">
                  <c:v>-1.6895E-2</c:v>
                </c:pt>
                <c:pt idx="127">
                  <c:v>2.3928000000000001E-2</c:v>
                </c:pt>
                <c:pt idx="128">
                  <c:v>-1.7724E-2</c:v>
                </c:pt>
                <c:pt idx="129">
                  <c:v>2.4348000000000002E-2</c:v>
                </c:pt>
                <c:pt idx="130">
                  <c:v>-1.7683000000000001E-2</c:v>
                </c:pt>
                <c:pt idx="131">
                  <c:v>2.6563E-2</c:v>
                </c:pt>
                <c:pt idx="132">
                  <c:v>-1.8277999999999999E-2</c:v>
                </c:pt>
                <c:pt idx="133">
                  <c:v>2.7418999999999999E-2</c:v>
                </c:pt>
                <c:pt idx="134">
                  <c:v>-1.8763999999999999E-2</c:v>
                </c:pt>
                <c:pt idx="135">
                  <c:v>2.5454999999999998E-2</c:v>
                </c:pt>
                <c:pt idx="136">
                  <c:v>-1.9524E-2</c:v>
                </c:pt>
                <c:pt idx="137">
                  <c:v>2.7932999999999999E-2</c:v>
                </c:pt>
                <c:pt idx="138">
                  <c:v>-2.009E-2</c:v>
                </c:pt>
                <c:pt idx="139">
                  <c:v>2.8185999999999999E-2</c:v>
                </c:pt>
                <c:pt idx="140">
                  <c:v>-2.0218E-2</c:v>
                </c:pt>
                <c:pt idx="141">
                  <c:v>2.7723999999999999E-2</c:v>
                </c:pt>
                <c:pt idx="142">
                  <c:v>-2.1135999999999999E-2</c:v>
                </c:pt>
                <c:pt idx="143">
                  <c:v>2.9676000000000001E-2</c:v>
                </c:pt>
                <c:pt idx="144">
                  <c:v>-2.1035999999999999E-2</c:v>
                </c:pt>
                <c:pt idx="145">
                  <c:v>2.8724E-2</c:v>
                </c:pt>
                <c:pt idx="146">
                  <c:v>-2.1638000000000001E-2</c:v>
                </c:pt>
                <c:pt idx="147">
                  <c:v>2.8833000000000001E-2</c:v>
                </c:pt>
                <c:pt idx="148">
                  <c:v>-2.2095E-2</c:v>
                </c:pt>
                <c:pt idx="149">
                  <c:v>2.8951000000000001E-2</c:v>
                </c:pt>
                <c:pt idx="150">
                  <c:v>-2.2523999999999999E-2</c:v>
                </c:pt>
                <c:pt idx="151">
                  <c:v>2.9165E-2</c:v>
                </c:pt>
                <c:pt idx="152">
                  <c:v>-2.2261E-2</c:v>
                </c:pt>
                <c:pt idx="153">
                  <c:v>3.1775999999999999E-2</c:v>
                </c:pt>
                <c:pt idx="154">
                  <c:v>-2.3077E-2</c:v>
                </c:pt>
                <c:pt idx="155">
                  <c:v>3.1025E-2</c:v>
                </c:pt>
                <c:pt idx="156">
                  <c:v>-2.3154000000000001E-2</c:v>
                </c:pt>
                <c:pt idx="157">
                  <c:v>3.1634000000000002E-2</c:v>
                </c:pt>
                <c:pt idx="158">
                  <c:v>-2.3996E-2</c:v>
                </c:pt>
                <c:pt idx="159">
                  <c:v>3.2953999999999997E-2</c:v>
                </c:pt>
                <c:pt idx="160">
                  <c:v>-2.3865999999999998E-2</c:v>
                </c:pt>
                <c:pt idx="161">
                  <c:v>3.2514000000000001E-2</c:v>
                </c:pt>
                <c:pt idx="162">
                  <c:v>-2.3539999999999998E-2</c:v>
                </c:pt>
                <c:pt idx="163">
                  <c:v>3.2542000000000001E-2</c:v>
                </c:pt>
                <c:pt idx="164">
                  <c:v>-2.4246E-2</c:v>
                </c:pt>
                <c:pt idx="165">
                  <c:v>3.0807999999999999E-2</c:v>
                </c:pt>
                <c:pt idx="166">
                  <c:v>-2.4497000000000001E-2</c:v>
                </c:pt>
                <c:pt idx="167">
                  <c:v>3.2593999999999998E-2</c:v>
                </c:pt>
                <c:pt idx="168">
                  <c:v>-2.4822E-2</c:v>
                </c:pt>
                <c:pt idx="169">
                  <c:v>3.2382000000000001E-2</c:v>
                </c:pt>
                <c:pt idx="170">
                  <c:v>-2.4597000000000001E-2</c:v>
                </c:pt>
                <c:pt idx="171">
                  <c:v>3.2259999999999997E-2</c:v>
                </c:pt>
                <c:pt idx="172">
                  <c:v>-2.5770999999999999E-2</c:v>
                </c:pt>
                <c:pt idx="173">
                  <c:v>3.3731999999999998E-2</c:v>
                </c:pt>
                <c:pt idx="174">
                  <c:v>-2.4888E-2</c:v>
                </c:pt>
                <c:pt idx="175">
                  <c:v>3.2795999999999999E-2</c:v>
                </c:pt>
                <c:pt idx="176">
                  <c:v>-2.5575000000000001E-2</c:v>
                </c:pt>
                <c:pt idx="177">
                  <c:v>3.4019000000000001E-2</c:v>
                </c:pt>
                <c:pt idx="178">
                  <c:v>-2.5413000000000002E-2</c:v>
                </c:pt>
                <c:pt idx="179">
                  <c:v>3.4499000000000002E-2</c:v>
                </c:pt>
                <c:pt idx="180">
                  <c:v>-2.5715999999999999E-2</c:v>
                </c:pt>
                <c:pt idx="181">
                  <c:v>3.4088E-2</c:v>
                </c:pt>
                <c:pt idx="182">
                  <c:v>-2.5839000000000001E-2</c:v>
                </c:pt>
                <c:pt idx="183">
                  <c:v>3.3550999999999997E-2</c:v>
                </c:pt>
                <c:pt idx="184">
                  <c:v>-2.5932E-2</c:v>
                </c:pt>
                <c:pt idx="185">
                  <c:v>3.4709999999999998E-2</c:v>
                </c:pt>
                <c:pt idx="186">
                  <c:v>-2.6055999999999999E-2</c:v>
                </c:pt>
                <c:pt idx="187">
                  <c:v>3.4473999999999998E-2</c:v>
                </c:pt>
                <c:pt idx="188">
                  <c:v>-2.5943999999999998E-2</c:v>
                </c:pt>
                <c:pt idx="189">
                  <c:v>3.3595E-2</c:v>
                </c:pt>
                <c:pt idx="190">
                  <c:v>-2.5776E-2</c:v>
                </c:pt>
                <c:pt idx="191">
                  <c:v>3.4089000000000001E-2</c:v>
                </c:pt>
                <c:pt idx="192">
                  <c:v>-2.631E-2</c:v>
                </c:pt>
                <c:pt idx="193">
                  <c:v>3.4091999999999997E-2</c:v>
                </c:pt>
                <c:pt idx="194">
                  <c:v>-2.5985999999999999E-2</c:v>
                </c:pt>
                <c:pt idx="195">
                  <c:v>3.4630000000000001E-2</c:v>
                </c:pt>
                <c:pt idx="196">
                  <c:v>-2.6259000000000001E-2</c:v>
                </c:pt>
                <c:pt idx="197">
                  <c:v>3.3734E-2</c:v>
                </c:pt>
                <c:pt idx="198">
                  <c:v>-2.6251E-2</c:v>
                </c:pt>
                <c:pt idx="199">
                  <c:v>3.4514000000000003E-2</c:v>
                </c:pt>
                <c:pt idx="200">
                  <c:v>-2.664E-2</c:v>
                </c:pt>
                <c:pt idx="201">
                  <c:v>3.4273999999999999E-2</c:v>
                </c:pt>
                <c:pt idx="202">
                  <c:v>-2.6865E-2</c:v>
                </c:pt>
                <c:pt idx="203">
                  <c:v>3.4519000000000001E-2</c:v>
                </c:pt>
                <c:pt idx="204">
                  <c:v>-2.5572999999999999E-2</c:v>
                </c:pt>
                <c:pt idx="205">
                  <c:v>3.4233E-2</c:v>
                </c:pt>
                <c:pt idx="206">
                  <c:v>-2.6457000000000001E-2</c:v>
                </c:pt>
                <c:pt idx="207">
                  <c:v>3.3749000000000001E-2</c:v>
                </c:pt>
                <c:pt idx="208">
                  <c:v>-2.5454000000000001E-2</c:v>
                </c:pt>
                <c:pt idx="209">
                  <c:v>3.4203999999999998E-2</c:v>
                </c:pt>
                <c:pt idx="210">
                  <c:v>-2.5315000000000001E-2</c:v>
                </c:pt>
                <c:pt idx="211">
                  <c:v>3.3966999999999997E-2</c:v>
                </c:pt>
                <c:pt idx="212">
                  <c:v>-2.6283000000000001E-2</c:v>
                </c:pt>
                <c:pt idx="213">
                  <c:v>3.3856999999999998E-2</c:v>
                </c:pt>
                <c:pt idx="214">
                  <c:v>-2.6374999999999999E-2</c:v>
                </c:pt>
                <c:pt idx="215">
                  <c:v>3.3495999999999998E-2</c:v>
                </c:pt>
                <c:pt idx="216">
                  <c:v>-2.5967E-2</c:v>
                </c:pt>
                <c:pt idx="217">
                  <c:v>3.4099999999999998E-2</c:v>
                </c:pt>
                <c:pt idx="218">
                  <c:v>-2.5576000000000002E-2</c:v>
                </c:pt>
                <c:pt idx="219">
                  <c:v>3.3610000000000001E-2</c:v>
                </c:pt>
                <c:pt idx="220">
                  <c:v>-2.5562999999999999E-2</c:v>
                </c:pt>
                <c:pt idx="221">
                  <c:v>3.4183999999999999E-2</c:v>
                </c:pt>
                <c:pt idx="222">
                  <c:v>-2.4912E-2</c:v>
                </c:pt>
                <c:pt idx="223">
                  <c:v>3.3752999999999998E-2</c:v>
                </c:pt>
                <c:pt idx="224">
                  <c:v>-2.4785000000000001E-2</c:v>
                </c:pt>
                <c:pt idx="225">
                  <c:v>3.3439000000000003E-2</c:v>
                </c:pt>
                <c:pt idx="226">
                  <c:v>-2.5654E-2</c:v>
                </c:pt>
                <c:pt idx="227">
                  <c:v>3.3683999999999999E-2</c:v>
                </c:pt>
                <c:pt idx="228">
                  <c:v>-2.6141000000000001E-2</c:v>
                </c:pt>
                <c:pt idx="229">
                  <c:v>3.3896000000000003E-2</c:v>
                </c:pt>
                <c:pt idx="230">
                  <c:v>-2.6027999999999999E-2</c:v>
                </c:pt>
                <c:pt idx="231">
                  <c:v>3.2925999999999997E-2</c:v>
                </c:pt>
                <c:pt idx="232">
                  <c:v>-2.5049999999999999E-2</c:v>
                </c:pt>
                <c:pt idx="233">
                  <c:v>3.3231999999999998E-2</c:v>
                </c:pt>
                <c:pt idx="234">
                  <c:v>-2.5073999999999999E-2</c:v>
                </c:pt>
                <c:pt idx="235">
                  <c:v>3.2424000000000001E-2</c:v>
                </c:pt>
                <c:pt idx="236">
                  <c:v>-2.4917999999999999E-2</c:v>
                </c:pt>
                <c:pt idx="237">
                  <c:v>3.2731999999999997E-2</c:v>
                </c:pt>
                <c:pt idx="238">
                  <c:v>-2.4355999999999999E-2</c:v>
                </c:pt>
                <c:pt idx="239">
                  <c:v>3.1959000000000001E-2</c:v>
                </c:pt>
                <c:pt idx="240">
                  <c:v>-2.444E-2</c:v>
                </c:pt>
                <c:pt idx="241">
                  <c:v>3.1633000000000001E-2</c:v>
                </c:pt>
                <c:pt idx="242">
                  <c:v>-2.3130999999999999E-2</c:v>
                </c:pt>
                <c:pt idx="243">
                  <c:v>3.1911000000000002E-2</c:v>
                </c:pt>
                <c:pt idx="244">
                  <c:v>-2.3304999999999999E-2</c:v>
                </c:pt>
                <c:pt idx="245">
                  <c:v>3.0939999999999999E-2</c:v>
                </c:pt>
                <c:pt idx="246">
                  <c:v>-2.3640999999999999E-2</c:v>
                </c:pt>
                <c:pt idx="247">
                  <c:v>3.0610999999999999E-2</c:v>
                </c:pt>
                <c:pt idx="248">
                  <c:v>-2.1935E-2</c:v>
                </c:pt>
                <c:pt idx="249">
                  <c:v>3.0224000000000001E-2</c:v>
                </c:pt>
                <c:pt idx="250">
                  <c:v>-2.3401000000000002E-2</c:v>
                </c:pt>
                <c:pt idx="251">
                  <c:v>3.0339999999999999E-2</c:v>
                </c:pt>
                <c:pt idx="252">
                  <c:v>-2.2172999999999998E-2</c:v>
                </c:pt>
                <c:pt idx="253">
                  <c:v>2.9855E-2</c:v>
                </c:pt>
                <c:pt idx="254">
                  <c:v>-2.0677999999999998E-2</c:v>
                </c:pt>
                <c:pt idx="255">
                  <c:v>2.9541999999999999E-2</c:v>
                </c:pt>
                <c:pt idx="256">
                  <c:v>-2.1998E-2</c:v>
                </c:pt>
                <c:pt idx="257">
                  <c:v>2.8913000000000001E-2</c:v>
                </c:pt>
                <c:pt idx="258">
                  <c:v>-2.2540999999999999E-2</c:v>
                </c:pt>
                <c:pt idx="259">
                  <c:v>2.8566999999999999E-2</c:v>
                </c:pt>
                <c:pt idx="260">
                  <c:v>-2.1316000000000002E-2</c:v>
                </c:pt>
                <c:pt idx="261">
                  <c:v>2.7973999999999999E-2</c:v>
                </c:pt>
                <c:pt idx="262">
                  <c:v>-2.1554E-2</c:v>
                </c:pt>
                <c:pt idx="263">
                  <c:v>2.7533999999999999E-2</c:v>
                </c:pt>
                <c:pt idx="264">
                  <c:v>-1.9529000000000001E-2</c:v>
                </c:pt>
                <c:pt idx="265">
                  <c:v>2.76E-2</c:v>
                </c:pt>
                <c:pt idx="266">
                  <c:v>-2.0857000000000001E-2</c:v>
                </c:pt>
                <c:pt idx="267">
                  <c:v>2.6924E-2</c:v>
                </c:pt>
                <c:pt idx="268">
                  <c:v>-1.8228999999999999E-2</c:v>
                </c:pt>
                <c:pt idx="269">
                  <c:v>2.6758000000000001E-2</c:v>
                </c:pt>
                <c:pt idx="270">
                  <c:v>-1.9446000000000001E-2</c:v>
                </c:pt>
                <c:pt idx="271">
                  <c:v>2.6401000000000001E-2</c:v>
                </c:pt>
                <c:pt idx="272">
                  <c:v>-1.9976000000000001E-2</c:v>
                </c:pt>
                <c:pt idx="273">
                  <c:v>2.6162000000000001E-2</c:v>
                </c:pt>
                <c:pt idx="274">
                  <c:v>-1.8543E-2</c:v>
                </c:pt>
                <c:pt idx="275">
                  <c:v>2.5191999999999999E-2</c:v>
                </c:pt>
                <c:pt idx="276">
                  <c:v>-1.6570999999999999E-2</c:v>
                </c:pt>
                <c:pt idx="277">
                  <c:v>2.4671999999999999E-2</c:v>
                </c:pt>
                <c:pt idx="278">
                  <c:v>-1.8831000000000001E-2</c:v>
                </c:pt>
                <c:pt idx="279">
                  <c:v>2.4341000000000002E-2</c:v>
                </c:pt>
                <c:pt idx="280">
                  <c:v>-1.7482999999999999E-2</c:v>
                </c:pt>
                <c:pt idx="281">
                  <c:v>2.3948000000000001E-2</c:v>
                </c:pt>
                <c:pt idx="282">
                  <c:v>-1.8133E-2</c:v>
                </c:pt>
                <c:pt idx="283">
                  <c:v>2.3238000000000002E-2</c:v>
                </c:pt>
                <c:pt idx="284">
                  <c:v>-1.8339999999999999E-2</c:v>
                </c:pt>
                <c:pt idx="285">
                  <c:v>2.3223000000000001E-2</c:v>
                </c:pt>
                <c:pt idx="286">
                  <c:v>-1.6417999999999999E-2</c:v>
                </c:pt>
                <c:pt idx="287">
                  <c:v>2.2824000000000001E-2</c:v>
                </c:pt>
                <c:pt idx="288">
                  <c:v>-1.6043000000000002E-2</c:v>
                </c:pt>
                <c:pt idx="289">
                  <c:v>2.2297000000000001E-2</c:v>
                </c:pt>
                <c:pt idx="290">
                  <c:v>-1.6753000000000001E-2</c:v>
                </c:pt>
                <c:pt idx="291">
                  <c:v>2.1777000000000001E-2</c:v>
                </c:pt>
                <c:pt idx="292">
                  <c:v>-1.6129999999999999E-2</c:v>
                </c:pt>
                <c:pt idx="293">
                  <c:v>2.0945999999999999E-2</c:v>
                </c:pt>
                <c:pt idx="294">
                  <c:v>-1.5775000000000001E-2</c:v>
                </c:pt>
                <c:pt idx="295">
                  <c:v>2.0535999999999999E-2</c:v>
                </c:pt>
                <c:pt idx="296">
                  <c:v>-1.5092E-2</c:v>
                </c:pt>
                <c:pt idx="297">
                  <c:v>2.0045E-2</c:v>
                </c:pt>
                <c:pt idx="298">
                  <c:v>-1.0737999999999999E-2</c:v>
                </c:pt>
                <c:pt idx="299">
                  <c:v>1.9771E-2</c:v>
                </c:pt>
                <c:pt idx="300">
                  <c:v>-1.2563E-2</c:v>
                </c:pt>
                <c:pt idx="301">
                  <c:v>1.9203999999999999E-2</c:v>
                </c:pt>
                <c:pt idx="302">
                  <c:v>-1.4101000000000001E-2</c:v>
                </c:pt>
                <c:pt idx="303">
                  <c:v>1.9288E-2</c:v>
                </c:pt>
                <c:pt idx="304">
                  <c:v>-1.3731999999999999E-2</c:v>
                </c:pt>
                <c:pt idx="305">
                  <c:v>1.8216E-2</c:v>
                </c:pt>
                <c:pt idx="306">
                  <c:v>-1.2404E-2</c:v>
                </c:pt>
                <c:pt idx="307">
                  <c:v>1.7757999999999999E-2</c:v>
                </c:pt>
                <c:pt idx="308">
                  <c:v>-1.0940999999999999E-2</c:v>
                </c:pt>
                <c:pt idx="309">
                  <c:v>1.7382000000000002E-2</c:v>
                </c:pt>
                <c:pt idx="310">
                  <c:v>-1.1323E-2</c:v>
                </c:pt>
                <c:pt idx="311">
                  <c:v>1.7042000000000002E-2</c:v>
                </c:pt>
                <c:pt idx="312">
                  <c:v>-9.6299999999999997E-3</c:v>
                </c:pt>
                <c:pt idx="313">
                  <c:v>1.703E-2</c:v>
                </c:pt>
                <c:pt idx="314">
                  <c:v>-1.1039999999999999E-2</c:v>
                </c:pt>
                <c:pt idx="315">
                  <c:v>1.5948E-2</c:v>
                </c:pt>
                <c:pt idx="316">
                  <c:v>-1.0168E-2</c:v>
                </c:pt>
                <c:pt idx="317">
                  <c:v>1.5299999999999999E-2</c:v>
                </c:pt>
                <c:pt idx="318">
                  <c:v>-8.5990000000000007E-3</c:v>
                </c:pt>
                <c:pt idx="319">
                  <c:v>1.5330999999999999E-2</c:v>
                </c:pt>
                <c:pt idx="320">
                  <c:v>-6.3239999999999998E-3</c:v>
                </c:pt>
                <c:pt idx="321">
                  <c:v>1.4520999999999999E-2</c:v>
                </c:pt>
                <c:pt idx="322">
                  <c:v>-6.1679999999999999E-3</c:v>
                </c:pt>
                <c:pt idx="323">
                  <c:v>1.3811E-2</c:v>
                </c:pt>
                <c:pt idx="324">
                  <c:v>-8.5629999999999994E-3</c:v>
                </c:pt>
                <c:pt idx="325">
                  <c:v>1.3014E-2</c:v>
                </c:pt>
                <c:pt idx="326">
                  <c:v>-7.1809999999999999E-3</c:v>
                </c:pt>
                <c:pt idx="327">
                  <c:v>1.2559000000000001E-2</c:v>
                </c:pt>
                <c:pt idx="328">
                  <c:v>-4.4999999999999997E-3</c:v>
                </c:pt>
                <c:pt idx="329">
                  <c:v>1.2487E-2</c:v>
                </c:pt>
                <c:pt idx="330">
                  <c:v>-5.3899999999999998E-3</c:v>
                </c:pt>
                <c:pt idx="331">
                  <c:v>1.1754000000000001E-2</c:v>
                </c:pt>
                <c:pt idx="332">
                  <c:v>-5.738E-3</c:v>
                </c:pt>
                <c:pt idx="333">
                  <c:v>1.0989000000000001E-2</c:v>
                </c:pt>
                <c:pt idx="334">
                  <c:v>-4.0220000000000004E-3</c:v>
                </c:pt>
                <c:pt idx="335">
                  <c:v>1.0088E-2</c:v>
                </c:pt>
                <c:pt idx="336">
                  <c:v>-3.9719999999999998E-3</c:v>
                </c:pt>
                <c:pt idx="337">
                  <c:v>9.8949999999999993E-3</c:v>
                </c:pt>
                <c:pt idx="338">
                  <c:v>-3.8509999999999998E-3</c:v>
                </c:pt>
                <c:pt idx="339">
                  <c:v>1.008E-2</c:v>
                </c:pt>
                <c:pt idx="340">
                  <c:v>-4.4200000000000003E-3</c:v>
                </c:pt>
                <c:pt idx="341">
                  <c:v>8.5310000000000004E-3</c:v>
                </c:pt>
                <c:pt idx="342">
                  <c:v>-1.6149999999999999E-3</c:v>
                </c:pt>
                <c:pt idx="343">
                  <c:v>8.7259999999999994E-3</c:v>
                </c:pt>
                <c:pt idx="344">
                  <c:v>-2.9150000000000001E-3</c:v>
                </c:pt>
                <c:pt idx="345">
                  <c:v>7.6039999999999996E-3</c:v>
                </c:pt>
                <c:pt idx="346">
                  <c:v>-2.1540000000000001E-3</c:v>
                </c:pt>
                <c:pt idx="347">
                  <c:v>7.6059999999999999E-3</c:v>
                </c:pt>
                <c:pt idx="348">
                  <c:v>9.2800000000000001E-4</c:v>
                </c:pt>
                <c:pt idx="349">
                  <c:v>7.2630000000000004E-3</c:v>
                </c:pt>
                <c:pt idx="350">
                  <c:v>-1.1999999999999999E-3</c:v>
                </c:pt>
                <c:pt idx="351">
                  <c:v>6.7080000000000004E-3</c:v>
                </c:pt>
                <c:pt idx="352">
                  <c:v>-3.8299999999999999E-4</c:v>
                </c:pt>
                <c:pt idx="353">
                  <c:v>5.7250000000000001E-3</c:v>
                </c:pt>
                <c:pt idx="354">
                  <c:v>8.7600000000000004E-4</c:v>
                </c:pt>
                <c:pt idx="355">
                  <c:v>5.8100000000000001E-3</c:v>
                </c:pt>
                <c:pt idx="356">
                  <c:v>1.116E-3</c:v>
                </c:pt>
                <c:pt idx="357">
                  <c:v>5.1219999999999998E-3</c:v>
                </c:pt>
                <c:pt idx="358">
                  <c:v>-2.9E-5</c:v>
                </c:pt>
                <c:pt idx="359">
                  <c:v>4.5580000000000004E-3</c:v>
                </c:pt>
                <c:pt idx="360">
                  <c:v>2.9459999999999998E-3</c:v>
                </c:pt>
                <c:pt idx="361">
                  <c:v>3.7309999999999999E-3</c:v>
                </c:pt>
                <c:pt idx="362">
                  <c:v>2.1099999999999999E-3</c:v>
                </c:pt>
                <c:pt idx="363">
                  <c:v>3.5140000000000002E-3</c:v>
                </c:pt>
                <c:pt idx="364">
                  <c:v>3.2889999999999998E-3</c:v>
                </c:pt>
                <c:pt idx="365">
                  <c:v>2.568E-3</c:v>
                </c:pt>
                <c:pt idx="366">
                  <c:v>5.6259999999999999E-3</c:v>
                </c:pt>
                <c:pt idx="367">
                  <c:v>2.2769999999999999E-3</c:v>
                </c:pt>
                <c:pt idx="368">
                  <c:v>4.3439999999999998E-3</c:v>
                </c:pt>
                <c:pt idx="369">
                  <c:v>1.9380000000000001E-3</c:v>
                </c:pt>
                <c:pt idx="370">
                  <c:v>5.1619999999999999E-3</c:v>
                </c:pt>
                <c:pt idx="371">
                  <c:v>1.41E-3</c:v>
                </c:pt>
                <c:pt idx="372">
                  <c:v>3.9309999999999996E-3</c:v>
                </c:pt>
                <c:pt idx="373">
                  <c:v>1.0319999999999999E-3</c:v>
                </c:pt>
                <c:pt idx="374">
                  <c:v>5.058E-3</c:v>
                </c:pt>
                <c:pt idx="375">
                  <c:v>3.8200000000000002E-4</c:v>
                </c:pt>
                <c:pt idx="376">
                  <c:v>7.1570000000000002E-3</c:v>
                </c:pt>
                <c:pt idx="377">
                  <c:v>1.07E-4</c:v>
                </c:pt>
                <c:pt idx="378">
                  <c:v>5.2729999999999999E-3</c:v>
                </c:pt>
                <c:pt idx="379">
                  <c:v>-5.5599999999999996E-4</c:v>
                </c:pt>
                <c:pt idx="380">
                  <c:v>8.6709999999999999E-3</c:v>
                </c:pt>
                <c:pt idx="381">
                  <c:v>-4.06E-4</c:v>
                </c:pt>
                <c:pt idx="382">
                  <c:v>8.0319999999999992E-3</c:v>
                </c:pt>
                <c:pt idx="383">
                  <c:v>-8.8699999999999998E-4</c:v>
                </c:pt>
                <c:pt idx="384">
                  <c:v>9.4680000000000007E-3</c:v>
                </c:pt>
                <c:pt idx="385">
                  <c:v>-2.0799999999999998E-3</c:v>
                </c:pt>
                <c:pt idx="386">
                  <c:v>4.6410000000000002E-3</c:v>
                </c:pt>
                <c:pt idx="387">
                  <c:v>-2.3400000000000001E-3</c:v>
                </c:pt>
                <c:pt idx="388">
                  <c:v>1.0433E-2</c:v>
                </c:pt>
                <c:pt idx="389">
                  <c:v>-2.5609999999999999E-3</c:v>
                </c:pt>
                <c:pt idx="390">
                  <c:v>9.7450000000000002E-3</c:v>
                </c:pt>
                <c:pt idx="391">
                  <c:v>-3.1719999999999999E-3</c:v>
                </c:pt>
                <c:pt idx="392">
                  <c:v>1.2246999999999999E-2</c:v>
                </c:pt>
                <c:pt idx="393">
                  <c:v>-4.1050000000000001E-3</c:v>
                </c:pt>
                <c:pt idx="394">
                  <c:v>9.0189999999999992E-3</c:v>
                </c:pt>
                <c:pt idx="395">
                  <c:v>-4.0109999999999998E-3</c:v>
                </c:pt>
                <c:pt idx="396">
                  <c:v>1.0272E-2</c:v>
                </c:pt>
                <c:pt idx="397">
                  <c:v>-4.6239999999999996E-3</c:v>
                </c:pt>
                <c:pt idx="398">
                  <c:v>1.1136E-2</c:v>
                </c:pt>
                <c:pt idx="399">
                  <c:v>-4.895E-3</c:v>
                </c:pt>
                <c:pt idx="400">
                  <c:v>1.2377000000000001E-2</c:v>
                </c:pt>
                <c:pt idx="401">
                  <c:v>-5.1869999999999998E-3</c:v>
                </c:pt>
                <c:pt idx="402">
                  <c:v>1.5575E-2</c:v>
                </c:pt>
                <c:pt idx="403">
                  <c:v>-5.5510000000000004E-3</c:v>
                </c:pt>
                <c:pt idx="404">
                  <c:v>1.1520000000000001E-2</c:v>
                </c:pt>
                <c:pt idx="405">
                  <c:v>-6.0769999999999999E-3</c:v>
                </c:pt>
                <c:pt idx="406">
                  <c:v>1.0574999999999999E-2</c:v>
                </c:pt>
                <c:pt idx="407">
                  <c:v>-6.5459999999999997E-3</c:v>
                </c:pt>
                <c:pt idx="408">
                  <c:v>1.4715000000000001E-2</c:v>
                </c:pt>
                <c:pt idx="409">
                  <c:v>-7.0689999999999998E-3</c:v>
                </c:pt>
                <c:pt idx="410">
                  <c:v>1.3986999999999999E-2</c:v>
                </c:pt>
                <c:pt idx="411">
                  <c:v>-7.3070000000000001E-3</c:v>
                </c:pt>
                <c:pt idx="412">
                  <c:v>1.4938999999999999E-2</c:v>
                </c:pt>
                <c:pt idx="413">
                  <c:v>-7.9170000000000004E-3</c:v>
                </c:pt>
                <c:pt idx="414">
                  <c:v>1.5044999999999999E-2</c:v>
                </c:pt>
                <c:pt idx="415">
                  <c:v>-7.809E-3</c:v>
                </c:pt>
                <c:pt idx="416">
                  <c:v>1.7722000000000002E-2</c:v>
                </c:pt>
                <c:pt idx="417">
                  <c:v>-9.5149999999999992E-3</c:v>
                </c:pt>
                <c:pt idx="418">
                  <c:v>1.6736999999999998E-2</c:v>
                </c:pt>
                <c:pt idx="419">
                  <c:v>-9.0130000000000002E-3</c:v>
                </c:pt>
                <c:pt idx="420">
                  <c:v>1.5106E-2</c:v>
                </c:pt>
                <c:pt idx="421">
                  <c:v>-9.6480000000000003E-3</c:v>
                </c:pt>
                <c:pt idx="422">
                  <c:v>1.6978E-2</c:v>
                </c:pt>
                <c:pt idx="423">
                  <c:v>-1.0219000000000001E-2</c:v>
                </c:pt>
                <c:pt idx="424">
                  <c:v>1.7344999999999999E-2</c:v>
                </c:pt>
                <c:pt idx="425">
                  <c:v>-1.069E-2</c:v>
                </c:pt>
                <c:pt idx="426">
                  <c:v>1.7401E-2</c:v>
                </c:pt>
                <c:pt idx="427">
                  <c:v>-1.0958000000000001E-2</c:v>
                </c:pt>
                <c:pt idx="428">
                  <c:v>1.5321E-2</c:v>
                </c:pt>
                <c:pt idx="429">
                  <c:v>-1.1901999999999999E-2</c:v>
                </c:pt>
                <c:pt idx="430">
                  <c:v>1.9210999999999999E-2</c:v>
                </c:pt>
                <c:pt idx="431">
                  <c:v>-1.2241E-2</c:v>
                </c:pt>
                <c:pt idx="432">
                  <c:v>1.9893999999999998E-2</c:v>
                </c:pt>
                <c:pt idx="433">
                  <c:v>-1.2723999999999999E-2</c:v>
                </c:pt>
                <c:pt idx="434">
                  <c:v>2.0868999999999999E-2</c:v>
                </c:pt>
                <c:pt idx="435">
                  <c:v>-1.3032E-2</c:v>
                </c:pt>
                <c:pt idx="436">
                  <c:v>2.2995999999999999E-2</c:v>
                </c:pt>
                <c:pt idx="437">
                  <c:v>-1.3577000000000001E-2</c:v>
                </c:pt>
                <c:pt idx="438">
                  <c:v>1.9803999999999999E-2</c:v>
                </c:pt>
                <c:pt idx="439">
                  <c:v>-1.3832000000000001E-2</c:v>
                </c:pt>
                <c:pt idx="440">
                  <c:v>2.0369999999999999E-2</c:v>
                </c:pt>
                <c:pt idx="441">
                  <c:v>-1.4401000000000001E-2</c:v>
                </c:pt>
                <c:pt idx="442">
                  <c:v>2.3304999999999999E-2</c:v>
                </c:pt>
                <c:pt idx="443">
                  <c:v>-1.5102000000000001E-2</c:v>
                </c:pt>
                <c:pt idx="444">
                  <c:v>1.8526000000000001E-2</c:v>
                </c:pt>
                <c:pt idx="445">
                  <c:v>-1.5257E-2</c:v>
                </c:pt>
                <c:pt idx="446">
                  <c:v>2.5019E-2</c:v>
                </c:pt>
                <c:pt idx="447">
                  <c:v>-1.5913E-2</c:v>
                </c:pt>
                <c:pt idx="448">
                  <c:v>2.1198999999999999E-2</c:v>
                </c:pt>
                <c:pt idx="449">
                  <c:v>-1.5654999999999999E-2</c:v>
                </c:pt>
                <c:pt idx="450">
                  <c:v>2.5232999999999998E-2</c:v>
                </c:pt>
                <c:pt idx="451">
                  <c:v>-1.6185000000000001E-2</c:v>
                </c:pt>
                <c:pt idx="452">
                  <c:v>2.2842999999999999E-2</c:v>
                </c:pt>
                <c:pt idx="453">
                  <c:v>-1.6576E-2</c:v>
                </c:pt>
                <c:pt idx="454">
                  <c:v>2.4582E-2</c:v>
                </c:pt>
                <c:pt idx="455">
                  <c:v>-1.6698999999999999E-2</c:v>
                </c:pt>
                <c:pt idx="456">
                  <c:v>2.3414999999999998E-2</c:v>
                </c:pt>
                <c:pt idx="457">
                  <c:v>-1.7322000000000001E-2</c:v>
                </c:pt>
                <c:pt idx="458">
                  <c:v>2.6013999999999999E-2</c:v>
                </c:pt>
                <c:pt idx="459">
                  <c:v>-1.7954000000000001E-2</c:v>
                </c:pt>
                <c:pt idx="460">
                  <c:v>2.3854E-2</c:v>
                </c:pt>
                <c:pt idx="461">
                  <c:v>-1.7651E-2</c:v>
                </c:pt>
                <c:pt idx="462">
                  <c:v>2.5346E-2</c:v>
                </c:pt>
                <c:pt idx="463">
                  <c:v>-1.8827E-2</c:v>
                </c:pt>
                <c:pt idx="464">
                  <c:v>2.487E-2</c:v>
                </c:pt>
                <c:pt idx="465">
                  <c:v>-1.8844E-2</c:v>
                </c:pt>
                <c:pt idx="466">
                  <c:v>2.5100999999999998E-2</c:v>
                </c:pt>
                <c:pt idx="467">
                  <c:v>-1.8946999999999999E-2</c:v>
                </c:pt>
                <c:pt idx="468">
                  <c:v>2.8135E-2</c:v>
                </c:pt>
                <c:pt idx="469">
                  <c:v>-1.9207999999999999E-2</c:v>
                </c:pt>
                <c:pt idx="470">
                  <c:v>2.8684999999999999E-2</c:v>
                </c:pt>
                <c:pt idx="471">
                  <c:v>-1.9488999999999999E-2</c:v>
                </c:pt>
                <c:pt idx="472">
                  <c:v>2.8518999999999999E-2</c:v>
                </c:pt>
                <c:pt idx="473">
                  <c:v>-2.0159E-2</c:v>
                </c:pt>
                <c:pt idx="474">
                  <c:v>2.5975999999999999E-2</c:v>
                </c:pt>
                <c:pt idx="475">
                  <c:v>-1.9955000000000001E-2</c:v>
                </c:pt>
                <c:pt idx="476">
                  <c:v>2.8583000000000001E-2</c:v>
                </c:pt>
                <c:pt idx="477">
                  <c:v>-2.0145E-2</c:v>
                </c:pt>
                <c:pt idx="478">
                  <c:v>2.7945999999999999E-2</c:v>
                </c:pt>
                <c:pt idx="479">
                  <c:v>-2.0410000000000001E-2</c:v>
                </c:pt>
                <c:pt idx="480">
                  <c:v>2.8587000000000001E-2</c:v>
                </c:pt>
                <c:pt idx="481">
                  <c:v>-2.0908E-2</c:v>
                </c:pt>
                <c:pt idx="482">
                  <c:v>2.9869E-2</c:v>
                </c:pt>
                <c:pt idx="483">
                  <c:v>-2.1139000000000002E-2</c:v>
                </c:pt>
                <c:pt idx="484">
                  <c:v>2.8469999999999999E-2</c:v>
                </c:pt>
                <c:pt idx="485">
                  <c:v>-2.1114000000000001E-2</c:v>
                </c:pt>
                <c:pt idx="486">
                  <c:v>3.0682999999999998E-2</c:v>
                </c:pt>
                <c:pt idx="487">
                  <c:v>-2.1160999999999999E-2</c:v>
                </c:pt>
                <c:pt idx="488">
                  <c:v>2.9822999999999999E-2</c:v>
                </c:pt>
                <c:pt idx="489">
                  <c:v>-2.1956E-2</c:v>
                </c:pt>
                <c:pt idx="490">
                  <c:v>2.9385000000000001E-2</c:v>
                </c:pt>
                <c:pt idx="491">
                  <c:v>-2.2041999999999999E-2</c:v>
                </c:pt>
                <c:pt idx="492">
                  <c:v>3.0796E-2</c:v>
                </c:pt>
                <c:pt idx="493">
                  <c:v>-2.2128999999999999E-2</c:v>
                </c:pt>
                <c:pt idx="494">
                  <c:v>3.1116000000000001E-2</c:v>
                </c:pt>
                <c:pt idx="495">
                  <c:v>-2.2710999999999999E-2</c:v>
                </c:pt>
                <c:pt idx="496">
                  <c:v>3.2016999999999997E-2</c:v>
                </c:pt>
                <c:pt idx="497">
                  <c:v>-2.3265999999999998E-2</c:v>
                </c:pt>
                <c:pt idx="498">
                  <c:v>3.0995000000000002E-2</c:v>
                </c:pt>
                <c:pt idx="499">
                  <c:v>-2.2988000000000001E-2</c:v>
                </c:pt>
                <c:pt idx="500">
                  <c:v>3.1981999999999997E-2</c:v>
                </c:pt>
                <c:pt idx="501">
                  <c:v>-2.2849999999999999E-2</c:v>
                </c:pt>
                <c:pt idx="502">
                  <c:v>3.1352999999999999E-2</c:v>
                </c:pt>
                <c:pt idx="503">
                  <c:v>-2.3821999999999999E-2</c:v>
                </c:pt>
                <c:pt idx="504">
                  <c:v>3.0692000000000001E-2</c:v>
                </c:pt>
                <c:pt idx="505">
                  <c:v>-2.3570000000000001E-2</c:v>
                </c:pt>
                <c:pt idx="506">
                  <c:v>3.1634000000000002E-2</c:v>
                </c:pt>
                <c:pt idx="507">
                  <c:v>-2.4045E-2</c:v>
                </c:pt>
                <c:pt idx="508">
                  <c:v>3.1098000000000001E-2</c:v>
                </c:pt>
                <c:pt idx="509">
                  <c:v>-2.4552999999999998E-2</c:v>
                </c:pt>
                <c:pt idx="510">
                  <c:v>3.3234E-2</c:v>
                </c:pt>
                <c:pt idx="511">
                  <c:v>-2.4445000000000001E-2</c:v>
                </c:pt>
                <c:pt idx="512">
                  <c:v>3.3085000000000003E-2</c:v>
                </c:pt>
                <c:pt idx="513">
                  <c:v>-2.4469000000000001E-2</c:v>
                </c:pt>
                <c:pt idx="514">
                  <c:v>3.2444000000000001E-2</c:v>
                </c:pt>
                <c:pt idx="515">
                  <c:v>-2.4516E-2</c:v>
                </c:pt>
                <c:pt idx="516">
                  <c:v>3.2813000000000002E-2</c:v>
                </c:pt>
                <c:pt idx="517">
                  <c:v>-2.4850000000000001E-2</c:v>
                </c:pt>
                <c:pt idx="518">
                  <c:v>3.3966000000000003E-2</c:v>
                </c:pt>
                <c:pt idx="519">
                  <c:v>-2.4823999999999999E-2</c:v>
                </c:pt>
                <c:pt idx="520">
                  <c:v>3.3267999999999999E-2</c:v>
                </c:pt>
                <c:pt idx="521">
                  <c:v>-2.5163000000000001E-2</c:v>
                </c:pt>
                <c:pt idx="522">
                  <c:v>3.3509999999999998E-2</c:v>
                </c:pt>
                <c:pt idx="523">
                  <c:v>-2.5492999999999998E-2</c:v>
                </c:pt>
                <c:pt idx="524">
                  <c:v>3.3577999999999997E-2</c:v>
                </c:pt>
                <c:pt idx="525">
                  <c:v>-2.5094999999999999E-2</c:v>
                </c:pt>
                <c:pt idx="526">
                  <c:v>3.5167999999999998E-2</c:v>
                </c:pt>
                <c:pt idx="527">
                  <c:v>-2.5708000000000002E-2</c:v>
                </c:pt>
                <c:pt idx="528">
                  <c:v>3.5349999999999999E-2</c:v>
                </c:pt>
                <c:pt idx="529">
                  <c:v>-2.5312999999999999E-2</c:v>
                </c:pt>
                <c:pt idx="530">
                  <c:v>3.5062000000000003E-2</c:v>
                </c:pt>
                <c:pt idx="531">
                  <c:v>-2.5689E-2</c:v>
                </c:pt>
                <c:pt idx="532">
                  <c:v>3.4403000000000003E-2</c:v>
                </c:pt>
                <c:pt idx="533">
                  <c:v>-2.5985999999999999E-2</c:v>
                </c:pt>
                <c:pt idx="534">
                  <c:v>3.4937999999999997E-2</c:v>
                </c:pt>
                <c:pt idx="535">
                  <c:v>-2.5669999999999998E-2</c:v>
                </c:pt>
                <c:pt idx="536">
                  <c:v>3.5345000000000001E-2</c:v>
                </c:pt>
                <c:pt idx="537">
                  <c:v>-2.6421E-2</c:v>
                </c:pt>
                <c:pt idx="538">
                  <c:v>3.4005000000000001E-2</c:v>
                </c:pt>
                <c:pt idx="539">
                  <c:v>-2.6346000000000001E-2</c:v>
                </c:pt>
                <c:pt idx="540">
                  <c:v>3.4389000000000003E-2</c:v>
                </c:pt>
                <c:pt idx="541">
                  <c:v>-2.6006000000000001E-2</c:v>
                </c:pt>
                <c:pt idx="542">
                  <c:v>3.5820999999999999E-2</c:v>
                </c:pt>
                <c:pt idx="543">
                  <c:v>-2.6079999999999999E-2</c:v>
                </c:pt>
                <c:pt idx="544">
                  <c:v>3.5123000000000001E-2</c:v>
                </c:pt>
                <c:pt idx="545">
                  <c:v>-2.666E-2</c:v>
                </c:pt>
                <c:pt idx="546">
                  <c:v>3.4541000000000002E-2</c:v>
                </c:pt>
                <c:pt idx="547">
                  <c:v>-2.7005000000000001E-2</c:v>
                </c:pt>
                <c:pt idx="548">
                  <c:v>3.4639000000000003E-2</c:v>
                </c:pt>
                <c:pt idx="549">
                  <c:v>-2.6520999999999999E-2</c:v>
                </c:pt>
                <c:pt idx="550">
                  <c:v>3.4306000000000003E-2</c:v>
                </c:pt>
                <c:pt idx="551">
                  <c:v>-2.6868E-2</c:v>
                </c:pt>
                <c:pt idx="552">
                  <c:v>3.5582000000000003E-2</c:v>
                </c:pt>
                <c:pt idx="553">
                  <c:v>-2.6468999999999999E-2</c:v>
                </c:pt>
                <c:pt idx="554">
                  <c:v>3.5407000000000001E-2</c:v>
                </c:pt>
                <c:pt idx="555">
                  <c:v>-2.6884999999999999E-2</c:v>
                </c:pt>
                <c:pt idx="556">
                  <c:v>3.4914000000000001E-2</c:v>
                </c:pt>
                <c:pt idx="557">
                  <c:v>-2.7081999999999998E-2</c:v>
                </c:pt>
                <c:pt idx="558">
                  <c:v>3.5452999999999998E-2</c:v>
                </c:pt>
                <c:pt idx="559">
                  <c:v>-2.6700000000000002E-2</c:v>
                </c:pt>
                <c:pt idx="560">
                  <c:v>3.5444000000000003E-2</c:v>
                </c:pt>
                <c:pt idx="561">
                  <c:v>-2.7030999999999999E-2</c:v>
                </c:pt>
                <c:pt idx="562">
                  <c:v>3.5480999999999999E-2</c:v>
                </c:pt>
                <c:pt idx="563">
                  <c:v>-2.7077E-2</c:v>
                </c:pt>
                <c:pt idx="564">
                  <c:v>3.5263999999999997E-2</c:v>
                </c:pt>
                <c:pt idx="565">
                  <c:v>-2.6623000000000001E-2</c:v>
                </c:pt>
                <c:pt idx="566">
                  <c:v>3.5840999999999998E-2</c:v>
                </c:pt>
                <c:pt idx="567">
                  <c:v>-2.6367999999999999E-2</c:v>
                </c:pt>
                <c:pt idx="568">
                  <c:v>3.5406E-2</c:v>
                </c:pt>
                <c:pt idx="569">
                  <c:v>-2.6207000000000001E-2</c:v>
                </c:pt>
                <c:pt idx="570">
                  <c:v>3.5297000000000002E-2</c:v>
                </c:pt>
                <c:pt idx="571">
                  <c:v>-2.6262000000000001E-2</c:v>
                </c:pt>
                <c:pt idx="572">
                  <c:v>3.5921000000000002E-2</c:v>
                </c:pt>
                <c:pt idx="573">
                  <c:v>-2.6256999999999999E-2</c:v>
                </c:pt>
                <c:pt idx="574">
                  <c:v>3.4079999999999999E-2</c:v>
                </c:pt>
                <c:pt idx="575">
                  <c:v>-2.7758999999999999E-2</c:v>
                </c:pt>
                <c:pt idx="576">
                  <c:v>3.4193000000000001E-2</c:v>
                </c:pt>
                <c:pt idx="577">
                  <c:v>-2.6814999999999999E-2</c:v>
                </c:pt>
                <c:pt idx="578">
                  <c:v>3.4661999999999998E-2</c:v>
                </c:pt>
                <c:pt idx="579">
                  <c:v>-2.6786999999999998E-2</c:v>
                </c:pt>
                <c:pt idx="580">
                  <c:v>3.5376999999999999E-2</c:v>
                </c:pt>
                <c:pt idx="581">
                  <c:v>-2.6738999999999999E-2</c:v>
                </c:pt>
                <c:pt idx="582">
                  <c:v>3.5843E-2</c:v>
                </c:pt>
                <c:pt idx="583">
                  <c:v>-2.5916999999999999E-2</c:v>
                </c:pt>
                <c:pt idx="584">
                  <c:v>3.5068000000000002E-2</c:v>
                </c:pt>
                <c:pt idx="585">
                  <c:v>-2.6085000000000001E-2</c:v>
                </c:pt>
                <c:pt idx="586">
                  <c:v>3.4386E-2</c:v>
                </c:pt>
                <c:pt idx="587">
                  <c:v>-2.5756000000000001E-2</c:v>
                </c:pt>
                <c:pt idx="588">
                  <c:v>3.4525E-2</c:v>
                </c:pt>
                <c:pt idx="589">
                  <c:v>-2.7196999999999999E-2</c:v>
                </c:pt>
                <c:pt idx="590">
                  <c:v>3.4214000000000001E-2</c:v>
                </c:pt>
                <c:pt idx="591">
                  <c:v>-2.5759000000000001E-2</c:v>
                </c:pt>
                <c:pt idx="592">
                  <c:v>3.4562000000000002E-2</c:v>
                </c:pt>
                <c:pt idx="593">
                  <c:v>-2.7215E-2</c:v>
                </c:pt>
                <c:pt idx="594">
                  <c:v>3.4271000000000003E-2</c:v>
                </c:pt>
                <c:pt idx="595">
                  <c:v>-2.5839999999999998E-2</c:v>
                </c:pt>
                <c:pt idx="596">
                  <c:v>3.3727E-2</c:v>
                </c:pt>
                <c:pt idx="597">
                  <c:v>-2.4997999999999999E-2</c:v>
                </c:pt>
                <c:pt idx="598">
                  <c:v>3.3745999999999998E-2</c:v>
                </c:pt>
                <c:pt idx="599">
                  <c:v>-2.5481E-2</c:v>
                </c:pt>
                <c:pt idx="600">
                  <c:v>3.4221000000000001E-2</c:v>
                </c:pt>
                <c:pt idx="601">
                  <c:v>-2.5670999999999999E-2</c:v>
                </c:pt>
                <c:pt idx="602">
                  <c:v>3.3499000000000001E-2</c:v>
                </c:pt>
                <c:pt idx="603">
                  <c:v>-2.5399000000000001E-2</c:v>
                </c:pt>
                <c:pt idx="604">
                  <c:v>3.3682999999999998E-2</c:v>
                </c:pt>
                <c:pt idx="605">
                  <c:v>-2.6598E-2</c:v>
                </c:pt>
                <c:pt idx="606">
                  <c:v>3.3172E-2</c:v>
                </c:pt>
                <c:pt idx="607">
                  <c:v>-2.5319000000000001E-2</c:v>
                </c:pt>
                <c:pt idx="608">
                  <c:v>3.2952000000000002E-2</c:v>
                </c:pt>
                <c:pt idx="609">
                  <c:v>-2.3768999999999998E-2</c:v>
                </c:pt>
                <c:pt idx="610">
                  <c:v>3.2932000000000003E-2</c:v>
                </c:pt>
                <c:pt idx="611">
                  <c:v>-2.3800999999999999E-2</c:v>
                </c:pt>
                <c:pt idx="612">
                  <c:v>3.2841000000000002E-2</c:v>
                </c:pt>
                <c:pt idx="613">
                  <c:v>-2.4969000000000002E-2</c:v>
                </c:pt>
                <c:pt idx="614">
                  <c:v>3.2393999999999999E-2</c:v>
                </c:pt>
                <c:pt idx="615">
                  <c:v>-2.4156E-2</c:v>
                </c:pt>
                <c:pt idx="616">
                  <c:v>3.2249E-2</c:v>
                </c:pt>
                <c:pt idx="617">
                  <c:v>-2.4896000000000001E-2</c:v>
                </c:pt>
                <c:pt idx="618">
                  <c:v>3.2013E-2</c:v>
                </c:pt>
                <c:pt idx="619">
                  <c:v>-2.6061000000000001E-2</c:v>
                </c:pt>
                <c:pt idx="620">
                  <c:v>3.1857999999999997E-2</c:v>
                </c:pt>
                <c:pt idx="621">
                  <c:v>-2.4958999999999999E-2</c:v>
                </c:pt>
                <c:pt idx="622">
                  <c:v>3.1821000000000002E-2</c:v>
                </c:pt>
                <c:pt idx="623">
                  <c:v>-2.4330000000000001E-2</c:v>
                </c:pt>
                <c:pt idx="624">
                  <c:v>3.0866999999999999E-2</c:v>
                </c:pt>
                <c:pt idx="625">
                  <c:v>-2.3400000000000001E-2</c:v>
                </c:pt>
                <c:pt idx="626">
                  <c:v>3.1405000000000002E-2</c:v>
                </c:pt>
                <c:pt idx="627">
                  <c:v>-2.3865000000000001E-2</c:v>
                </c:pt>
                <c:pt idx="628">
                  <c:v>3.1147999999999999E-2</c:v>
                </c:pt>
                <c:pt idx="629">
                  <c:v>-2.333E-2</c:v>
                </c:pt>
                <c:pt idx="630">
                  <c:v>3.0442E-2</c:v>
                </c:pt>
                <c:pt idx="631">
                  <c:v>-2.2561000000000001E-2</c:v>
                </c:pt>
                <c:pt idx="632">
                  <c:v>3.0266000000000001E-2</c:v>
                </c:pt>
                <c:pt idx="633">
                  <c:v>-2.3769999999999999E-2</c:v>
                </c:pt>
                <c:pt idx="634">
                  <c:v>3.0062999999999999E-2</c:v>
                </c:pt>
                <c:pt idx="635">
                  <c:v>-2.2068999999999998E-2</c:v>
                </c:pt>
                <c:pt idx="636">
                  <c:v>3.022E-2</c:v>
                </c:pt>
                <c:pt idx="637">
                  <c:v>-2.3526999999999999E-2</c:v>
                </c:pt>
                <c:pt idx="638">
                  <c:v>2.9793E-2</c:v>
                </c:pt>
                <c:pt idx="639">
                  <c:v>-2.2102E-2</c:v>
                </c:pt>
                <c:pt idx="640">
                  <c:v>2.9446E-2</c:v>
                </c:pt>
                <c:pt idx="641">
                  <c:v>-2.1602E-2</c:v>
                </c:pt>
                <c:pt idx="642">
                  <c:v>2.8878000000000001E-2</c:v>
                </c:pt>
                <c:pt idx="643">
                  <c:v>-2.0343E-2</c:v>
                </c:pt>
                <c:pt idx="644">
                  <c:v>2.8209000000000001E-2</c:v>
                </c:pt>
                <c:pt idx="645">
                  <c:v>-1.9962000000000001E-2</c:v>
                </c:pt>
                <c:pt idx="646">
                  <c:v>2.8409E-2</c:v>
                </c:pt>
                <c:pt idx="647">
                  <c:v>-2.0839E-2</c:v>
                </c:pt>
                <c:pt idx="648">
                  <c:v>2.8115999999999999E-2</c:v>
                </c:pt>
                <c:pt idx="649">
                  <c:v>-2.0806999999999999E-2</c:v>
                </c:pt>
                <c:pt idx="650">
                  <c:v>2.7438000000000001E-2</c:v>
                </c:pt>
                <c:pt idx="651">
                  <c:v>-1.9845000000000002E-2</c:v>
                </c:pt>
                <c:pt idx="652">
                  <c:v>2.7229E-2</c:v>
                </c:pt>
                <c:pt idx="653">
                  <c:v>-2.1482999999999999E-2</c:v>
                </c:pt>
                <c:pt idx="654">
                  <c:v>2.7098000000000001E-2</c:v>
                </c:pt>
                <c:pt idx="655">
                  <c:v>-2.0445000000000001E-2</c:v>
                </c:pt>
                <c:pt idx="656">
                  <c:v>2.6814000000000001E-2</c:v>
                </c:pt>
                <c:pt idx="657">
                  <c:v>-1.8987E-2</c:v>
                </c:pt>
                <c:pt idx="658">
                  <c:v>2.6595000000000001E-2</c:v>
                </c:pt>
                <c:pt idx="659">
                  <c:v>-1.942E-2</c:v>
                </c:pt>
                <c:pt idx="660">
                  <c:v>2.6034999999999999E-2</c:v>
                </c:pt>
                <c:pt idx="661">
                  <c:v>-1.8301000000000001E-2</c:v>
                </c:pt>
                <c:pt idx="662">
                  <c:v>2.5874999999999999E-2</c:v>
                </c:pt>
                <c:pt idx="663">
                  <c:v>-1.9445E-2</c:v>
                </c:pt>
                <c:pt idx="664">
                  <c:v>2.5316000000000002E-2</c:v>
                </c:pt>
                <c:pt idx="665">
                  <c:v>-1.9084E-2</c:v>
                </c:pt>
                <c:pt idx="666">
                  <c:v>2.5322999999999998E-2</c:v>
                </c:pt>
                <c:pt idx="667">
                  <c:v>-1.6650000000000002E-2</c:v>
                </c:pt>
                <c:pt idx="668">
                  <c:v>2.4805000000000001E-2</c:v>
                </c:pt>
                <c:pt idx="669">
                  <c:v>-1.6306999999999999E-2</c:v>
                </c:pt>
                <c:pt idx="670">
                  <c:v>2.4253E-2</c:v>
                </c:pt>
                <c:pt idx="671">
                  <c:v>-1.6225E-2</c:v>
                </c:pt>
                <c:pt idx="672">
                  <c:v>2.4163E-2</c:v>
                </c:pt>
                <c:pt idx="673">
                  <c:v>-1.6014E-2</c:v>
                </c:pt>
                <c:pt idx="674">
                  <c:v>2.3786999999999999E-2</c:v>
                </c:pt>
                <c:pt idx="675">
                  <c:v>-1.7073000000000001E-2</c:v>
                </c:pt>
                <c:pt idx="676">
                  <c:v>2.3595000000000001E-2</c:v>
                </c:pt>
                <c:pt idx="677">
                  <c:v>-1.8296E-2</c:v>
                </c:pt>
                <c:pt idx="678">
                  <c:v>2.2844E-2</c:v>
                </c:pt>
                <c:pt idx="679">
                  <c:v>-1.6892999999999998E-2</c:v>
                </c:pt>
                <c:pt idx="680">
                  <c:v>2.3015000000000001E-2</c:v>
                </c:pt>
                <c:pt idx="681">
                  <c:v>-1.6815E-2</c:v>
                </c:pt>
                <c:pt idx="682">
                  <c:v>2.2210000000000001E-2</c:v>
                </c:pt>
                <c:pt idx="683">
                  <c:v>-1.7055000000000001E-2</c:v>
                </c:pt>
                <c:pt idx="684">
                  <c:v>2.2127999999999998E-2</c:v>
                </c:pt>
                <c:pt idx="685">
                  <c:v>-1.4785E-2</c:v>
                </c:pt>
                <c:pt idx="686">
                  <c:v>2.1961000000000001E-2</c:v>
                </c:pt>
                <c:pt idx="687">
                  <c:v>-1.7027E-2</c:v>
                </c:pt>
                <c:pt idx="688">
                  <c:v>2.1167999999999999E-2</c:v>
                </c:pt>
                <c:pt idx="689">
                  <c:v>-1.4600999999999999E-2</c:v>
                </c:pt>
                <c:pt idx="690">
                  <c:v>2.0937999999999998E-2</c:v>
                </c:pt>
                <c:pt idx="691">
                  <c:v>-1.4430999999999999E-2</c:v>
                </c:pt>
                <c:pt idx="692">
                  <c:v>2.0351999999999999E-2</c:v>
                </c:pt>
                <c:pt idx="693">
                  <c:v>-1.4052E-2</c:v>
                </c:pt>
                <c:pt idx="694">
                  <c:v>2.0400000000000001E-2</c:v>
                </c:pt>
                <c:pt idx="695">
                  <c:v>-1.3986E-2</c:v>
                </c:pt>
                <c:pt idx="696">
                  <c:v>1.9989E-2</c:v>
                </c:pt>
                <c:pt idx="697">
                  <c:v>-1.4128999999999999E-2</c:v>
                </c:pt>
                <c:pt idx="698">
                  <c:v>1.9792000000000001E-2</c:v>
                </c:pt>
                <c:pt idx="699">
                  <c:v>-1.2519000000000001E-2</c:v>
                </c:pt>
                <c:pt idx="700">
                  <c:v>1.9443999999999999E-2</c:v>
                </c:pt>
                <c:pt idx="701">
                  <c:v>-1.3988E-2</c:v>
                </c:pt>
                <c:pt idx="702">
                  <c:v>1.8981999999999999E-2</c:v>
                </c:pt>
                <c:pt idx="703">
                  <c:v>-1.1629E-2</c:v>
                </c:pt>
                <c:pt idx="704">
                  <c:v>1.8887000000000001E-2</c:v>
                </c:pt>
                <c:pt idx="705">
                  <c:v>-1.4805E-2</c:v>
                </c:pt>
                <c:pt idx="706">
                  <c:v>1.8681E-2</c:v>
                </c:pt>
                <c:pt idx="707">
                  <c:v>-1.2782E-2</c:v>
                </c:pt>
                <c:pt idx="708">
                  <c:v>1.8249000000000001E-2</c:v>
                </c:pt>
                <c:pt idx="709">
                  <c:v>-1.1341E-2</c:v>
                </c:pt>
                <c:pt idx="710">
                  <c:v>1.8609000000000001E-2</c:v>
                </c:pt>
                <c:pt idx="711">
                  <c:v>-1.2481000000000001E-2</c:v>
                </c:pt>
                <c:pt idx="712">
                  <c:v>1.7905999999999998E-2</c:v>
                </c:pt>
                <c:pt idx="713">
                  <c:v>-9.6530000000000001E-3</c:v>
                </c:pt>
                <c:pt idx="714">
                  <c:v>1.7500000000000002E-2</c:v>
                </c:pt>
                <c:pt idx="715">
                  <c:v>-1.142E-2</c:v>
                </c:pt>
                <c:pt idx="716">
                  <c:v>1.7269E-2</c:v>
                </c:pt>
                <c:pt idx="717">
                  <c:v>-1.0366E-2</c:v>
                </c:pt>
                <c:pt idx="718">
                  <c:v>1.6948000000000001E-2</c:v>
                </c:pt>
                <c:pt idx="719">
                  <c:v>-9.8659999999999998E-3</c:v>
                </c:pt>
                <c:pt idx="720">
                  <c:v>1.6549999999999999E-2</c:v>
                </c:pt>
                <c:pt idx="721">
                  <c:v>-1.0014E-2</c:v>
                </c:pt>
                <c:pt idx="722">
                  <c:v>1.5976000000000001E-2</c:v>
                </c:pt>
                <c:pt idx="723">
                  <c:v>-9.0390000000000002E-3</c:v>
                </c:pt>
                <c:pt idx="724">
                  <c:v>1.5894999999999999E-2</c:v>
                </c:pt>
                <c:pt idx="725">
                  <c:v>-1.0237E-2</c:v>
                </c:pt>
                <c:pt idx="726">
                  <c:v>1.5716999999999998E-2</c:v>
                </c:pt>
                <c:pt idx="727">
                  <c:v>-7.9459999999999999E-3</c:v>
                </c:pt>
                <c:pt idx="728">
                  <c:v>1.5186E-2</c:v>
                </c:pt>
                <c:pt idx="729">
                  <c:v>-7.1269999999999997E-3</c:v>
                </c:pt>
                <c:pt idx="730">
                  <c:v>1.4957E-2</c:v>
                </c:pt>
                <c:pt idx="731">
                  <c:v>-9.1439999999999994E-3</c:v>
                </c:pt>
                <c:pt idx="732">
                  <c:v>1.4982000000000001E-2</c:v>
                </c:pt>
                <c:pt idx="733">
                  <c:v>-7.2490000000000002E-3</c:v>
                </c:pt>
                <c:pt idx="734">
                  <c:v>1.4099E-2</c:v>
                </c:pt>
                <c:pt idx="735">
                  <c:v>-8.9160000000000003E-3</c:v>
                </c:pt>
                <c:pt idx="736">
                  <c:v>1.388E-2</c:v>
                </c:pt>
                <c:pt idx="737">
                  <c:v>-6.7260000000000002E-3</c:v>
                </c:pt>
                <c:pt idx="738">
                  <c:v>1.3498E-2</c:v>
                </c:pt>
                <c:pt idx="739">
                  <c:v>-6.228E-3</c:v>
                </c:pt>
                <c:pt idx="740">
                  <c:v>1.3557E-2</c:v>
                </c:pt>
                <c:pt idx="741">
                  <c:v>-6.11E-3</c:v>
                </c:pt>
                <c:pt idx="742">
                  <c:v>1.2727E-2</c:v>
                </c:pt>
                <c:pt idx="743">
                  <c:v>-8.8520000000000005E-3</c:v>
                </c:pt>
                <c:pt idx="744">
                  <c:v>1.2716E-2</c:v>
                </c:pt>
                <c:pt idx="745">
                  <c:v>-6.2139999999999999E-3</c:v>
                </c:pt>
                <c:pt idx="746">
                  <c:v>1.2538000000000001E-2</c:v>
                </c:pt>
                <c:pt idx="747">
                  <c:v>-5.3290000000000004E-3</c:v>
                </c:pt>
                <c:pt idx="748">
                  <c:v>1.2484E-2</c:v>
                </c:pt>
                <c:pt idx="749">
                  <c:v>-6.5069999999999998E-3</c:v>
                </c:pt>
                <c:pt idx="750">
                  <c:v>1.1956E-2</c:v>
                </c:pt>
                <c:pt idx="751">
                  <c:v>-5.9129999999999999E-3</c:v>
                </c:pt>
                <c:pt idx="752">
                  <c:v>1.1606E-2</c:v>
                </c:pt>
                <c:pt idx="753">
                  <c:v>-4.2570000000000004E-3</c:v>
                </c:pt>
                <c:pt idx="754">
                  <c:v>1.1356E-2</c:v>
                </c:pt>
                <c:pt idx="755">
                  <c:v>-4.7650000000000001E-3</c:v>
                </c:pt>
                <c:pt idx="756">
                  <c:v>1.0853E-2</c:v>
                </c:pt>
                <c:pt idx="757">
                  <c:v>-2.9030000000000002E-3</c:v>
                </c:pt>
                <c:pt idx="758">
                  <c:v>1.1131E-2</c:v>
                </c:pt>
                <c:pt idx="759">
                  <c:v>-4.5979999999999997E-3</c:v>
                </c:pt>
                <c:pt idx="760">
                  <c:v>1.0898E-2</c:v>
                </c:pt>
                <c:pt idx="761">
                  <c:v>-2.7009999999999998E-3</c:v>
                </c:pt>
                <c:pt idx="762">
                  <c:v>1.0898E-2</c:v>
                </c:pt>
                <c:pt idx="763">
                  <c:v>-2.4789999999999999E-3</c:v>
                </c:pt>
                <c:pt idx="764">
                  <c:v>9.9310000000000006E-3</c:v>
                </c:pt>
                <c:pt idx="765">
                  <c:v>-6.0089999999999996E-3</c:v>
                </c:pt>
                <c:pt idx="766">
                  <c:v>1.0513E-2</c:v>
                </c:pt>
                <c:pt idx="767">
                  <c:v>-4.2220000000000001E-3</c:v>
                </c:pt>
                <c:pt idx="768">
                  <c:v>9.8670000000000008E-3</c:v>
                </c:pt>
                <c:pt idx="769">
                  <c:v>-4.7019999999999996E-3</c:v>
                </c:pt>
                <c:pt idx="770">
                  <c:v>9.3189999999999992E-3</c:v>
                </c:pt>
                <c:pt idx="771">
                  <c:v>-2.042E-3</c:v>
                </c:pt>
                <c:pt idx="772">
                  <c:v>8.9090000000000003E-3</c:v>
                </c:pt>
                <c:pt idx="773">
                  <c:v>-4.5079999999999999E-3</c:v>
                </c:pt>
                <c:pt idx="774">
                  <c:v>8.8520000000000005E-3</c:v>
                </c:pt>
                <c:pt idx="775">
                  <c:v>-4.1139999999999996E-3</c:v>
                </c:pt>
                <c:pt idx="776">
                  <c:v>8.7019999999999997E-3</c:v>
                </c:pt>
                <c:pt idx="777">
                  <c:v>-5.1159999999999999E-3</c:v>
                </c:pt>
                <c:pt idx="778">
                  <c:v>8.0590000000000002E-3</c:v>
                </c:pt>
                <c:pt idx="779">
                  <c:v>-1.2390000000000001E-3</c:v>
                </c:pt>
                <c:pt idx="780">
                  <c:v>7.4530000000000004E-3</c:v>
                </c:pt>
                <c:pt idx="781">
                  <c:v>-2.6410000000000001E-3</c:v>
                </c:pt>
                <c:pt idx="782">
                  <c:v>7.9260000000000008E-3</c:v>
                </c:pt>
                <c:pt idx="783">
                  <c:v>1.2799999999999999E-4</c:v>
                </c:pt>
                <c:pt idx="784">
                  <c:v>7.5139999999999998E-3</c:v>
                </c:pt>
                <c:pt idx="785">
                  <c:v>-8.7600000000000004E-4</c:v>
                </c:pt>
                <c:pt idx="786">
                  <c:v>6.9199999999999999E-3</c:v>
                </c:pt>
                <c:pt idx="787">
                  <c:v>-3.4169999999999999E-3</c:v>
                </c:pt>
                <c:pt idx="788">
                  <c:v>6.7489999999999998E-3</c:v>
                </c:pt>
                <c:pt idx="789">
                  <c:v>7.8899999999999999E-4</c:v>
                </c:pt>
                <c:pt idx="790">
                  <c:v>6.2319999999999997E-3</c:v>
                </c:pt>
                <c:pt idx="791">
                  <c:v>4.0200000000000001E-4</c:v>
                </c:pt>
                <c:pt idx="792">
                  <c:v>5.8240000000000002E-3</c:v>
                </c:pt>
                <c:pt idx="793">
                  <c:v>-5.9699999999999998E-4</c:v>
                </c:pt>
                <c:pt idx="794">
                  <c:v>6.4089999999999998E-3</c:v>
                </c:pt>
                <c:pt idx="795">
                  <c:v>-1.387E-3</c:v>
                </c:pt>
                <c:pt idx="796">
                  <c:v>5.3880000000000004E-3</c:v>
                </c:pt>
                <c:pt idx="797">
                  <c:v>9.7499999999999996E-4</c:v>
                </c:pt>
                <c:pt idx="798">
                  <c:v>5.3340000000000002E-3</c:v>
                </c:pt>
                <c:pt idx="799">
                  <c:v>2.81E-3</c:v>
                </c:pt>
                <c:pt idx="800">
                  <c:v>4.901E-3</c:v>
                </c:pt>
                <c:pt idx="801">
                  <c:v>3.1809999999999998E-3</c:v>
                </c:pt>
                <c:pt idx="802">
                  <c:v>4.797E-3</c:v>
                </c:pt>
                <c:pt idx="803">
                  <c:v>2.5639999999999999E-3</c:v>
                </c:pt>
                <c:pt idx="804">
                  <c:v>4.3379999999999998E-3</c:v>
                </c:pt>
                <c:pt idx="805">
                  <c:v>1.3649999999999999E-3</c:v>
                </c:pt>
                <c:pt idx="806">
                  <c:v>4.359E-3</c:v>
                </c:pt>
                <c:pt idx="807">
                  <c:v>1.224E-3</c:v>
                </c:pt>
                <c:pt idx="808">
                  <c:v>3.4810000000000002E-3</c:v>
                </c:pt>
                <c:pt idx="809">
                  <c:v>3.0769999999999999E-3</c:v>
                </c:pt>
                <c:pt idx="810">
                  <c:v>3.9950000000000003E-3</c:v>
                </c:pt>
                <c:pt idx="811">
                  <c:v>1.281E-3</c:v>
                </c:pt>
                <c:pt idx="812">
                  <c:v>3.539E-3</c:v>
                </c:pt>
                <c:pt idx="813">
                  <c:v>2.6719999999999999E-3</c:v>
                </c:pt>
                <c:pt idx="814">
                  <c:v>2.9840000000000001E-3</c:v>
                </c:pt>
                <c:pt idx="815">
                  <c:v>5.3810000000000004E-3</c:v>
                </c:pt>
                <c:pt idx="816">
                  <c:v>2.5379999999999999E-3</c:v>
                </c:pt>
                <c:pt idx="817">
                  <c:v>3.14E-3</c:v>
                </c:pt>
                <c:pt idx="818">
                  <c:v>1.6720000000000001E-3</c:v>
                </c:pt>
                <c:pt idx="819">
                  <c:v>6.2519999999999997E-3</c:v>
                </c:pt>
                <c:pt idx="820">
                  <c:v>1.885E-3</c:v>
                </c:pt>
                <c:pt idx="821">
                  <c:v>2.6940000000000002E-3</c:v>
                </c:pt>
                <c:pt idx="822">
                  <c:v>1.799E-3</c:v>
                </c:pt>
                <c:pt idx="823">
                  <c:v>4.2009999999999999E-3</c:v>
                </c:pt>
                <c:pt idx="824">
                  <c:v>1.121E-3</c:v>
                </c:pt>
                <c:pt idx="825">
                  <c:v>7.3550000000000004E-3</c:v>
                </c:pt>
                <c:pt idx="826">
                  <c:v>1.2600000000000001E-3</c:v>
                </c:pt>
                <c:pt idx="827">
                  <c:v>2.918E-3</c:v>
                </c:pt>
                <c:pt idx="828">
                  <c:v>1.232E-3</c:v>
                </c:pt>
                <c:pt idx="829">
                  <c:v>7.0609999999999996E-3</c:v>
                </c:pt>
                <c:pt idx="830">
                  <c:v>9.8200000000000002E-4</c:v>
                </c:pt>
                <c:pt idx="831">
                  <c:v>6.7320000000000001E-3</c:v>
                </c:pt>
                <c:pt idx="832">
                  <c:v>3.77E-4</c:v>
                </c:pt>
                <c:pt idx="833">
                  <c:v>4.5469999999999998E-3</c:v>
                </c:pt>
                <c:pt idx="834">
                  <c:v>5.8799999999999998E-4</c:v>
                </c:pt>
                <c:pt idx="835">
                  <c:v>6.8700000000000002E-3</c:v>
                </c:pt>
                <c:pt idx="836">
                  <c:v>-3.3000000000000003E-5</c:v>
                </c:pt>
                <c:pt idx="837">
                  <c:v>4.9240000000000004E-3</c:v>
                </c:pt>
                <c:pt idx="838">
                  <c:v>-4.7199999999999998E-4</c:v>
                </c:pt>
                <c:pt idx="839">
                  <c:v>4.5259999999999996E-3</c:v>
                </c:pt>
                <c:pt idx="840">
                  <c:v>-6.4599999999999998E-4</c:v>
                </c:pt>
                <c:pt idx="841">
                  <c:v>6.5630000000000003E-3</c:v>
                </c:pt>
                <c:pt idx="842">
                  <c:v>-9.5E-4</c:v>
                </c:pt>
                <c:pt idx="843">
                  <c:v>5.2240000000000003E-3</c:v>
                </c:pt>
                <c:pt idx="844">
                  <c:v>-1.041E-3</c:v>
                </c:pt>
                <c:pt idx="845">
                  <c:v>8.064E-3</c:v>
                </c:pt>
                <c:pt idx="846">
                  <c:v>-1.415E-3</c:v>
                </c:pt>
                <c:pt idx="847">
                  <c:v>8.6669999999999994E-3</c:v>
                </c:pt>
                <c:pt idx="848">
                  <c:v>-1.6260000000000001E-3</c:v>
                </c:pt>
                <c:pt idx="849">
                  <c:v>8.9999999999999993E-3</c:v>
                </c:pt>
                <c:pt idx="850">
                  <c:v>-2.0370000000000002E-3</c:v>
                </c:pt>
                <c:pt idx="851">
                  <c:v>8.5109999999999995E-3</c:v>
                </c:pt>
                <c:pt idx="852">
                  <c:v>-2.4450000000000001E-3</c:v>
                </c:pt>
                <c:pt idx="853">
                  <c:v>9.6469999999999993E-3</c:v>
                </c:pt>
                <c:pt idx="854">
                  <c:v>-2.464E-3</c:v>
                </c:pt>
                <c:pt idx="855">
                  <c:v>8.3210000000000003E-3</c:v>
                </c:pt>
                <c:pt idx="856">
                  <c:v>-2.4819999999999998E-3</c:v>
                </c:pt>
                <c:pt idx="857">
                  <c:v>7.4710000000000002E-3</c:v>
                </c:pt>
                <c:pt idx="858">
                  <c:v>-2.7079999999999999E-3</c:v>
                </c:pt>
                <c:pt idx="859">
                  <c:v>1.0555999999999999E-2</c:v>
                </c:pt>
                <c:pt idx="860">
                  <c:v>-2.7309999999999999E-3</c:v>
                </c:pt>
                <c:pt idx="861">
                  <c:v>9.8659999999999998E-3</c:v>
                </c:pt>
                <c:pt idx="862">
                  <c:v>-3.3379999999999998E-3</c:v>
                </c:pt>
                <c:pt idx="863">
                  <c:v>1.1079E-2</c:v>
                </c:pt>
                <c:pt idx="864">
                  <c:v>-3.8709999999999999E-3</c:v>
                </c:pt>
                <c:pt idx="865">
                  <c:v>8.8050000000000003E-3</c:v>
                </c:pt>
                <c:pt idx="866">
                  <c:v>-3.8430000000000001E-3</c:v>
                </c:pt>
                <c:pt idx="867">
                  <c:v>1.2016000000000001E-2</c:v>
                </c:pt>
                <c:pt idx="868">
                  <c:v>-4.1929999999999997E-3</c:v>
                </c:pt>
                <c:pt idx="869">
                  <c:v>1.0884E-2</c:v>
                </c:pt>
                <c:pt idx="870">
                  <c:v>-3.869E-3</c:v>
                </c:pt>
                <c:pt idx="871">
                  <c:v>1.0555E-2</c:v>
                </c:pt>
                <c:pt idx="872">
                  <c:v>-4.5009999999999998E-3</c:v>
                </c:pt>
                <c:pt idx="873">
                  <c:v>1.1956E-2</c:v>
                </c:pt>
                <c:pt idx="874">
                  <c:v>-4.1840000000000002E-3</c:v>
                </c:pt>
                <c:pt idx="875">
                  <c:v>1.1355000000000001E-2</c:v>
                </c:pt>
                <c:pt idx="876">
                  <c:v>-4.5599999999999998E-3</c:v>
                </c:pt>
                <c:pt idx="877">
                  <c:v>1.3828E-2</c:v>
                </c:pt>
                <c:pt idx="878">
                  <c:v>-5.3800000000000002E-3</c:v>
                </c:pt>
                <c:pt idx="879">
                  <c:v>1.1408E-2</c:v>
                </c:pt>
                <c:pt idx="880">
                  <c:v>-4.9750000000000003E-3</c:v>
                </c:pt>
                <c:pt idx="881">
                  <c:v>1.1645000000000001E-2</c:v>
                </c:pt>
                <c:pt idx="882">
                  <c:v>-5.0720000000000001E-3</c:v>
                </c:pt>
                <c:pt idx="883">
                  <c:v>1.465E-2</c:v>
                </c:pt>
                <c:pt idx="884">
                  <c:v>-5.7470000000000004E-3</c:v>
                </c:pt>
                <c:pt idx="885">
                  <c:v>1.1764999999999999E-2</c:v>
                </c:pt>
                <c:pt idx="886">
                  <c:v>-5.9020000000000001E-3</c:v>
                </c:pt>
                <c:pt idx="887">
                  <c:v>1.191E-2</c:v>
                </c:pt>
                <c:pt idx="888">
                  <c:v>-5.9249999999999997E-3</c:v>
                </c:pt>
                <c:pt idx="889">
                  <c:v>1.5719E-2</c:v>
                </c:pt>
                <c:pt idx="890">
                  <c:v>-6.4559999999999999E-3</c:v>
                </c:pt>
                <c:pt idx="891">
                  <c:v>1.2999E-2</c:v>
                </c:pt>
                <c:pt idx="892">
                  <c:v>-6.4920000000000004E-3</c:v>
                </c:pt>
                <c:pt idx="893">
                  <c:v>1.357E-2</c:v>
                </c:pt>
                <c:pt idx="894">
                  <c:v>-6.4770000000000001E-3</c:v>
                </c:pt>
                <c:pt idx="895">
                  <c:v>1.4277E-2</c:v>
                </c:pt>
                <c:pt idx="896">
                  <c:v>-7.3940000000000004E-3</c:v>
                </c:pt>
                <c:pt idx="897">
                  <c:v>1.4506E-2</c:v>
                </c:pt>
                <c:pt idx="898">
                  <c:v>-6.8089999999999999E-3</c:v>
                </c:pt>
                <c:pt idx="899">
                  <c:v>1.5580999999999999E-2</c:v>
                </c:pt>
                <c:pt idx="900">
                  <c:v>-7.1310000000000002E-3</c:v>
                </c:pt>
                <c:pt idx="901">
                  <c:v>1.3557E-2</c:v>
                </c:pt>
                <c:pt idx="902">
                  <c:v>-7.7089999999999997E-3</c:v>
                </c:pt>
                <c:pt idx="903">
                  <c:v>1.6857E-2</c:v>
                </c:pt>
                <c:pt idx="904">
                  <c:v>-7.6909999999999999E-3</c:v>
                </c:pt>
                <c:pt idx="905">
                  <c:v>1.3450999999999999E-2</c:v>
                </c:pt>
                <c:pt idx="906">
                  <c:v>-8.4390000000000003E-3</c:v>
                </c:pt>
                <c:pt idx="907">
                  <c:v>1.4213999999999999E-2</c:v>
                </c:pt>
                <c:pt idx="908">
                  <c:v>-8.7349999999999997E-3</c:v>
                </c:pt>
                <c:pt idx="909">
                  <c:v>1.6052E-2</c:v>
                </c:pt>
                <c:pt idx="910">
                  <c:v>-8.4530000000000004E-3</c:v>
                </c:pt>
                <c:pt idx="911">
                  <c:v>1.4609E-2</c:v>
                </c:pt>
                <c:pt idx="912">
                  <c:v>-8.829E-3</c:v>
                </c:pt>
                <c:pt idx="913">
                  <c:v>1.8477E-2</c:v>
                </c:pt>
                <c:pt idx="914">
                  <c:v>-8.9230000000000004E-3</c:v>
                </c:pt>
                <c:pt idx="915">
                  <c:v>1.5332E-2</c:v>
                </c:pt>
                <c:pt idx="916">
                  <c:v>-9.5750000000000002E-3</c:v>
                </c:pt>
                <c:pt idx="917">
                  <c:v>1.6801E-2</c:v>
                </c:pt>
                <c:pt idx="918">
                  <c:v>-9.7540000000000005E-3</c:v>
                </c:pt>
                <c:pt idx="919">
                  <c:v>1.5913E-2</c:v>
                </c:pt>
                <c:pt idx="920">
                  <c:v>-9.8270000000000007E-3</c:v>
                </c:pt>
                <c:pt idx="921">
                  <c:v>1.6941000000000001E-2</c:v>
                </c:pt>
                <c:pt idx="922">
                  <c:v>-1.0144E-2</c:v>
                </c:pt>
                <c:pt idx="923">
                  <c:v>1.8038999999999999E-2</c:v>
                </c:pt>
                <c:pt idx="924">
                  <c:v>-1.0071E-2</c:v>
                </c:pt>
                <c:pt idx="925">
                  <c:v>1.7802999999999999E-2</c:v>
                </c:pt>
                <c:pt idx="926">
                  <c:v>-1.0395E-2</c:v>
                </c:pt>
                <c:pt idx="927">
                  <c:v>1.7965999999999999E-2</c:v>
                </c:pt>
                <c:pt idx="928">
                  <c:v>-1.0597000000000001E-2</c:v>
                </c:pt>
                <c:pt idx="929">
                  <c:v>1.8253999999999999E-2</c:v>
                </c:pt>
                <c:pt idx="930">
                  <c:v>-1.1174999999999999E-2</c:v>
                </c:pt>
                <c:pt idx="931">
                  <c:v>2.0236000000000001E-2</c:v>
                </c:pt>
                <c:pt idx="932">
                  <c:v>-1.1424E-2</c:v>
                </c:pt>
                <c:pt idx="933">
                  <c:v>1.9120999999999999E-2</c:v>
                </c:pt>
                <c:pt idx="934">
                  <c:v>-1.1239000000000001E-2</c:v>
                </c:pt>
                <c:pt idx="935">
                  <c:v>1.8509999999999999E-2</c:v>
                </c:pt>
                <c:pt idx="936">
                  <c:v>-1.1308E-2</c:v>
                </c:pt>
                <c:pt idx="937">
                  <c:v>1.8121000000000002E-2</c:v>
                </c:pt>
                <c:pt idx="938">
                  <c:v>-1.1861999999999999E-2</c:v>
                </c:pt>
                <c:pt idx="939">
                  <c:v>1.8062999999999999E-2</c:v>
                </c:pt>
                <c:pt idx="940">
                  <c:v>-1.2036E-2</c:v>
                </c:pt>
                <c:pt idx="941">
                  <c:v>1.8880999999999998E-2</c:v>
                </c:pt>
                <c:pt idx="942">
                  <c:v>-1.1932999999999999E-2</c:v>
                </c:pt>
                <c:pt idx="943">
                  <c:v>1.925E-2</c:v>
                </c:pt>
                <c:pt idx="944">
                  <c:v>-1.235E-2</c:v>
                </c:pt>
                <c:pt idx="945">
                  <c:v>1.9774E-2</c:v>
                </c:pt>
                <c:pt idx="946">
                  <c:v>-1.2493000000000001E-2</c:v>
                </c:pt>
                <c:pt idx="947">
                  <c:v>1.8693000000000001E-2</c:v>
                </c:pt>
                <c:pt idx="948">
                  <c:v>-1.2015E-2</c:v>
                </c:pt>
                <c:pt idx="949">
                  <c:v>2.0888E-2</c:v>
                </c:pt>
                <c:pt idx="950">
                  <c:v>-1.3150999999999999E-2</c:v>
                </c:pt>
                <c:pt idx="951">
                  <c:v>2.0549000000000001E-2</c:v>
                </c:pt>
                <c:pt idx="952">
                  <c:v>-1.2951000000000001E-2</c:v>
                </c:pt>
                <c:pt idx="953">
                  <c:v>1.9673E-2</c:v>
                </c:pt>
                <c:pt idx="954">
                  <c:v>-1.2813E-2</c:v>
                </c:pt>
                <c:pt idx="955">
                  <c:v>2.0937000000000001E-2</c:v>
                </c:pt>
                <c:pt idx="956">
                  <c:v>-1.3422E-2</c:v>
                </c:pt>
                <c:pt idx="957">
                  <c:v>2.1377E-2</c:v>
                </c:pt>
                <c:pt idx="958">
                  <c:v>-1.3218000000000001E-2</c:v>
                </c:pt>
                <c:pt idx="959">
                  <c:v>1.8047000000000001E-2</c:v>
                </c:pt>
                <c:pt idx="960">
                  <c:v>-1.354E-2</c:v>
                </c:pt>
                <c:pt idx="961">
                  <c:v>2.1982000000000002E-2</c:v>
                </c:pt>
                <c:pt idx="962">
                  <c:v>-1.389E-2</c:v>
                </c:pt>
                <c:pt idx="963">
                  <c:v>2.1416000000000001E-2</c:v>
                </c:pt>
                <c:pt idx="964">
                  <c:v>-1.3793E-2</c:v>
                </c:pt>
                <c:pt idx="965">
                  <c:v>2.0018999999999999E-2</c:v>
                </c:pt>
                <c:pt idx="966">
                  <c:v>-1.3882E-2</c:v>
                </c:pt>
                <c:pt idx="967">
                  <c:v>2.0093E-2</c:v>
                </c:pt>
                <c:pt idx="968">
                  <c:v>-1.4258E-2</c:v>
                </c:pt>
                <c:pt idx="969">
                  <c:v>2.3199000000000001E-2</c:v>
                </c:pt>
                <c:pt idx="970">
                  <c:v>-1.4597000000000001E-2</c:v>
                </c:pt>
                <c:pt idx="971">
                  <c:v>2.2817E-2</c:v>
                </c:pt>
                <c:pt idx="972">
                  <c:v>-1.4511E-2</c:v>
                </c:pt>
                <c:pt idx="973">
                  <c:v>2.1326000000000001E-2</c:v>
                </c:pt>
                <c:pt idx="974">
                  <c:v>-1.409E-2</c:v>
                </c:pt>
                <c:pt idx="975">
                  <c:v>2.2571999999999998E-2</c:v>
                </c:pt>
                <c:pt idx="976">
                  <c:v>-1.5009E-2</c:v>
                </c:pt>
                <c:pt idx="977">
                  <c:v>2.1853999999999998E-2</c:v>
                </c:pt>
                <c:pt idx="978">
                  <c:v>-1.523E-2</c:v>
                </c:pt>
                <c:pt idx="979">
                  <c:v>2.1520000000000001E-2</c:v>
                </c:pt>
                <c:pt idx="980">
                  <c:v>-1.4676E-2</c:v>
                </c:pt>
                <c:pt idx="981">
                  <c:v>2.3427E-2</c:v>
                </c:pt>
                <c:pt idx="982">
                  <c:v>-1.4919E-2</c:v>
                </c:pt>
                <c:pt idx="983">
                  <c:v>2.0740999999999999E-2</c:v>
                </c:pt>
                <c:pt idx="984">
                  <c:v>-1.5129999999999999E-2</c:v>
                </c:pt>
                <c:pt idx="985">
                  <c:v>2.4310999999999999E-2</c:v>
                </c:pt>
                <c:pt idx="986">
                  <c:v>-1.5800999999999999E-2</c:v>
                </c:pt>
                <c:pt idx="987">
                  <c:v>2.2543000000000001E-2</c:v>
                </c:pt>
                <c:pt idx="988">
                  <c:v>-1.5640999999999999E-2</c:v>
                </c:pt>
                <c:pt idx="989">
                  <c:v>2.2495999999999999E-2</c:v>
                </c:pt>
                <c:pt idx="990">
                  <c:v>-1.6039000000000001E-2</c:v>
                </c:pt>
                <c:pt idx="991">
                  <c:v>2.4681000000000002E-2</c:v>
                </c:pt>
                <c:pt idx="992">
                  <c:v>-1.5900999999999998E-2</c:v>
                </c:pt>
                <c:pt idx="993">
                  <c:v>2.3112000000000001E-2</c:v>
                </c:pt>
                <c:pt idx="994">
                  <c:v>-1.6466000000000001E-2</c:v>
                </c:pt>
                <c:pt idx="995">
                  <c:v>2.3858000000000001E-2</c:v>
                </c:pt>
                <c:pt idx="996">
                  <c:v>-1.6778999999999999E-2</c:v>
                </c:pt>
                <c:pt idx="997">
                  <c:v>2.5182E-2</c:v>
                </c:pt>
                <c:pt idx="998">
                  <c:v>-1.6482E-2</c:v>
                </c:pt>
                <c:pt idx="999">
                  <c:v>2.3514E-2</c:v>
                </c:pt>
                <c:pt idx="1000">
                  <c:v>-1.6934999999999999E-2</c:v>
                </c:pt>
                <c:pt idx="1001">
                  <c:v>2.5352E-2</c:v>
                </c:pt>
                <c:pt idx="1002">
                  <c:v>-1.6427000000000001E-2</c:v>
                </c:pt>
                <c:pt idx="1003">
                  <c:v>2.5257999999999999E-2</c:v>
                </c:pt>
                <c:pt idx="1004">
                  <c:v>-1.6775999999999999E-2</c:v>
                </c:pt>
                <c:pt idx="1005">
                  <c:v>2.385E-2</c:v>
                </c:pt>
                <c:pt idx="1006">
                  <c:v>-1.6965999999999998E-2</c:v>
                </c:pt>
                <c:pt idx="1007">
                  <c:v>2.3879999999999998E-2</c:v>
                </c:pt>
                <c:pt idx="1008">
                  <c:v>-1.7211000000000001E-2</c:v>
                </c:pt>
                <c:pt idx="1009">
                  <c:v>2.4996000000000001E-2</c:v>
                </c:pt>
                <c:pt idx="1010">
                  <c:v>-1.7153999999999999E-2</c:v>
                </c:pt>
                <c:pt idx="1011">
                  <c:v>2.6827E-2</c:v>
                </c:pt>
                <c:pt idx="1012">
                  <c:v>-1.7420000000000001E-2</c:v>
                </c:pt>
                <c:pt idx="1013">
                  <c:v>2.3463000000000001E-2</c:v>
                </c:pt>
                <c:pt idx="1014">
                  <c:v>-1.7576000000000001E-2</c:v>
                </c:pt>
                <c:pt idx="1015">
                  <c:v>2.3585999999999999E-2</c:v>
                </c:pt>
                <c:pt idx="1016">
                  <c:v>-1.7478E-2</c:v>
                </c:pt>
                <c:pt idx="1017">
                  <c:v>2.564E-2</c:v>
                </c:pt>
                <c:pt idx="1018">
                  <c:v>-1.7486999999999999E-2</c:v>
                </c:pt>
                <c:pt idx="1019">
                  <c:v>2.6633E-2</c:v>
                </c:pt>
                <c:pt idx="1020">
                  <c:v>-1.7927999999999999E-2</c:v>
                </c:pt>
                <c:pt idx="1021">
                  <c:v>2.5270000000000001E-2</c:v>
                </c:pt>
                <c:pt idx="1022">
                  <c:v>-1.7833000000000002E-2</c:v>
                </c:pt>
                <c:pt idx="1023">
                  <c:v>2.5547E-2</c:v>
                </c:pt>
                <c:pt idx="1024">
                  <c:v>-1.8046E-2</c:v>
                </c:pt>
                <c:pt idx="1025">
                  <c:v>2.7397999999999999E-2</c:v>
                </c:pt>
                <c:pt idx="1026">
                  <c:v>-1.7655000000000001E-2</c:v>
                </c:pt>
                <c:pt idx="1027">
                  <c:v>2.7088000000000001E-2</c:v>
                </c:pt>
                <c:pt idx="1028">
                  <c:v>-1.8546E-2</c:v>
                </c:pt>
                <c:pt idx="1029">
                  <c:v>2.632E-2</c:v>
                </c:pt>
                <c:pt idx="1030">
                  <c:v>-1.8720000000000001E-2</c:v>
                </c:pt>
                <c:pt idx="1031">
                  <c:v>2.5104999999999999E-2</c:v>
                </c:pt>
                <c:pt idx="1032">
                  <c:v>-1.8658999999999999E-2</c:v>
                </c:pt>
                <c:pt idx="1033">
                  <c:v>2.6068999999999998E-2</c:v>
                </c:pt>
                <c:pt idx="1034">
                  <c:v>-1.8142999999999999E-2</c:v>
                </c:pt>
                <c:pt idx="1035">
                  <c:v>2.5472000000000002E-2</c:v>
                </c:pt>
                <c:pt idx="1036">
                  <c:v>-1.8439000000000001E-2</c:v>
                </c:pt>
                <c:pt idx="1037">
                  <c:v>2.8472000000000001E-2</c:v>
                </c:pt>
                <c:pt idx="1038">
                  <c:v>-1.9202E-2</c:v>
                </c:pt>
                <c:pt idx="1039">
                  <c:v>2.6938E-2</c:v>
                </c:pt>
                <c:pt idx="1040">
                  <c:v>-1.8332000000000001E-2</c:v>
                </c:pt>
                <c:pt idx="1041">
                  <c:v>2.8443E-2</c:v>
                </c:pt>
                <c:pt idx="1042">
                  <c:v>-1.8970000000000001E-2</c:v>
                </c:pt>
                <c:pt idx="1043">
                  <c:v>2.6596000000000002E-2</c:v>
                </c:pt>
                <c:pt idx="1044">
                  <c:v>-1.8832999999999999E-2</c:v>
                </c:pt>
                <c:pt idx="1045">
                  <c:v>2.6814999999999999E-2</c:v>
                </c:pt>
                <c:pt idx="1046">
                  <c:v>-1.9491000000000001E-2</c:v>
                </c:pt>
                <c:pt idx="1047">
                  <c:v>2.7789999999999999E-2</c:v>
                </c:pt>
                <c:pt idx="1048">
                  <c:v>-1.9175000000000001E-2</c:v>
                </c:pt>
                <c:pt idx="1049">
                  <c:v>2.6144000000000001E-2</c:v>
                </c:pt>
                <c:pt idx="1050">
                  <c:v>-1.8870999999999999E-2</c:v>
                </c:pt>
                <c:pt idx="1051">
                  <c:v>2.6325000000000001E-2</c:v>
                </c:pt>
                <c:pt idx="1052">
                  <c:v>-1.9220999999999999E-2</c:v>
                </c:pt>
                <c:pt idx="1053">
                  <c:v>2.8095999999999999E-2</c:v>
                </c:pt>
                <c:pt idx="1054">
                  <c:v>-1.9932999999999999E-2</c:v>
                </c:pt>
                <c:pt idx="1055">
                  <c:v>2.8315E-2</c:v>
                </c:pt>
                <c:pt idx="1056">
                  <c:v>-1.9602999999999999E-2</c:v>
                </c:pt>
                <c:pt idx="1057">
                  <c:v>2.6726E-2</c:v>
                </c:pt>
                <c:pt idx="1058">
                  <c:v>-1.9476E-2</c:v>
                </c:pt>
                <c:pt idx="1059">
                  <c:v>2.7923E-2</c:v>
                </c:pt>
                <c:pt idx="1060">
                  <c:v>-1.932E-2</c:v>
                </c:pt>
                <c:pt idx="1061">
                  <c:v>2.6698E-2</c:v>
                </c:pt>
                <c:pt idx="1062">
                  <c:v>-1.9684E-2</c:v>
                </c:pt>
                <c:pt idx="1063">
                  <c:v>2.9322000000000001E-2</c:v>
                </c:pt>
                <c:pt idx="1064">
                  <c:v>-1.9779000000000001E-2</c:v>
                </c:pt>
                <c:pt idx="1065">
                  <c:v>2.8017E-2</c:v>
                </c:pt>
                <c:pt idx="1066">
                  <c:v>-1.9990999999999998E-2</c:v>
                </c:pt>
                <c:pt idx="1067">
                  <c:v>2.7636000000000001E-2</c:v>
                </c:pt>
                <c:pt idx="1068">
                  <c:v>-1.9896E-2</c:v>
                </c:pt>
                <c:pt idx="1069">
                  <c:v>2.8334000000000002E-2</c:v>
                </c:pt>
                <c:pt idx="1070">
                  <c:v>-2.0254000000000001E-2</c:v>
                </c:pt>
                <c:pt idx="1071">
                  <c:v>2.8502E-2</c:v>
                </c:pt>
                <c:pt idx="1072">
                  <c:v>-2.0733000000000001E-2</c:v>
                </c:pt>
                <c:pt idx="1073">
                  <c:v>2.9522E-2</c:v>
                </c:pt>
                <c:pt idx="1074">
                  <c:v>-1.9687E-2</c:v>
                </c:pt>
                <c:pt idx="1075">
                  <c:v>2.9458000000000002E-2</c:v>
                </c:pt>
                <c:pt idx="1076">
                  <c:v>-2.0489E-2</c:v>
                </c:pt>
                <c:pt idx="1077">
                  <c:v>2.7474999999999999E-2</c:v>
                </c:pt>
                <c:pt idx="1078">
                  <c:v>-2.0478E-2</c:v>
                </c:pt>
                <c:pt idx="1079">
                  <c:v>2.7569E-2</c:v>
                </c:pt>
                <c:pt idx="1080">
                  <c:v>-2.0546999999999999E-2</c:v>
                </c:pt>
                <c:pt idx="1081">
                  <c:v>2.8795999999999999E-2</c:v>
                </c:pt>
                <c:pt idx="1082">
                  <c:v>-2.0826000000000001E-2</c:v>
                </c:pt>
                <c:pt idx="1083">
                  <c:v>2.7428000000000001E-2</c:v>
                </c:pt>
                <c:pt idx="1084">
                  <c:v>-2.0316000000000001E-2</c:v>
                </c:pt>
                <c:pt idx="1085">
                  <c:v>2.7777E-2</c:v>
                </c:pt>
                <c:pt idx="1086">
                  <c:v>-2.1094000000000002E-2</c:v>
                </c:pt>
                <c:pt idx="1087">
                  <c:v>2.8372000000000001E-2</c:v>
                </c:pt>
                <c:pt idx="1088">
                  <c:v>-2.0761000000000002E-2</c:v>
                </c:pt>
                <c:pt idx="1089">
                  <c:v>2.7904000000000002E-2</c:v>
                </c:pt>
                <c:pt idx="1090">
                  <c:v>-2.0806000000000002E-2</c:v>
                </c:pt>
                <c:pt idx="1091">
                  <c:v>2.8458000000000001E-2</c:v>
                </c:pt>
                <c:pt idx="1092">
                  <c:v>-2.1069999999999998E-2</c:v>
                </c:pt>
                <c:pt idx="1093">
                  <c:v>2.7677E-2</c:v>
                </c:pt>
                <c:pt idx="1094">
                  <c:v>-2.1045999999999999E-2</c:v>
                </c:pt>
                <c:pt idx="1095">
                  <c:v>3.0216E-2</c:v>
                </c:pt>
                <c:pt idx="1096">
                  <c:v>-2.0964E-2</c:v>
                </c:pt>
                <c:pt idx="1097">
                  <c:v>3.0036E-2</c:v>
                </c:pt>
                <c:pt idx="1098">
                  <c:v>-2.1068E-2</c:v>
                </c:pt>
                <c:pt idx="1099">
                  <c:v>2.8147999999999999E-2</c:v>
                </c:pt>
                <c:pt idx="1100">
                  <c:v>-2.1420000000000002E-2</c:v>
                </c:pt>
                <c:pt idx="1101">
                  <c:v>2.9794999999999999E-2</c:v>
                </c:pt>
                <c:pt idx="1102">
                  <c:v>-2.1922000000000001E-2</c:v>
                </c:pt>
                <c:pt idx="1103">
                  <c:v>2.8208E-2</c:v>
                </c:pt>
                <c:pt idx="1104">
                  <c:v>-2.1704999999999999E-2</c:v>
                </c:pt>
                <c:pt idx="1105">
                  <c:v>2.8827999999999999E-2</c:v>
                </c:pt>
                <c:pt idx="1106">
                  <c:v>-2.1399000000000001E-2</c:v>
                </c:pt>
                <c:pt idx="1107">
                  <c:v>3.0772000000000001E-2</c:v>
                </c:pt>
                <c:pt idx="1108">
                  <c:v>-2.1697999999999999E-2</c:v>
                </c:pt>
                <c:pt idx="1109">
                  <c:v>3.0747E-2</c:v>
                </c:pt>
                <c:pt idx="1110">
                  <c:v>-2.2585000000000001E-2</c:v>
                </c:pt>
                <c:pt idx="1111">
                  <c:v>2.9943000000000001E-2</c:v>
                </c:pt>
                <c:pt idx="1112">
                  <c:v>-2.1878000000000002E-2</c:v>
                </c:pt>
                <c:pt idx="1113">
                  <c:v>2.9278999999999999E-2</c:v>
                </c:pt>
                <c:pt idx="1114">
                  <c:v>-2.1989999999999999E-2</c:v>
                </c:pt>
                <c:pt idx="1115">
                  <c:v>3.0716E-2</c:v>
                </c:pt>
                <c:pt idx="1116">
                  <c:v>-2.2176999999999999E-2</c:v>
                </c:pt>
                <c:pt idx="1117">
                  <c:v>2.9856000000000001E-2</c:v>
                </c:pt>
                <c:pt idx="1118">
                  <c:v>-2.2030999999999999E-2</c:v>
                </c:pt>
                <c:pt idx="1119">
                  <c:v>3.0467000000000001E-2</c:v>
                </c:pt>
                <c:pt idx="1120">
                  <c:v>-2.2318000000000001E-2</c:v>
                </c:pt>
                <c:pt idx="1121">
                  <c:v>2.9871999999999999E-2</c:v>
                </c:pt>
                <c:pt idx="1122">
                  <c:v>-2.2307E-2</c:v>
                </c:pt>
                <c:pt idx="1123">
                  <c:v>3.1573999999999998E-2</c:v>
                </c:pt>
                <c:pt idx="1124">
                  <c:v>-2.2662999999999999E-2</c:v>
                </c:pt>
                <c:pt idx="1125">
                  <c:v>3.1106999999999999E-2</c:v>
                </c:pt>
                <c:pt idx="1126">
                  <c:v>-2.2384000000000001E-2</c:v>
                </c:pt>
                <c:pt idx="1127">
                  <c:v>3.2985E-2</c:v>
                </c:pt>
                <c:pt idx="1128">
                  <c:v>-2.2322999999999999E-2</c:v>
                </c:pt>
                <c:pt idx="1129">
                  <c:v>3.0601E-2</c:v>
                </c:pt>
                <c:pt idx="1130">
                  <c:v>-2.315E-2</c:v>
                </c:pt>
                <c:pt idx="1131">
                  <c:v>3.1748999999999999E-2</c:v>
                </c:pt>
                <c:pt idx="1132">
                  <c:v>-2.2778E-2</c:v>
                </c:pt>
                <c:pt idx="1133">
                  <c:v>2.9843000000000001E-2</c:v>
                </c:pt>
                <c:pt idx="1134">
                  <c:v>-2.2797999999999999E-2</c:v>
                </c:pt>
                <c:pt idx="1135">
                  <c:v>2.9928E-2</c:v>
                </c:pt>
                <c:pt idx="1136">
                  <c:v>-2.2502999999999999E-2</c:v>
                </c:pt>
                <c:pt idx="1137">
                  <c:v>3.1967000000000002E-2</c:v>
                </c:pt>
                <c:pt idx="1138">
                  <c:v>-2.2849000000000001E-2</c:v>
                </c:pt>
                <c:pt idx="1139">
                  <c:v>3.1334000000000001E-2</c:v>
                </c:pt>
                <c:pt idx="1140">
                  <c:v>-2.2884999999999999E-2</c:v>
                </c:pt>
                <c:pt idx="1141">
                  <c:v>3.1726999999999998E-2</c:v>
                </c:pt>
                <c:pt idx="1142">
                  <c:v>-2.2865E-2</c:v>
                </c:pt>
                <c:pt idx="1143">
                  <c:v>3.2287999999999997E-2</c:v>
                </c:pt>
                <c:pt idx="1144">
                  <c:v>-2.3099000000000001E-2</c:v>
                </c:pt>
                <c:pt idx="1145">
                  <c:v>3.1418000000000001E-2</c:v>
                </c:pt>
                <c:pt idx="1146">
                  <c:v>-2.3684E-2</c:v>
                </c:pt>
                <c:pt idx="1147">
                  <c:v>3.1505999999999999E-2</c:v>
                </c:pt>
                <c:pt idx="1148">
                  <c:v>-2.3085999999999999E-2</c:v>
                </c:pt>
                <c:pt idx="1149">
                  <c:v>3.1648000000000003E-2</c:v>
                </c:pt>
                <c:pt idx="1150">
                  <c:v>-2.3666E-2</c:v>
                </c:pt>
                <c:pt idx="1151">
                  <c:v>3.1725999999999997E-2</c:v>
                </c:pt>
                <c:pt idx="1152">
                  <c:v>-2.3231000000000002E-2</c:v>
                </c:pt>
                <c:pt idx="1153">
                  <c:v>3.1171000000000001E-2</c:v>
                </c:pt>
                <c:pt idx="1154">
                  <c:v>-2.3466999999999998E-2</c:v>
                </c:pt>
                <c:pt idx="1155">
                  <c:v>3.2502999999999997E-2</c:v>
                </c:pt>
                <c:pt idx="1156">
                  <c:v>-2.3354E-2</c:v>
                </c:pt>
                <c:pt idx="1157">
                  <c:v>3.1359999999999999E-2</c:v>
                </c:pt>
                <c:pt idx="1158">
                  <c:v>-2.3213999999999999E-2</c:v>
                </c:pt>
                <c:pt idx="1159">
                  <c:v>3.0859999999999999E-2</c:v>
                </c:pt>
                <c:pt idx="1160">
                  <c:v>-2.3741000000000002E-2</c:v>
                </c:pt>
                <c:pt idx="1161">
                  <c:v>3.1968999999999997E-2</c:v>
                </c:pt>
                <c:pt idx="1162">
                  <c:v>-2.3458E-2</c:v>
                </c:pt>
                <c:pt idx="1163">
                  <c:v>3.2235E-2</c:v>
                </c:pt>
                <c:pt idx="1164">
                  <c:v>-2.3608000000000001E-2</c:v>
                </c:pt>
                <c:pt idx="1165">
                  <c:v>3.3068E-2</c:v>
                </c:pt>
                <c:pt idx="1166">
                  <c:v>-2.3730999999999999E-2</c:v>
                </c:pt>
                <c:pt idx="1167">
                  <c:v>3.0632E-2</c:v>
                </c:pt>
                <c:pt idx="1168">
                  <c:v>-2.3792000000000001E-2</c:v>
                </c:pt>
                <c:pt idx="1169">
                  <c:v>3.0301999999999999E-2</c:v>
                </c:pt>
                <c:pt idx="1170">
                  <c:v>-2.392E-2</c:v>
                </c:pt>
                <c:pt idx="1171">
                  <c:v>3.4290000000000001E-2</c:v>
                </c:pt>
                <c:pt idx="1172">
                  <c:v>-2.3799000000000001E-2</c:v>
                </c:pt>
                <c:pt idx="1173">
                  <c:v>3.2552999999999999E-2</c:v>
                </c:pt>
                <c:pt idx="1174">
                  <c:v>-2.3906E-2</c:v>
                </c:pt>
                <c:pt idx="1175">
                  <c:v>3.1253000000000003E-2</c:v>
                </c:pt>
                <c:pt idx="1176">
                  <c:v>-2.4117E-2</c:v>
                </c:pt>
                <c:pt idx="1177">
                  <c:v>3.3642999999999999E-2</c:v>
                </c:pt>
                <c:pt idx="1178">
                  <c:v>-2.4101000000000001E-2</c:v>
                </c:pt>
                <c:pt idx="1179">
                  <c:v>3.1636999999999998E-2</c:v>
                </c:pt>
                <c:pt idx="1180">
                  <c:v>-2.4028999999999998E-2</c:v>
                </c:pt>
                <c:pt idx="1181">
                  <c:v>3.2367E-2</c:v>
                </c:pt>
                <c:pt idx="1182">
                  <c:v>-2.4282999999999999E-2</c:v>
                </c:pt>
                <c:pt idx="1183">
                  <c:v>3.3311E-2</c:v>
                </c:pt>
                <c:pt idx="1184">
                  <c:v>-2.4292000000000001E-2</c:v>
                </c:pt>
                <c:pt idx="1185">
                  <c:v>3.3514000000000002E-2</c:v>
                </c:pt>
                <c:pt idx="1186">
                  <c:v>-2.4378E-2</c:v>
                </c:pt>
                <c:pt idx="1187">
                  <c:v>3.3473000000000003E-2</c:v>
                </c:pt>
                <c:pt idx="1188">
                  <c:v>-2.4341000000000002E-2</c:v>
                </c:pt>
                <c:pt idx="1189">
                  <c:v>3.2162999999999997E-2</c:v>
                </c:pt>
                <c:pt idx="1190">
                  <c:v>-2.4538999999999998E-2</c:v>
                </c:pt>
                <c:pt idx="1191">
                  <c:v>3.3336999999999999E-2</c:v>
                </c:pt>
                <c:pt idx="1192">
                  <c:v>-2.4372999999999999E-2</c:v>
                </c:pt>
                <c:pt idx="1193">
                  <c:v>3.2315999999999998E-2</c:v>
                </c:pt>
                <c:pt idx="1194">
                  <c:v>-2.444E-2</c:v>
                </c:pt>
                <c:pt idx="1195">
                  <c:v>3.2780999999999998E-2</c:v>
                </c:pt>
                <c:pt idx="1196">
                  <c:v>-2.4707E-2</c:v>
                </c:pt>
                <c:pt idx="1197">
                  <c:v>3.3162999999999998E-2</c:v>
                </c:pt>
                <c:pt idx="1198">
                  <c:v>-2.4686E-2</c:v>
                </c:pt>
                <c:pt idx="1199">
                  <c:v>3.2541E-2</c:v>
                </c:pt>
                <c:pt idx="1200">
                  <c:v>-2.4868000000000001E-2</c:v>
                </c:pt>
                <c:pt idx="1201">
                  <c:v>3.2735E-2</c:v>
                </c:pt>
                <c:pt idx="1202">
                  <c:v>-2.4841999999999999E-2</c:v>
                </c:pt>
                <c:pt idx="1203">
                  <c:v>3.3105000000000002E-2</c:v>
                </c:pt>
                <c:pt idx="1204">
                  <c:v>-2.4729000000000001E-2</c:v>
                </c:pt>
                <c:pt idx="1205">
                  <c:v>3.4049000000000003E-2</c:v>
                </c:pt>
                <c:pt idx="1206">
                  <c:v>-2.4962000000000002E-2</c:v>
                </c:pt>
                <c:pt idx="1207">
                  <c:v>3.3556000000000002E-2</c:v>
                </c:pt>
                <c:pt idx="1208">
                  <c:v>-2.4864000000000001E-2</c:v>
                </c:pt>
                <c:pt idx="1209">
                  <c:v>3.2968999999999998E-2</c:v>
                </c:pt>
                <c:pt idx="1210">
                  <c:v>-2.5215999999999999E-2</c:v>
                </c:pt>
                <c:pt idx="1211">
                  <c:v>3.2447999999999998E-2</c:v>
                </c:pt>
                <c:pt idx="1212">
                  <c:v>-2.5000000000000001E-2</c:v>
                </c:pt>
                <c:pt idx="1213">
                  <c:v>3.3989999999999999E-2</c:v>
                </c:pt>
                <c:pt idx="1214">
                  <c:v>-2.4816999999999999E-2</c:v>
                </c:pt>
                <c:pt idx="1215">
                  <c:v>3.3935E-2</c:v>
                </c:pt>
                <c:pt idx="1216">
                  <c:v>-2.4913000000000001E-2</c:v>
                </c:pt>
                <c:pt idx="1217">
                  <c:v>3.3461999999999999E-2</c:v>
                </c:pt>
                <c:pt idx="1218">
                  <c:v>-2.4937000000000001E-2</c:v>
                </c:pt>
                <c:pt idx="1219">
                  <c:v>3.4116E-2</c:v>
                </c:pt>
                <c:pt idx="1220">
                  <c:v>-2.5734E-2</c:v>
                </c:pt>
                <c:pt idx="1221">
                  <c:v>3.4736000000000003E-2</c:v>
                </c:pt>
                <c:pt idx="1222">
                  <c:v>-2.5235E-2</c:v>
                </c:pt>
                <c:pt idx="1223">
                  <c:v>3.4844E-2</c:v>
                </c:pt>
                <c:pt idx="1224">
                  <c:v>-2.5583999999999999E-2</c:v>
                </c:pt>
                <c:pt idx="1225">
                  <c:v>3.4175999999999998E-2</c:v>
                </c:pt>
                <c:pt idx="1226">
                  <c:v>-2.5572000000000001E-2</c:v>
                </c:pt>
                <c:pt idx="1227">
                  <c:v>3.4189999999999998E-2</c:v>
                </c:pt>
                <c:pt idx="1228">
                  <c:v>-2.5427999999999999E-2</c:v>
                </c:pt>
                <c:pt idx="1229">
                  <c:v>3.3432000000000003E-2</c:v>
                </c:pt>
                <c:pt idx="1230">
                  <c:v>-2.5610000000000001E-2</c:v>
                </c:pt>
                <c:pt idx="1231">
                  <c:v>3.4375000000000003E-2</c:v>
                </c:pt>
                <c:pt idx="1232">
                  <c:v>-2.5642000000000002E-2</c:v>
                </c:pt>
                <c:pt idx="1233">
                  <c:v>3.4139999999999997E-2</c:v>
                </c:pt>
                <c:pt idx="1234">
                  <c:v>-2.5520999999999999E-2</c:v>
                </c:pt>
                <c:pt idx="1235">
                  <c:v>3.2904999999999997E-2</c:v>
                </c:pt>
                <c:pt idx="1236">
                  <c:v>-2.5505E-2</c:v>
                </c:pt>
                <c:pt idx="1237">
                  <c:v>3.4139999999999997E-2</c:v>
                </c:pt>
                <c:pt idx="1238">
                  <c:v>-2.6179999999999998E-2</c:v>
                </c:pt>
                <c:pt idx="1239">
                  <c:v>3.3836999999999999E-2</c:v>
                </c:pt>
                <c:pt idx="1240">
                  <c:v>-2.5857000000000002E-2</c:v>
                </c:pt>
                <c:pt idx="1241">
                  <c:v>3.2998E-2</c:v>
                </c:pt>
                <c:pt idx="1242">
                  <c:v>-2.6103000000000001E-2</c:v>
                </c:pt>
                <c:pt idx="1243">
                  <c:v>3.4418999999999998E-2</c:v>
                </c:pt>
                <c:pt idx="1244">
                  <c:v>-2.6453000000000001E-2</c:v>
                </c:pt>
                <c:pt idx="1245">
                  <c:v>3.5300999999999999E-2</c:v>
                </c:pt>
                <c:pt idx="1246">
                  <c:v>-2.6176999999999999E-2</c:v>
                </c:pt>
                <c:pt idx="1247">
                  <c:v>3.5743999999999998E-2</c:v>
                </c:pt>
                <c:pt idx="1248">
                  <c:v>-2.6159999999999999E-2</c:v>
                </c:pt>
                <c:pt idx="1249">
                  <c:v>3.4721000000000002E-2</c:v>
                </c:pt>
                <c:pt idx="1250">
                  <c:v>-2.6377000000000001E-2</c:v>
                </c:pt>
                <c:pt idx="1251">
                  <c:v>3.4744999999999998E-2</c:v>
                </c:pt>
                <c:pt idx="1252">
                  <c:v>-2.6231999999999998E-2</c:v>
                </c:pt>
                <c:pt idx="1253">
                  <c:v>3.5256999999999997E-2</c:v>
                </c:pt>
                <c:pt idx="1254">
                  <c:v>-2.5989999999999999E-2</c:v>
                </c:pt>
                <c:pt idx="1255">
                  <c:v>3.5298000000000003E-2</c:v>
                </c:pt>
                <c:pt idx="1256">
                  <c:v>-2.6016000000000001E-2</c:v>
                </c:pt>
                <c:pt idx="1257">
                  <c:v>3.4604000000000003E-2</c:v>
                </c:pt>
                <c:pt idx="1258">
                  <c:v>-2.6145999999999999E-2</c:v>
                </c:pt>
                <c:pt idx="1259">
                  <c:v>3.5504000000000001E-2</c:v>
                </c:pt>
                <c:pt idx="1260">
                  <c:v>-2.6237E-2</c:v>
                </c:pt>
                <c:pt idx="1261">
                  <c:v>3.4782E-2</c:v>
                </c:pt>
                <c:pt idx="1262">
                  <c:v>-2.6168E-2</c:v>
                </c:pt>
                <c:pt idx="1263">
                  <c:v>3.5077999999999998E-2</c:v>
                </c:pt>
                <c:pt idx="1264">
                  <c:v>-2.6346999999999999E-2</c:v>
                </c:pt>
                <c:pt idx="1265">
                  <c:v>3.4798999999999997E-2</c:v>
                </c:pt>
                <c:pt idx="1266">
                  <c:v>-2.6373000000000001E-2</c:v>
                </c:pt>
                <c:pt idx="1267">
                  <c:v>3.5041000000000003E-2</c:v>
                </c:pt>
                <c:pt idx="1268">
                  <c:v>-2.6329999999999999E-2</c:v>
                </c:pt>
                <c:pt idx="1269">
                  <c:v>3.4818000000000002E-2</c:v>
                </c:pt>
                <c:pt idx="1270">
                  <c:v>-2.5825000000000001E-2</c:v>
                </c:pt>
                <c:pt idx="1271">
                  <c:v>3.5269000000000002E-2</c:v>
                </c:pt>
                <c:pt idx="1272">
                  <c:v>-2.6341E-2</c:v>
                </c:pt>
                <c:pt idx="1273">
                  <c:v>3.5236000000000003E-2</c:v>
                </c:pt>
                <c:pt idx="1274">
                  <c:v>-2.6487E-2</c:v>
                </c:pt>
                <c:pt idx="1275">
                  <c:v>3.5131999999999997E-2</c:v>
                </c:pt>
                <c:pt idx="1276">
                  <c:v>-2.6957999999999999E-2</c:v>
                </c:pt>
                <c:pt idx="1277">
                  <c:v>3.4742000000000002E-2</c:v>
                </c:pt>
                <c:pt idx="1278">
                  <c:v>-2.64E-2</c:v>
                </c:pt>
                <c:pt idx="1279">
                  <c:v>3.5487999999999999E-2</c:v>
                </c:pt>
                <c:pt idx="1280">
                  <c:v>-2.6223E-2</c:v>
                </c:pt>
                <c:pt idx="1281">
                  <c:v>3.4620999999999999E-2</c:v>
                </c:pt>
                <c:pt idx="1282">
                  <c:v>-2.6516999999999999E-2</c:v>
                </c:pt>
                <c:pt idx="1283">
                  <c:v>3.5227000000000001E-2</c:v>
                </c:pt>
                <c:pt idx="1284">
                  <c:v>-2.6688E-2</c:v>
                </c:pt>
                <c:pt idx="1285">
                  <c:v>3.4834999999999998E-2</c:v>
                </c:pt>
                <c:pt idx="1286">
                  <c:v>-2.6553E-2</c:v>
                </c:pt>
                <c:pt idx="1287">
                  <c:v>3.5846999999999997E-2</c:v>
                </c:pt>
                <c:pt idx="1288">
                  <c:v>-2.6509999999999999E-2</c:v>
                </c:pt>
                <c:pt idx="1289">
                  <c:v>3.5883999999999999E-2</c:v>
                </c:pt>
                <c:pt idx="1290">
                  <c:v>-2.6942000000000001E-2</c:v>
                </c:pt>
                <c:pt idx="1291">
                  <c:v>3.5335999999999999E-2</c:v>
                </c:pt>
                <c:pt idx="1292">
                  <c:v>-2.6675000000000001E-2</c:v>
                </c:pt>
                <c:pt idx="1293">
                  <c:v>3.5001999999999998E-2</c:v>
                </c:pt>
                <c:pt idx="1294">
                  <c:v>-2.7088999999999998E-2</c:v>
                </c:pt>
                <c:pt idx="1295">
                  <c:v>3.5596000000000003E-2</c:v>
                </c:pt>
                <c:pt idx="1296">
                  <c:v>-2.7289000000000001E-2</c:v>
                </c:pt>
                <c:pt idx="1297">
                  <c:v>3.4473999999999998E-2</c:v>
                </c:pt>
                <c:pt idx="1298">
                  <c:v>-2.7178999999999998E-2</c:v>
                </c:pt>
                <c:pt idx="1299">
                  <c:v>3.5105999999999998E-2</c:v>
                </c:pt>
                <c:pt idx="1300">
                  <c:v>-2.6828000000000001E-2</c:v>
                </c:pt>
                <c:pt idx="1301">
                  <c:v>3.5702999999999999E-2</c:v>
                </c:pt>
                <c:pt idx="1302">
                  <c:v>-2.6849000000000001E-2</c:v>
                </c:pt>
                <c:pt idx="1303">
                  <c:v>3.5083999999999997E-2</c:v>
                </c:pt>
                <c:pt idx="1304">
                  <c:v>-2.7149E-2</c:v>
                </c:pt>
                <c:pt idx="1305">
                  <c:v>3.5511000000000001E-2</c:v>
                </c:pt>
                <c:pt idx="1306">
                  <c:v>-2.7224999999999999E-2</c:v>
                </c:pt>
                <c:pt idx="1307">
                  <c:v>3.5475E-2</c:v>
                </c:pt>
                <c:pt idx="1308">
                  <c:v>-2.6834E-2</c:v>
                </c:pt>
                <c:pt idx="1309">
                  <c:v>3.5818000000000003E-2</c:v>
                </c:pt>
                <c:pt idx="1310">
                  <c:v>-2.6891999999999999E-2</c:v>
                </c:pt>
                <c:pt idx="1311">
                  <c:v>3.5388000000000003E-2</c:v>
                </c:pt>
                <c:pt idx="1312">
                  <c:v>-2.6800000000000001E-2</c:v>
                </c:pt>
                <c:pt idx="1313">
                  <c:v>3.6011000000000001E-2</c:v>
                </c:pt>
                <c:pt idx="1314">
                  <c:v>-2.7244000000000001E-2</c:v>
                </c:pt>
                <c:pt idx="1315">
                  <c:v>3.5478999999999997E-2</c:v>
                </c:pt>
                <c:pt idx="1316">
                  <c:v>-2.7012999999999999E-2</c:v>
                </c:pt>
                <c:pt idx="1317">
                  <c:v>3.6062999999999998E-2</c:v>
                </c:pt>
                <c:pt idx="1318">
                  <c:v>-2.7522999999999999E-2</c:v>
                </c:pt>
                <c:pt idx="1319">
                  <c:v>3.4925999999999999E-2</c:v>
                </c:pt>
                <c:pt idx="1320">
                  <c:v>-2.7053000000000001E-2</c:v>
                </c:pt>
                <c:pt idx="1321">
                  <c:v>3.6278999999999999E-2</c:v>
                </c:pt>
                <c:pt idx="1322">
                  <c:v>-2.6925000000000001E-2</c:v>
                </c:pt>
                <c:pt idx="1323">
                  <c:v>3.5387000000000002E-2</c:v>
                </c:pt>
                <c:pt idx="1324">
                  <c:v>-2.7123999999999999E-2</c:v>
                </c:pt>
                <c:pt idx="1325">
                  <c:v>3.5489E-2</c:v>
                </c:pt>
                <c:pt idx="1326">
                  <c:v>-2.7237999999999998E-2</c:v>
                </c:pt>
                <c:pt idx="1327">
                  <c:v>3.6195999999999999E-2</c:v>
                </c:pt>
                <c:pt idx="1328">
                  <c:v>-2.6957999999999999E-2</c:v>
                </c:pt>
                <c:pt idx="1329">
                  <c:v>3.5880000000000002E-2</c:v>
                </c:pt>
                <c:pt idx="1330">
                  <c:v>-2.7796000000000001E-2</c:v>
                </c:pt>
                <c:pt idx="1331">
                  <c:v>3.5608000000000001E-2</c:v>
                </c:pt>
                <c:pt idx="1332">
                  <c:v>-2.7101E-2</c:v>
                </c:pt>
                <c:pt idx="1333">
                  <c:v>3.5640999999999999E-2</c:v>
                </c:pt>
                <c:pt idx="1334">
                  <c:v>-2.726E-2</c:v>
                </c:pt>
                <c:pt idx="1335">
                  <c:v>3.4986000000000003E-2</c:v>
                </c:pt>
                <c:pt idx="1336">
                  <c:v>-2.7521E-2</c:v>
                </c:pt>
                <c:pt idx="1337">
                  <c:v>3.5375999999999998E-2</c:v>
                </c:pt>
                <c:pt idx="1338">
                  <c:v>-2.6967999999999999E-2</c:v>
                </c:pt>
                <c:pt idx="1339">
                  <c:v>3.5909999999999997E-2</c:v>
                </c:pt>
                <c:pt idx="1340">
                  <c:v>-2.7018E-2</c:v>
                </c:pt>
                <c:pt idx="1341">
                  <c:v>3.4957000000000002E-2</c:v>
                </c:pt>
                <c:pt idx="1342">
                  <c:v>-2.6542E-2</c:v>
                </c:pt>
                <c:pt idx="1343">
                  <c:v>3.5686000000000002E-2</c:v>
                </c:pt>
                <c:pt idx="1344">
                  <c:v>-2.6897000000000001E-2</c:v>
                </c:pt>
                <c:pt idx="1345">
                  <c:v>3.5388999999999997E-2</c:v>
                </c:pt>
                <c:pt idx="1346">
                  <c:v>-2.7238999999999999E-2</c:v>
                </c:pt>
                <c:pt idx="1347">
                  <c:v>3.4606999999999999E-2</c:v>
                </c:pt>
                <c:pt idx="1348">
                  <c:v>-2.6834E-2</c:v>
                </c:pt>
                <c:pt idx="1349">
                  <c:v>3.4284000000000002E-2</c:v>
                </c:pt>
                <c:pt idx="1350">
                  <c:v>-2.7375E-2</c:v>
                </c:pt>
                <c:pt idx="1351">
                  <c:v>3.5249999999999997E-2</c:v>
                </c:pt>
                <c:pt idx="1352">
                  <c:v>-2.6938E-2</c:v>
                </c:pt>
                <c:pt idx="1353">
                  <c:v>3.4896000000000003E-2</c:v>
                </c:pt>
                <c:pt idx="1354">
                  <c:v>-2.7227000000000001E-2</c:v>
                </c:pt>
                <c:pt idx="1355">
                  <c:v>3.5596999999999997E-2</c:v>
                </c:pt>
                <c:pt idx="1356">
                  <c:v>-2.6690999999999999E-2</c:v>
                </c:pt>
                <c:pt idx="1357">
                  <c:v>3.5681999999999998E-2</c:v>
                </c:pt>
                <c:pt idx="1358">
                  <c:v>-2.6911000000000001E-2</c:v>
                </c:pt>
                <c:pt idx="1359">
                  <c:v>3.5234000000000001E-2</c:v>
                </c:pt>
                <c:pt idx="1360">
                  <c:v>-2.6311999999999999E-2</c:v>
                </c:pt>
                <c:pt idx="1361">
                  <c:v>3.5268000000000001E-2</c:v>
                </c:pt>
                <c:pt idx="1362">
                  <c:v>-2.7224000000000002E-2</c:v>
                </c:pt>
                <c:pt idx="1363">
                  <c:v>3.6103000000000003E-2</c:v>
                </c:pt>
                <c:pt idx="1364">
                  <c:v>-2.6685E-2</c:v>
                </c:pt>
                <c:pt idx="1365">
                  <c:v>3.4884999999999999E-2</c:v>
                </c:pt>
                <c:pt idx="1366">
                  <c:v>-2.7245999999999999E-2</c:v>
                </c:pt>
                <c:pt idx="1367">
                  <c:v>3.4667999999999997E-2</c:v>
                </c:pt>
                <c:pt idx="1368">
                  <c:v>-2.6766999999999999E-2</c:v>
                </c:pt>
                <c:pt idx="1369">
                  <c:v>3.5340999999999997E-2</c:v>
                </c:pt>
                <c:pt idx="1370">
                  <c:v>-2.6699000000000001E-2</c:v>
                </c:pt>
                <c:pt idx="1371">
                  <c:v>3.5028999999999998E-2</c:v>
                </c:pt>
                <c:pt idx="1372">
                  <c:v>-2.6866000000000001E-2</c:v>
                </c:pt>
                <c:pt idx="1373">
                  <c:v>3.4911999999999999E-2</c:v>
                </c:pt>
                <c:pt idx="1374">
                  <c:v>-2.7144000000000001E-2</c:v>
                </c:pt>
                <c:pt idx="1375">
                  <c:v>3.4644000000000001E-2</c:v>
                </c:pt>
                <c:pt idx="1376">
                  <c:v>-2.6842999999999999E-2</c:v>
                </c:pt>
                <c:pt idx="1377">
                  <c:v>3.5026000000000002E-2</c:v>
                </c:pt>
                <c:pt idx="1378">
                  <c:v>-2.6641999999999999E-2</c:v>
                </c:pt>
                <c:pt idx="1379">
                  <c:v>3.5199000000000001E-2</c:v>
                </c:pt>
                <c:pt idx="1380">
                  <c:v>-2.7489E-2</c:v>
                </c:pt>
                <c:pt idx="1381">
                  <c:v>3.4887000000000001E-2</c:v>
                </c:pt>
                <c:pt idx="1382">
                  <c:v>-2.6738000000000001E-2</c:v>
                </c:pt>
                <c:pt idx="1383">
                  <c:v>3.4833000000000003E-2</c:v>
                </c:pt>
                <c:pt idx="1384">
                  <c:v>-2.657E-2</c:v>
                </c:pt>
                <c:pt idx="1385">
                  <c:v>3.4984000000000001E-2</c:v>
                </c:pt>
                <c:pt idx="1386">
                  <c:v>-2.7012000000000001E-2</c:v>
                </c:pt>
                <c:pt idx="1387">
                  <c:v>3.5013000000000002E-2</c:v>
                </c:pt>
                <c:pt idx="1388">
                  <c:v>-2.6224000000000001E-2</c:v>
                </c:pt>
                <c:pt idx="1389">
                  <c:v>3.4698E-2</c:v>
                </c:pt>
                <c:pt idx="1390">
                  <c:v>-2.623E-2</c:v>
                </c:pt>
                <c:pt idx="1391">
                  <c:v>3.4930999999999997E-2</c:v>
                </c:pt>
                <c:pt idx="1392">
                  <c:v>-2.6527999999999999E-2</c:v>
                </c:pt>
                <c:pt idx="1393">
                  <c:v>3.4624000000000002E-2</c:v>
                </c:pt>
                <c:pt idx="1394">
                  <c:v>-2.6499000000000002E-2</c:v>
                </c:pt>
                <c:pt idx="1395">
                  <c:v>3.4729000000000003E-2</c:v>
                </c:pt>
                <c:pt idx="1396">
                  <c:v>-2.6523999999999999E-2</c:v>
                </c:pt>
                <c:pt idx="1397">
                  <c:v>3.3922000000000001E-2</c:v>
                </c:pt>
                <c:pt idx="1398">
                  <c:v>-2.6981999999999999E-2</c:v>
                </c:pt>
                <c:pt idx="1399">
                  <c:v>3.4766999999999999E-2</c:v>
                </c:pt>
                <c:pt idx="1400">
                  <c:v>-2.6131999999999999E-2</c:v>
                </c:pt>
                <c:pt idx="1401">
                  <c:v>3.4699000000000001E-2</c:v>
                </c:pt>
                <c:pt idx="1402">
                  <c:v>-2.6914E-2</c:v>
                </c:pt>
                <c:pt idx="1403">
                  <c:v>3.4676999999999999E-2</c:v>
                </c:pt>
                <c:pt idx="1404">
                  <c:v>-2.6251E-2</c:v>
                </c:pt>
                <c:pt idx="1405">
                  <c:v>3.3869000000000003E-2</c:v>
                </c:pt>
                <c:pt idx="1406">
                  <c:v>-2.6072000000000001E-2</c:v>
                </c:pt>
                <c:pt idx="1407">
                  <c:v>3.4665000000000001E-2</c:v>
                </c:pt>
                <c:pt idx="1408">
                  <c:v>-2.6589000000000002E-2</c:v>
                </c:pt>
                <c:pt idx="1409">
                  <c:v>3.3964000000000001E-2</c:v>
                </c:pt>
                <c:pt idx="1410">
                  <c:v>-2.6187999999999999E-2</c:v>
                </c:pt>
                <c:pt idx="1411">
                  <c:v>3.4410000000000003E-2</c:v>
                </c:pt>
                <c:pt idx="1412">
                  <c:v>-2.5825000000000001E-2</c:v>
                </c:pt>
                <c:pt idx="1413">
                  <c:v>3.3924000000000003E-2</c:v>
                </c:pt>
                <c:pt idx="1414">
                  <c:v>-2.6672999999999999E-2</c:v>
                </c:pt>
                <c:pt idx="1415">
                  <c:v>3.4221000000000001E-2</c:v>
                </c:pt>
                <c:pt idx="1416">
                  <c:v>-2.5697999999999999E-2</c:v>
                </c:pt>
                <c:pt idx="1417">
                  <c:v>3.3986000000000002E-2</c:v>
                </c:pt>
                <c:pt idx="1418">
                  <c:v>-2.5676999999999998E-2</c:v>
                </c:pt>
                <c:pt idx="1419">
                  <c:v>3.4610000000000002E-2</c:v>
                </c:pt>
                <c:pt idx="1420">
                  <c:v>-2.5961999999999999E-2</c:v>
                </c:pt>
                <c:pt idx="1421">
                  <c:v>3.3700000000000001E-2</c:v>
                </c:pt>
                <c:pt idx="1422">
                  <c:v>-2.5801999999999999E-2</c:v>
                </c:pt>
                <c:pt idx="1423">
                  <c:v>3.3958000000000002E-2</c:v>
                </c:pt>
                <c:pt idx="1424">
                  <c:v>-2.5798999999999999E-2</c:v>
                </c:pt>
                <c:pt idx="1425">
                  <c:v>3.4100999999999999E-2</c:v>
                </c:pt>
                <c:pt idx="1426">
                  <c:v>-2.6047000000000001E-2</c:v>
                </c:pt>
                <c:pt idx="1427">
                  <c:v>3.4102E-2</c:v>
                </c:pt>
                <c:pt idx="1428">
                  <c:v>-2.6716E-2</c:v>
                </c:pt>
                <c:pt idx="1429">
                  <c:v>3.3697999999999999E-2</c:v>
                </c:pt>
                <c:pt idx="1430">
                  <c:v>-2.5316000000000002E-2</c:v>
                </c:pt>
                <c:pt idx="1431">
                  <c:v>3.3420999999999999E-2</c:v>
                </c:pt>
                <c:pt idx="1432">
                  <c:v>-2.5169E-2</c:v>
                </c:pt>
                <c:pt idx="1433">
                  <c:v>3.3924999999999997E-2</c:v>
                </c:pt>
                <c:pt idx="1434">
                  <c:v>-2.5675E-2</c:v>
                </c:pt>
                <c:pt idx="1435">
                  <c:v>3.3413999999999999E-2</c:v>
                </c:pt>
                <c:pt idx="1436">
                  <c:v>-2.5002E-2</c:v>
                </c:pt>
                <c:pt idx="1437">
                  <c:v>3.3572999999999999E-2</c:v>
                </c:pt>
                <c:pt idx="1438">
                  <c:v>-2.5780999999999998E-2</c:v>
                </c:pt>
                <c:pt idx="1439">
                  <c:v>3.3249000000000001E-2</c:v>
                </c:pt>
                <c:pt idx="1440">
                  <c:v>-2.5024000000000001E-2</c:v>
                </c:pt>
                <c:pt idx="1441">
                  <c:v>3.3420999999999999E-2</c:v>
                </c:pt>
                <c:pt idx="1442">
                  <c:v>-2.4923000000000001E-2</c:v>
                </c:pt>
                <c:pt idx="1443">
                  <c:v>3.3952999999999997E-2</c:v>
                </c:pt>
                <c:pt idx="1444">
                  <c:v>-2.4943E-2</c:v>
                </c:pt>
                <c:pt idx="1445">
                  <c:v>3.2915E-2</c:v>
                </c:pt>
                <c:pt idx="1446">
                  <c:v>-2.4642000000000001E-2</c:v>
                </c:pt>
                <c:pt idx="1447">
                  <c:v>3.3131000000000001E-2</c:v>
                </c:pt>
                <c:pt idx="1448">
                  <c:v>-2.4747000000000002E-2</c:v>
                </c:pt>
                <c:pt idx="1449">
                  <c:v>3.3248E-2</c:v>
                </c:pt>
                <c:pt idx="1450">
                  <c:v>-2.4271000000000001E-2</c:v>
                </c:pt>
                <c:pt idx="1451">
                  <c:v>3.3552999999999999E-2</c:v>
                </c:pt>
                <c:pt idx="1452">
                  <c:v>-2.5516E-2</c:v>
                </c:pt>
                <c:pt idx="1453">
                  <c:v>3.3307999999999997E-2</c:v>
                </c:pt>
                <c:pt idx="1454">
                  <c:v>-2.5888000000000001E-2</c:v>
                </c:pt>
                <c:pt idx="1455">
                  <c:v>3.3107999999999999E-2</c:v>
                </c:pt>
                <c:pt idx="1456">
                  <c:v>-2.3990000000000001E-2</c:v>
                </c:pt>
                <c:pt idx="1457">
                  <c:v>3.2998E-2</c:v>
                </c:pt>
                <c:pt idx="1458">
                  <c:v>-2.6071E-2</c:v>
                </c:pt>
                <c:pt idx="1459">
                  <c:v>3.2501000000000002E-2</c:v>
                </c:pt>
                <c:pt idx="1460">
                  <c:v>-2.4008000000000002E-2</c:v>
                </c:pt>
                <c:pt idx="1461">
                  <c:v>3.2582E-2</c:v>
                </c:pt>
                <c:pt idx="1462">
                  <c:v>-2.4039000000000001E-2</c:v>
                </c:pt>
                <c:pt idx="1463">
                  <c:v>3.2601999999999999E-2</c:v>
                </c:pt>
                <c:pt idx="1464">
                  <c:v>-2.5437000000000001E-2</c:v>
                </c:pt>
                <c:pt idx="1465">
                  <c:v>3.2405999999999997E-2</c:v>
                </c:pt>
                <c:pt idx="1466">
                  <c:v>-2.4039000000000001E-2</c:v>
                </c:pt>
                <c:pt idx="1467">
                  <c:v>3.2363999999999997E-2</c:v>
                </c:pt>
                <c:pt idx="1468">
                  <c:v>-2.4497999999999999E-2</c:v>
                </c:pt>
                <c:pt idx="1469">
                  <c:v>3.2305E-2</c:v>
                </c:pt>
                <c:pt idx="1470">
                  <c:v>-2.4983000000000002E-2</c:v>
                </c:pt>
                <c:pt idx="1471">
                  <c:v>3.2011999999999999E-2</c:v>
                </c:pt>
                <c:pt idx="1472">
                  <c:v>-2.4226999999999999E-2</c:v>
                </c:pt>
                <c:pt idx="1473">
                  <c:v>3.1884000000000003E-2</c:v>
                </c:pt>
                <c:pt idx="1474">
                  <c:v>-2.4306999999999999E-2</c:v>
                </c:pt>
                <c:pt idx="1475">
                  <c:v>3.2185999999999999E-2</c:v>
                </c:pt>
                <c:pt idx="1476">
                  <c:v>-2.3612999999999999E-2</c:v>
                </c:pt>
                <c:pt idx="1477">
                  <c:v>3.2094999999999999E-2</c:v>
                </c:pt>
                <c:pt idx="1478">
                  <c:v>-2.3348000000000001E-2</c:v>
                </c:pt>
                <c:pt idx="1479">
                  <c:v>3.1701E-2</c:v>
                </c:pt>
                <c:pt idx="1480">
                  <c:v>-2.3407000000000001E-2</c:v>
                </c:pt>
                <c:pt idx="1481">
                  <c:v>3.2121999999999998E-2</c:v>
                </c:pt>
                <c:pt idx="1482">
                  <c:v>-2.3417E-2</c:v>
                </c:pt>
                <c:pt idx="1483">
                  <c:v>3.1710000000000002E-2</c:v>
                </c:pt>
                <c:pt idx="1484">
                  <c:v>-2.3529000000000001E-2</c:v>
                </c:pt>
                <c:pt idx="1485">
                  <c:v>3.1446000000000002E-2</c:v>
                </c:pt>
                <c:pt idx="1486">
                  <c:v>-2.3744000000000001E-2</c:v>
                </c:pt>
                <c:pt idx="1487">
                  <c:v>3.1546999999999999E-2</c:v>
                </c:pt>
                <c:pt idx="1488">
                  <c:v>-2.3400000000000001E-2</c:v>
                </c:pt>
                <c:pt idx="1489">
                  <c:v>3.1498999999999999E-2</c:v>
                </c:pt>
                <c:pt idx="1490">
                  <c:v>-2.3772000000000001E-2</c:v>
                </c:pt>
                <c:pt idx="1491">
                  <c:v>3.1347E-2</c:v>
                </c:pt>
                <c:pt idx="1492">
                  <c:v>-2.3324999999999999E-2</c:v>
                </c:pt>
                <c:pt idx="1493">
                  <c:v>3.1690999999999997E-2</c:v>
                </c:pt>
                <c:pt idx="1494">
                  <c:v>-2.3591000000000001E-2</c:v>
                </c:pt>
                <c:pt idx="1495">
                  <c:v>3.1387999999999999E-2</c:v>
                </c:pt>
                <c:pt idx="1496">
                  <c:v>-2.2879E-2</c:v>
                </c:pt>
                <c:pt idx="1497">
                  <c:v>3.0696999999999999E-2</c:v>
                </c:pt>
                <c:pt idx="1498">
                  <c:v>-2.4801E-2</c:v>
                </c:pt>
                <c:pt idx="1499">
                  <c:v>3.0834E-2</c:v>
                </c:pt>
                <c:pt idx="1500">
                  <c:v>-2.3009999999999999E-2</c:v>
                </c:pt>
                <c:pt idx="1501">
                  <c:v>3.056E-2</c:v>
                </c:pt>
                <c:pt idx="1502">
                  <c:v>-2.3262000000000001E-2</c:v>
                </c:pt>
                <c:pt idx="1503">
                  <c:v>3.0612E-2</c:v>
                </c:pt>
                <c:pt idx="1504">
                  <c:v>-2.2525E-2</c:v>
                </c:pt>
                <c:pt idx="1505">
                  <c:v>3.0737E-2</c:v>
                </c:pt>
                <c:pt idx="1506">
                  <c:v>-2.2318000000000001E-2</c:v>
                </c:pt>
                <c:pt idx="1507">
                  <c:v>2.9926999999999999E-2</c:v>
                </c:pt>
                <c:pt idx="1508">
                  <c:v>-2.2706E-2</c:v>
                </c:pt>
                <c:pt idx="1509">
                  <c:v>3.0141999999999999E-2</c:v>
                </c:pt>
                <c:pt idx="1510">
                  <c:v>-2.2176999999999999E-2</c:v>
                </c:pt>
                <c:pt idx="1511">
                  <c:v>3.0015E-2</c:v>
                </c:pt>
                <c:pt idx="1512">
                  <c:v>-2.3331000000000001E-2</c:v>
                </c:pt>
                <c:pt idx="1513">
                  <c:v>2.9954999999999999E-2</c:v>
                </c:pt>
                <c:pt idx="1514">
                  <c:v>-2.2672999999999999E-2</c:v>
                </c:pt>
                <c:pt idx="1515">
                  <c:v>2.9884999999999998E-2</c:v>
                </c:pt>
                <c:pt idx="1516">
                  <c:v>-2.2032E-2</c:v>
                </c:pt>
                <c:pt idx="1517">
                  <c:v>2.9977E-2</c:v>
                </c:pt>
                <c:pt idx="1518">
                  <c:v>-2.3966999999999999E-2</c:v>
                </c:pt>
                <c:pt idx="1519">
                  <c:v>3.0269999999999998E-2</c:v>
                </c:pt>
                <c:pt idx="1520">
                  <c:v>-2.0525000000000002E-2</c:v>
                </c:pt>
                <c:pt idx="1521">
                  <c:v>2.9527999999999999E-2</c:v>
                </c:pt>
                <c:pt idx="1522">
                  <c:v>-2.0815E-2</c:v>
                </c:pt>
                <c:pt idx="1523">
                  <c:v>2.9645000000000001E-2</c:v>
                </c:pt>
                <c:pt idx="1524">
                  <c:v>-2.1999000000000001E-2</c:v>
                </c:pt>
                <c:pt idx="1525">
                  <c:v>2.9152000000000001E-2</c:v>
                </c:pt>
                <c:pt idx="1526">
                  <c:v>-2.2008E-2</c:v>
                </c:pt>
                <c:pt idx="1527">
                  <c:v>2.9222999999999999E-2</c:v>
                </c:pt>
                <c:pt idx="1528">
                  <c:v>-2.1940999999999999E-2</c:v>
                </c:pt>
                <c:pt idx="1529">
                  <c:v>2.894E-2</c:v>
                </c:pt>
                <c:pt idx="1530">
                  <c:v>-2.2053E-2</c:v>
                </c:pt>
                <c:pt idx="1531">
                  <c:v>2.8771999999999999E-2</c:v>
                </c:pt>
                <c:pt idx="1532">
                  <c:v>-2.1867999999999999E-2</c:v>
                </c:pt>
                <c:pt idx="1533">
                  <c:v>2.8709999999999999E-2</c:v>
                </c:pt>
                <c:pt idx="1534">
                  <c:v>-2.1205000000000002E-2</c:v>
                </c:pt>
                <c:pt idx="1535">
                  <c:v>2.8853E-2</c:v>
                </c:pt>
                <c:pt idx="1536">
                  <c:v>-2.2017999999999999E-2</c:v>
                </c:pt>
                <c:pt idx="1537">
                  <c:v>2.8541E-2</c:v>
                </c:pt>
                <c:pt idx="1538">
                  <c:v>-1.9994000000000001E-2</c:v>
                </c:pt>
                <c:pt idx="1539">
                  <c:v>2.7782000000000001E-2</c:v>
                </c:pt>
                <c:pt idx="1540">
                  <c:v>-2.0868000000000001E-2</c:v>
                </c:pt>
                <c:pt idx="1541">
                  <c:v>2.8122000000000001E-2</c:v>
                </c:pt>
                <c:pt idx="1542">
                  <c:v>-1.9946999999999999E-2</c:v>
                </c:pt>
                <c:pt idx="1543">
                  <c:v>2.8138E-2</c:v>
                </c:pt>
                <c:pt idx="1544">
                  <c:v>-2.0611000000000001E-2</c:v>
                </c:pt>
                <c:pt idx="1545">
                  <c:v>2.7428000000000001E-2</c:v>
                </c:pt>
                <c:pt idx="1546">
                  <c:v>-2.0112999999999999E-2</c:v>
                </c:pt>
                <c:pt idx="1547">
                  <c:v>2.7185999999999998E-2</c:v>
                </c:pt>
                <c:pt idx="1548">
                  <c:v>-1.9248000000000001E-2</c:v>
                </c:pt>
                <c:pt idx="1549">
                  <c:v>2.7651999999999999E-2</c:v>
                </c:pt>
                <c:pt idx="1550">
                  <c:v>-2.1065E-2</c:v>
                </c:pt>
                <c:pt idx="1551">
                  <c:v>2.7248999999999999E-2</c:v>
                </c:pt>
                <c:pt idx="1552">
                  <c:v>-1.9563000000000001E-2</c:v>
                </c:pt>
                <c:pt idx="1553">
                  <c:v>2.6787999999999999E-2</c:v>
                </c:pt>
                <c:pt idx="1554">
                  <c:v>-1.9029999999999998E-2</c:v>
                </c:pt>
                <c:pt idx="1555">
                  <c:v>2.6946000000000001E-2</c:v>
                </c:pt>
                <c:pt idx="1556">
                  <c:v>-2.0552999999999998E-2</c:v>
                </c:pt>
                <c:pt idx="1557">
                  <c:v>2.6901999999999999E-2</c:v>
                </c:pt>
                <c:pt idx="1558">
                  <c:v>-2.0954E-2</c:v>
                </c:pt>
                <c:pt idx="1559">
                  <c:v>2.6717999999999999E-2</c:v>
                </c:pt>
                <c:pt idx="1560">
                  <c:v>-2.0112999999999999E-2</c:v>
                </c:pt>
                <c:pt idx="1561">
                  <c:v>2.6516999999999999E-2</c:v>
                </c:pt>
                <c:pt idx="1562">
                  <c:v>-1.8482999999999999E-2</c:v>
                </c:pt>
                <c:pt idx="1563">
                  <c:v>2.6511E-2</c:v>
                </c:pt>
                <c:pt idx="1564">
                  <c:v>-1.8891999999999999E-2</c:v>
                </c:pt>
                <c:pt idx="1565">
                  <c:v>2.5638999999999999E-2</c:v>
                </c:pt>
                <c:pt idx="1566">
                  <c:v>-2.1434000000000002E-2</c:v>
                </c:pt>
                <c:pt idx="1567">
                  <c:v>2.5911E-2</c:v>
                </c:pt>
                <c:pt idx="1568">
                  <c:v>-2.0036999999999999E-2</c:v>
                </c:pt>
                <c:pt idx="1569">
                  <c:v>2.5798999999999999E-2</c:v>
                </c:pt>
                <c:pt idx="1570">
                  <c:v>-1.7534999999999999E-2</c:v>
                </c:pt>
                <c:pt idx="1571">
                  <c:v>2.6190999999999999E-2</c:v>
                </c:pt>
                <c:pt idx="1572">
                  <c:v>-1.8474999999999998E-2</c:v>
                </c:pt>
                <c:pt idx="1573">
                  <c:v>2.5394E-2</c:v>
                </c:pt>
                <c:pt idx="1574">
                  <c:v>-1.7246999999999998E-2</c:v>
                </c:pt>
                <c:pt idx="1575">
                  <c:v>2.4927000000000001E-2</c:v>
                </c:pt>
                <c:pt idx="1576">
                  <c:v>-1.8214000000000001E-2</c:v>
                </c:pt>
                <c:pt idx="1577">
                  <c:v>2.4917999999999999E-2</c:v>
                </c:pt>
                <c:pt idx="1578">
                  <c:v>-1.7562000000000001E-2</c:v>
                </c:pt>
                <c:pt idx="1579">
                  <c:v>2.47E-2</c:v>
                </c:pt>
                <c:pt idx="1580">
                  <c:v>-1.7552999999999999E-2</c:v>
                </c:pt>
                <c:pt idx="1581">
                  <c:v>2.419E-2</c:v>
                </c:pt>
                <c:pt idx="1582">
                  <c:v>-1.7843000000000001E-2</c:v>
                </c:pt>
                <c:pt idx="1583">
                  <c:v>2.3969000000000001E-2</c:v>
                </c:pt>
                <c:pt idx="1584">
                  <c:v>-1.7927999999999999E-2</c:v>
                </c:pt>
                <c:pt idx="1585">
                  <c:v>2.4459999999999999E-2</c:v>
                </c:pt>
                <c:pt idx="1586">
                  <c:v>-1.8173999999999999E-2</c:v>
                </c:pt>
                <c:pt idx="1587">
                  <c:v>2.4208E-2</c:v>
                </c:pt>
                <c:pt idx="1588">
                  <c:v>-1.6969999999999999E-2</c:v>
                </c:pt>
                <c:pt idx="1589">
                  <c:v>2.4006E-2</c:v>
                </c:pt>
                <c:pt idx="1590">
                  <c:v>-1.7035000000000002E-2</c:v>
                </c:pt>
                <c:pt idx="1591">
                  <c:v>2.3805E-2</c:v>
                </c:pt>
                <c:pt idx="1592">
                  <c:v>-1.7776E-2</c:v>
                </c:pt>
                <c:pt idx="1593">
                  <c:v>2.3285E-2</c:v>
                </c:pt>
                <c:pt idx="1594">
                  <c:v>-1.753E-2</c:v>
                </c:pt>
                <c:pt idx="1595">
                  <c:v>2.3172999999999999E-2</c:v>
                </c:pt>
                <c:pt idx="1596">
                  <c:v>-1.6257000000000001E-2</c:v>
                </c:pt>
                <c:pt idx="1597">
                  <c:v>2.3428000000000001E-2</c:v>
                </c:pt>
                <c:pt idx="1598">
                  <c:v>-1.7492000000000001E-2</c:v>
                </c:pt>
                <c:pt idx="1599">
                  <c:v>2.2890000000000001E-2</c:v>
                </c:pt>
                <c:pt idx="1600">
                  <c:v>-1.4923000000000001E-2</c:v>
                </c:pt>
                <c:pt idx="1601">
                  <c:v>2.2700999999999999E-2</c:v>
                </c:pt>
                <c:pt idx="1602">
                  <c:v>-1.5022000000000001E-2</c:v>
                </c:pt>
                <c:pt idx="1603">
                  <c:v>2.2821000000000001E-2</c:v>
                </c:pt>
                <c:pt idx="1604">
                  <c:v>-1.3214E-2</c:v>
                </c:pt>
                <c:pt idx="1605">
                  <c:v>2.2783999999999999E-2</c:v>
                </c:pt>
                <c:pt idx="1606">
                  <c:v>-1.4895E-2</c:v>
                </c:pt>
                <c:pt idx="1607">
                  <c:v>2.2081E-2</c:v>
                </c:pt>
                <c:pt idx="1608">
                  <c:v>-1.4884E-2</c:v>
                </c:pt>
                <c:pt idx="1609">
                  <c:v>2.1780000000000001E-2</c:v>
                </c:pt>
                <c:pt idx="1610">
                  <c:v>-1.5563E-2</c:v>
                </c:pt>
                <c:pt idx="1611">
                  <c:v>2.1645000000000001E-2</c:v>
                </c:pt>
                <c:pt idx="1612">
                  <c:v>-1.3767E-2</c:v>
                </c:pt>
                <c:pt idx="1613">
                  <c:v>2.1618999999999999E-2</c:v>
                </c:pt>
                <c:pt idx="1614">
                  <c:v>-1.4718E-2</c:v>
                </c:pt>
                <c:pt idx="1615">
                  <c:v>2.1697000000000001E-2</c:v>
                </c:pt>
                <c:pt idx="1616">
                  <c:v>-1.4630000000000001E-2</c:v>
                </c:pt>
                <c:pt idx="1617">
                  <c:v>2.0941000000000001E-2</c:v>
                </c:pt>
                <c:pt idx="1618">
                  <c:v>-1.3384E-2</c:v>
                </c:pt>
                <c:pt idx="1619">
                  <c:v>2.0993000000000001E-2</c:v>
                </c:pt>
                <c:pt idx="1620">
                  <c:v>-1.2357E-2</c:v>
                </c:pt>
                <c:pt idx="1621">
                  <c:v>2.0355999999999999E-2</c:v>
                </c:pt>
                <c:pt idx="1622">
                  <c:v>-1.5351999999999999E-2</c:v>
                </c:pt>
                <c:pt idx="1623">
                  <c:v>2.0371E-2</c:v>
                </c:pt>
                <c:pt idx="1624">
                  <c:v>-1.4112E-2</c:v>
                </c:pt>
                <c:pt idx="1625">
                  <c:v>1.9855999999999999E-2</c:v>
                </c:pt>
                <c:pt idx="1626">
                  <c:v>-1.3913E-2</c:v>
                </c:pt>
                <c:pt idx="1627">
                  <c:v>1.9862000000000001E-2</c:v>
                </c:pt>
                <c:pt idx="1628">
                  <c:v>-1.5911999999999999E-2</c:v>
                </c:pt>
                <c:pt idx="1629">
                  <c:v>1.9573E-2</c:v>
                </c:pt>
                <c:pt idx="1630">
                  <c:v>-1.3576E-2</c:v>
                </c:pt>
                <c:pt idx="1631">
                  <c:v>1.9172999999999999E-2</c:v>
                </c:pt>
                <c:pt idx="1632">
                  <c:v>-1.4128E-2</c:v>
                </c:pt>
                <c:pt idx="1633">
                  <c:v>1.9172999999999999E-2</c:v>
                </c:pt>
                <c:pt idx="1634">
                  <c:v>-1.3335E-2</c:v>
                </c:pt>
                <c:pt idx="1635">
                  <c:v>1.8473E-2</c:v>
                </c:pt>
                <c:pt idx="1636">
                  <c:v>-1.2141000000000001E-2</c:v>
                </c:pt>
                <c:pt idx="1637">
                  <c:v>1.8613000000000001E-2</c:v>
                </c:pt>
                <c:pt idx="1638">
                  <c:v>-1.2843E-2</c:v>
                </c:pt>
                <c:pt idx="1639">
                  <c:v>1.8116E-2</c:v>
                </c:pt>
                <c:pt idx="1640">
                  <c:v>-1.2603E-2</c:v>
                </c:pt>
                <c:pt idx="1641">
                  <c:v>1.8342000000000001E-2</c:v>
                </c:pt>
                <c:pt idx="1642">
                  <c:v>-9.0139999999999994E-3</c:v>
                </c:pt>
                <c:pt idx="1643">
                  <c:v>1.8334E-2</c:v>
                </c:pt>
                <c:pt idx="1644">
                  <c:v>-9.3550000000000005E-3</c:v>
                </c:pt>
                <c:pt idx="1645">
                  <c:v>1.7499000000000001E-2</c:v>
                </c:pt>
                <c:pt idx="1646">
                  <c:v>-1.1435000000000001E-2</c:v>
                </c:pt>
                <c:pt idx="1647">
                  <c:v>1.7250000000000001E-2</c:v>
                </c:pt>
                <c:pt idx="1648">
                  <c:v>-1.0485E-2</c:v>
                </c:pt>
                <c:pt idx="1649">
                  <c:v>1.7766000000000001E-2</c:v>
                </c:pt>
                <c:pt idx="1650">
                  <c:v>-8.4430000000000009E-3</c:v>
                </c:pt>
                <c:pt idx="1651">
                  <c:v>1.7510999999999999E-2</c:v>
                </c:pt>
                <c:pt idx="1652">
                  <c:v>-1.0087E-2</c:v>
                </c:pt>
                <c:pt idx="1653">
                  <c:v>1.6532999999999999E-2</c:v>
                </c:pt>
                <c:pt idx="1654">
                  <c:v>-1.1415E-2</c:v>
                </c:pt>
                <c:pt idx="1655">
                  <c:v>1.7042000000000002E-2</c:v>
                </c:pt>
                <c:pt idx="1656">
                  <c:v>-1.0479E-2</c:v>
                </c:pt>
                <c:pt idx="1657">
                  <c:v>1.6094000000000001E-2</c:v>
                </c:pt>
                <c:pt idx="1658">
                  <c:v>-1.1953999999999999E-2</c:v>
                </c:pt>
                <c:pt idx="1659">
                  <c:v>1.5543E-2</c:v>
                </c:pt>
                <c:pt idx="1660">
                  <c:v>-9.5320000000000005E-3</c:v>
                </c:pt>
                <c:pt idx="1661">
                  <c:v>1.5547E-2</c:v>
                </c:pt>
                <c:pt idx="1662">
                  <c:v>-9.6480000000000003E-3</c:v>
                </c:pt>
                <c:pt idx="1663">
                  <c:v>1.4954E-2</c:v>
                </c:pt>
                <c:pt idx="1664">
                  <c:v>-6.8659999999999997E-3</c:v>
                </c:pt>
                <c:pt idx="1665">
                  <c:v>1.5136999999999999E-2</c:v>
                </c:pt>
                <c:pt idx="1666">
                  <c:v>-7.9729999999999992E-3</c:v>
                </c:pt>
                <c:pt idx="1667">
                  <c:v>1.4966E-2</c:v>
                </c:pt>
                <c:pt idx="1668">
                  <c:v>-7.1320000000000003E-3</c:v>
                </c:pt>
                <c:pt idx="1669">
                  <c:v>1.4540000000000001E-2</c:v>
                </c:pt>
                <c:pt idx="1670">
                  <c:v>-9.4780000000000003E-3</c:v>
                </c:pt>
                <c:pt idx="1671">
                  <c:v>1.4472E-2</c:v>
                </c:pt>
                <c:pt idx="1672">
                  <c:v>-7.4139999999999996E-3</c:v>
                </c:pt>
                <c:pt idx="1673">
                  <c:v>1.4063000000000001E-2</c:v>
                </c:pt>
                <c:pt idx="1674">
                  <c:v>-7.0039999999999998E-3</c:v>
                </c:pt>
                <c:pt idx="1675">
                  <c:v>1.4024E-2</c:v>
                </c:pt>
                <c:pt idx="1676">
                  <c:v>-5.9230000000000003E-3</c:v>
                </c:pt>
                <c:pt idx="1677">
                  <c:v>1.3381000000000001E-2</c:v>
                </c:pt>
                <c:pt idx="1678">
                  <c:v>-7.0020000000000004E-3</c:v>
                </c:pt>
                <c:pt idx="1679">
                  <c:v>1.3247E-2</c:v>
                </c:pt>
                <c:pt idx="1680">
                  <c:v>-6.6600000000000001E-3</c:v>
                </c:pt>
                <c:pt idx="1681">
                  <c:v>1.315E-2</c:v>
                </c:pt>
                <c:pt idx="1682">
                  <c:v>-6.3839999999999999E-3</c:v>
                </c:pt>
                <c:pt idx="1683">
                  <c:v>1.3246000000000001E-2</c:v>
                </c:pt>
                <c:pt idx="1684">
                  <c:v>-6.9170000000000004E-3</c:v>
                </c:pt>
                <c:pt idx="1685">
                  <c:v>1.2794E-2</c:v>
                </c:pt>
                <c:pt idx="1686">
                  <c:v>-4.9810000000000002E-3</c:v>
                </c:pt>
                <c:pt idx="1687">
                  <c:v>1.2685999999999999E-2</c:v>
                </c:pt>
                <c:pt idx="1688">
                  <c:v>-6.2350000000000001E-3</c:v>
                </c:pt>
                <c:pt idx="1689">
                  <c:v>1.1684E-2</c:v>
                </c:pt>
                <c:pt idx="1690">
                  <c:v>-5.1520000000000003E-3</c:v>
                </c:pt>
                <c:pt idx="1691">
                  <c:v>1.1613999999999999E-2</c:v>
                </c:pt>
                <c:pt idx="1692">
                  <c:v>-4.287E-3</c:v>
                </c:pt>
                <c:pt idx="1693">
                  <c:v>1.1381E-2</c:v>
                </c:pt>
                <c:pt idx="1694">
                  <c:v>-6.8890000000000002E-3</c:v>
                </c:pt>
                <c:pt idx="1695">
                  <c:v>1.1480000000000001E-2</c:v>
                </c:pt>
                <c:pt idx="1696">
                  <c:v>-4.2960000000000003E-3</c:v>
                </c:pt>
                <c:pt idx="1697">
                  <c:v>1.0859000000000001E-2</c:v>
                </c:pt>
                <c:pt idx="1698">
                  <c:v>-3.869E-3</c:v>
                </c:pt>
                <c:pt idx="1699">
                  <c:v>1.0782E-2</c:v>
                </c:pt>
                <c:pt idx="1700">
                  <c:v>-5.653E-3</c:v>
                </c:pt>
                <c:pt idx="1701">
                  <c:v>1.0888E-2</c:v>
                </c:pt>
                <c:pt idx="1702">
                  <c:v>-5.9170000000000004E-3</c:v>
                </c:pt>
                <c:pt idx="1703">
                  <c:v>1.0116E-2</c:v>
                </c:pt>
                <c:pt idx="1704">
                  <c:v>-4.3559999999999996E-3</c:v>
                </c:pt>
                <c:pt idx="1705">
                  <c:v>1.0203E-2</c:v>
                </c:pt>
                <c:pt idx="1706">
                  <c:v>-4.2979999999999997E-3</c:v>
                </c:pt>
                <c:pt idx="1707">
                  <c:v>9.4850000000000004E-3</c:v>
                </c:pt>
                <c:pt idx="1708">
                  <c:v>-1.4630000000000001E-3</c:v>
                </c:pt>
                <c:pt idx="1709">
                  <c:v>9.4769999999999993E-3</c:v>
                </c:pt>
                <c:pt idx="1710">
                  <c:v>-2.6800000000000001E-3</c:v>
                </c:pt>
                <c:pt idx="1711">
                  <c:v>9.9249999999999998E-3</c:v>
                </c:pt>
                <c:pt idx="1712">
                  <c:v>-4.0179999999999999E-3</c:v>
                </c:pt>
                <c:pt idx="1713">
                  <c:v>9.4450000000000003E-3</c:v>
                </c:pt>
                <c:pt idx="1714">
                  <c:v>-3.209E-3</c:v>
                </c:pt>
                <c:pt idx="1715">
                  <c:v>8.6269999999999993E-3</c:v>
                </c:pt>
                <c:pt idx="1716">
                  <c:v>-3.4400000000000001E-4</c:v>
                </c:pt>
                <c:pt idx="1717">
                  <c:v>8.9669999999999993E-3</c:v>
                </c:pt>
                <c:pt idx="1718">
                  <c:v>-1.774E-3</c:v>
                </c:pt>
                <c:pt idx="1719">
                  <c:v>8.1609999999999999E-3</c:v>
                </c:pt>
                <c:pt idx="1720">
                  <c:v>-2.72E-4</c:v>
                </c:pt>
                <c:pt idx="1721">
                  <c:v>8.1689999999999992E-3</c:v>
                </c:pt>
                <c:pt idx="1722">
                  <c:v>-3.0709999999999999E-3</c:v>
                </c:pt>
                <c:pt idx="1723">
                  <c:v>8.0890000000000007E-3</c:v>
                </c:pt>
                <c:pt idx="1724">
                  <c:v>-1.1770000000000001E-3</c:v>
                </c:pt>
                <c:pt idx="1725">
                  <c:v>8.3440000000000007E-3</c:v>
                </c:pt>
                <c:pt idx="1726">
                  <c:v>-6.6299999999999996E-4</c:v>
                </c:pt>
                <c:pt idx="1727">
                  <c:v>7.6090000000000003E-3</c:v>
                </c:pt>
                <c:pt idx="1728">
                  <c:v>-2.4759999999999999E-3</c:v>
                </c:pt>
                <c:pt idx="1729">
                  <c:v>7.2199999999999999E-3</c:v>
                </c:pt>
                <c:pt idx="1730">
                  <c:v>7.7899999999999996E-4</c:v>
                </c:pt>
                <c:pt idx="1731">
                  <c:v>6.94E-3</c:v>
                </c:pt>
                <c:pt idx="1732">
                  <c:v>8.4699999999999999E-4</c:v>
                </c:pt>
                <c:pt idx="1733">
                  <c:v>6.6839999999999998E-3</c:v>
                </c:pt>
                <c:pt idx="1734">
                  <c:v>-1.065E-3</c:v>
                </c:pt>
                <c:pt idx="1735">
                  <c:v>6.8820000000000001E-3</c:v>
                </c:pt>
                <c:pt idx="1736">
                  <c:v>-1.175E-3</c:v>
                </c:pt>
                <c:pt idx="1737">
                  <c:v>6.4260000000000003E-3</c:v>
                </c:pt>
                <c:pt idx="1738">
                  <c:v>-1.8619999999999999E-3</c:v>
                </c:pt>
                <c:pt idx="1739">
                  <c:v>6.3449999999999999E-3</c:v>
                </c:pt>
                <c:pt idx="1740">
                  <c:v>-3.2420000000000001E-3</c:v>
                </c:pt>
                <c:pt idx="1741">
                  <c:v>6.2529999999999999E-3</c:v>
                </c:pt>
                <c:pt idx="1742">
                  <c:v>1.302E-3</c:v>
                </c:pt>
                <c:pt idx="1743">
                  <c:v>5.79E-3</c:v>
                </c:pt>
                <c:pt idx="1744">
                  <c:v>3.0049999999999999E-3</c:v>
                </c:pt>
                <c:pt idx="1745">
                  <c:v>5.9969999999999997E-3</c:v>
                </c:pt>
                <c:pt idx="1746">
                  <c:v>3.6699999999999998E-4</c:v>
                </c:pt>
                <c:pt idx="1747">
                  <c:v>5.9249999999999997E-3</c:v>
                </c:pt>
                <c:pt idx="1748">
                  <c:v>1.207E-3</c:v>
                </c:pt>
                <c:pt idx="1749">
                  <c:v>5.306E-3</c:v>
                </c:pt>
                <c:pt idx="1750">
                  <c:v>8.6799999999999996E-4</c:v>
                </c:pt>
                <c:pt idx="1751">
                  <c:v>5.483E-3</c:v>
                </c:pt>
                <c:pt idx="1752">
                  <c:v>4.947E-3</c:v>
                </c:pt>
                <c:pt idx="1753">
                  <c:v>5.0390000000000001E-3</c:v>
                </c:pt>
                <c:pt idx="1754">
                  <c:v>3.57E-4</c:v>
                </c:pt>
                <c:pt idx="1755">
                  <c:v>4.9540000000000001E-3</c:v>
                </c:pt>
                <c:pt idx="1756">
                  <c:v>1.155E-3</c:v>
                </c:pt>
                <c:pt idx="1757">
                  <c:v>3.9179999999999996E-3</c:v>
                </c:pt>
                <c:pt idx="1758">
                  <c:v>4.9480000000000001E-3</c:v>
                </c:pt>
                <c:pt idx="1759">
                  <c:v>4.2789999999999998E-3</c:v>
                </c:pt>
                <c:pt idx="1760">
                  <c:v>3.0240000000000002E-3</c:v>
                </c:pt>
                <c:pt idx="1761">
                  <c:v>4.0130000000000001E-3</c:v>
                </c:pt>
                <c:pt idx="1762">
                  <c:v>1.8190000000000001E-3</c:v>
                </c:pt>
                <c:pt idx="1763">
                  <c:v>3.6779999999999998E-3</c:v>
                </c:pt>
                <c:pt idx="1764">
                  <c:v>3.016E-3</c:v>
                </c:pt>
                <c:pt idx="1765">
                  <c:v>3.669E-3</c:v>
                </c:pt>
                <c:pt idx="1766">
                  <c:v>3.1900000000000001E-3</c:v>
                </c:pt>
                <c:pt idx="1767">
                  <c:v>2.7439999999999999E-3</c:v>
                </c:pt>
                <c:pt idx="1768">
                  <c:v>2.823E-3</c:v>
                </c:pt>
                <c:pt idx="1769">
                  <c:v>2.7829999999999999E-3</c:v>
                </c:pt>
                <c:pt idx="1770">
                  <c:v>4.0790000000000002E-3</c:v>
                </c:pt>
                <c:pt idx="1771">
                  <c:v>2.581E-3</c:v>
                </c:pt>
                <c:pt idx="1772">
                  <c:v>3.5100000000000001E-3</c:v>
                </c:pt>
                <c:pt idx="1773">
                  <c:v>3.0170000000000002E-3</c:v>
                </c:pt>
                <c:pt idx="1774">
                  <c:v>3.1080000000000001E-3</c:v>
                </c:pt>
                <c:pt idx="1775">
                  <c:v>2.5739999999999999E-3</c:v>
                </c:pt>
                <c:pt idx="1776">
                  <c:v>2.6979999999999999E-3</c:v>
                </c:pt>
                <c:pt idx="1777">
                  <c:v>2.2339999999999999E-3</c:v>
                </c:pt>
                <c:pt idx="1778">
                  <c:v>2.7750000000000001E-3</c:v>
                </c:pt>
                <c:pt idx="1779">
                  <c:v>2.385E-3</c:v>
                </c:pt>
                <c:pt idx="1780">
                  <c:v>4.5409999999999999E-3</c:v>
                </c:pt>
                <c:pt idx="1781">
                  <c:v>1.4790000000000001E-3</c:v>
                </c:pt>
                <c:pt idx="1782">
                  <c:v>4.0229999999999997E-3</c:v>
                </c:pt>
                <c:pt idx="1783">
                  <c:v>1.82E-3</c:v>
                </c:pt>
                <c:pt idx="1784">
                  <c:v>1.637E-3</c:v>
                </c:pt>
                <c:pt idx="1785">
                  <c:v>1.0859999999999999E-3</c:v>
                </c:pt>
                <c:pt idx="1786">
                  <c:v>3.9170000000000003E-3</c:v>
                </c:pt>
                <c:pt idx="1787">
                  <c:v>1.054E-3</c:v>
                </c:pt>
                <c:pt idx="1788">
                  <c:v>6.7619999999999998E-3</c:v>
                </c:pt>
                <c:pt idx="1789">
                  <c:v>6.4000000000000005E-4</c:v>
                </c:pt>
                <c:pt idx="1790">
                  <c:v>5.7580000000000001E-3</c:v>
                </c:pt>
                <c:pt idx="1791">
                  <c:v>4.8500000000000003E-4</c:v>
                </c:pt>
                <c:pt idx="1792">
                  <c:v>5.1929999999999997E-3</c:v>
                </c:pt>
                <c:pt idx="1793">
                  <c:v>7.6400000000000003E-4</c:v>
                </c:pt>
                <c:pt idx="1794">
                  <c:v>6.5709999999999996E-3</c:v>
                </c:pt>
                <c:pt idx="1795">
                  <c:v>2.0000000000000002E-5</c:v>
                </c:pt>
                <c:pt idx="1796">
                  <c:v>5.3889999999999997E-3</c:v>
                </c:pt>
                <c:pt idx="1797">
                  <c:v>3.77E-4</c:v>
                </c:pt>
                <c:pt idx="1798">
                  <c:v>9.1789999999999997E-3</c:v>
                </c:pt>
                <c:pt idx="1799">
                  <c:v>-5.1099999999999995E-4</c:v>
                </c:pt>
                <c:pt idx="1800">
                  <c:v>7.3660000000000002E-3</c:v>
                </c:pt>
                <c:pt idx="1801">
                  <c:v>-8.0199999999999998E-4</c:v>
                </c:pt>
                <c:pt idx="1802">
                  <c:v>7.437E-3</c:v>
                </c:pt>
                <c:pt idx="1803">
                  <c:v>-5.7600000000000001E-4</c:v>
                </c:pt>
                <c:pt idx="1804">
                  <c:v>8.1139999999999997E-3</c:v>
                </c:pt>
                <c:pt idx="1805">
                  <c:v>-1.1739999999999999E-3</c:v>
                </c:pt>
                <c:pt idx="1806">
                  <c:v>6.1209999999999997E-3</c:v>
                </c:pt>
                <c:pt idx="1807">
                  <c:v>-3.5300000000000002E-4</c:v>
                </c:pt>
                <c:pt idx="1808">
                  <c:v>7.3730000000000002E-3</c:v>
                </c:pt>
                <c:pt idx="1809">
                  <c:v>-8.5599999999999999E-4</c:v>
                </c:pt>
                <c:pt idx="1810">
                  <c:v>8.0400000000000003E-3</c:v>
                </c:pt>
                <c:pt idx="1811">
                  <c:v>-1.3990000000000001E-3</c:v>
                </c:pt>
                <c:pt idx="1812">
                  <c:v>7.6990000000000001E-3</c:v>
                </c:pt>
                <c:pt idx="1813">
                  <c:v>-1.3810000000000001E-3</c:v>
                </c:pt>
                <c:pt idx="1814">
                  <c:v>1.0481000000000001E-2</c:v>
                </c:pt>
                <c:pt idx="1815">
                  <c:v>-1.413E-3</c:v>
                </c:pt>
                <c:pt idx="1816">
                  <c:v>7.3020000000000003E-3</c:v>
                </c:pt>
                <c:pt idx="1817">
                  <c:v>-1.939E-3</c:v>
                </c:pt>
                <c:pt idx="1818">
                  <c:v>7.5380000000000004E-3</c:v>
                </c:pt>
                <c:pt idx="1819">
                  <c:v>-2.5079999999999998E-3</c:v>
                </c:pt>
                <c:pt idx="1820">
                  <c:v>1.0251E-2</c:v>
                </c:pt>
                <c:pt idx="1821">
                  <c:v>-2.552E-3</c:v>
                </c:pt>
                <c:pt idx="1822">
                  <c:v>8.2209999999999991E-3</c:v>
                </c:pt>
                <c:pt idx="1823">
                  <c:v>-2.8010000000000001E-3</c:v>
                </c:pt>
                <c:pt idx="1824">
                  <c:v>9.0310000000000008E-3</c:v>
                </c:pt>
                <c:pt idx="1825">
                  <c:v>-2.6930000000000001E-3</c:v>
                </c:pt>
                <c:pt idx="1826">
                  <c:v>7.0299999999999998E-3</c:v>
                </c:pt>
                <c:pt idx="1827">
                  <c:v>-3.2720000000000002E-3</c:v>
                </c:pt>
                <c:pt idx="1828">
                  <c:v>1.1204E-2</c:v>
                </c:pt>
                <c:pt idx="1829">
                  <c:v>-3.117E-3</c:v>
                </c:pt>
                <c:pt idx="1830">
                  <c:v>8.3309999999999999E-3</c:v>
                </c:pt>
                <c:pt idx="1831">
                  <c:v>-3.2680000000000001E-3</c:v>
                </c:pt>
                <c:pt idx="1832">
                  <c:v>1.1374E-2</c:v>
                </c:pt>
                <c:pt idx="1833">
                  <c:v>-3.529E-3</c:v>
                </c:pt>
                <c:pt idx="1834">
                  <c:v>9.1000000000000004E-3</c:v>
                </c:pt>
                <c:pt idx="1835">
                  <c:v>-3.898E-3</c:v>
                </c:pt>
                <c:pt idx="1836">
                  <c:v>1.0005999999999999E-2</c:v>
                </c:pt>
                <c:pt idx="1837">
                  <c:v>-4.496E-3</c:v>
                </c:pt>
                <c:pt idx="1838">
                  <c:v>1.3984E-2</c:v>
                </c:pt>
                <c:pt idx="1839">
                  <c:v>-4.1679999999999998E-3</c:v>
                </c:pt>
                <c:pt idx="1840">
                  <c:v>8.1639999999999994E-3</c:v>
                </c:pt>
                <c:pt idx="1841">
                  <c:v>-4.5620000000000001E-3</c:v>
                </c:pt>
                <c:pt idx="1842">
                  <c:v>1.1459E-2</c:v>
                </c:pt>
                <c:pt idx="1843">
                  <c:v>-5.489E-3</c:v>
                </c:pt>
                <c:pt idx="1844">
                  <c:v>1.1941999999999999E-2</c:v>
                </c:pt>
                <c:pt idx="1845">
                  <c:v>-4.9500000000000004E-3</c:v>
                </c:pt>
                <c:pt idx="1846">
                  <c:v>1.3010000000000001E-2</c:v>
                </c:pt>
                <c:pt idx="1847">
                  <c:v>-5.189E-3</c:v>
                </c:pt>
                <c:pt idx="1848">
                  <c:v>1.1454000000000001E-2</c:v>
                </c:pt>
                <c:pt idx="1849">
                  <c:v>-5.365E-3</c:v>
                </c:pt>
                <c:pt idx="1850">
                  <c:v>1.2383999999999999E-2</c:v>
                </c:pt>
                <c:pt idx="1851">
                  <c:v>-5.9309999999999996E-3</c:v>
                </c:pt>
                <c:pt idx="1852">
                  <c:v>1.0800000000000001E-2</c:v>
                </c:pt>
                <c:pt idx="1853">
                  <c:v>-5.1859999999999996E-3</c:v>
                </c:pt>
                <c:pt idx="1854">
                  <c:v>1.3687E-2</c:v>
                </c:pt>
                <c:pt idx="1855">
                  <c:v>-6.0870000000000004E-3</c:v>
                </c:pt>
                <c:pt idx="1856">
                  <c:v>1.3927E-2</c:v>
                </c:pt>
                <c:pt idx="1857">
                  <c:v>-7.0780000000000001E-3</c:v>
                </c:pt>
                <c:pt idx="1858">
                  <c:v>1.2761E-2</c:v>
                </c:pt>
                <c:pt idx="1859">
                  <c:v>-6.7029999999999998E-3</c:v>
                </c:pt>
                <c:pt idx="1860">
                  <c:v>1.4174000000000001E-2</c:v>
                </c:pt>
                <c:pt idx="1861">
                  <c:v>-6.7590000000000003E-3</c:v>
                </c:pt>
                <c:pt idx="1862">
                  <c:v>1.5746E-2</c:v>
                </c:pt>
                <c:pt idx="1863">
                  <c:v>-7.2020000000000001E-3</c:v>
                </c:pt>
                <c:pt idx="1864">
                  <c:v>1.2900999999999999E-2</c:v>
                </c:pt>
                <c:pt idx="1865">
                  <c:v>-7.3730000000000002E-3</c:v>
                </c:pt>
                <c:pt idx="1866">
                  <c:v>1.2796999999999999E-2</c:v>
                </c:pt>
                <c:pt idx="1867">
                  <c:v>-7.5269999999999998E-3</c:v>
                </c:pt>
                <c:pt idx="1868">
                  <c:v>1.6428999999999999E-2</c:v>
                </c:pt>
                <c:pt idx="1869">
                  <c:v>-7.9290000000000003E-3</c:v>
                </c:pt>
                <c:pt idx="1870">
                  <c:v>1.405E-2</c:v>
                </c:pt>
                <c:pt idx="1871">
                  <c:v>-7.417E-3</c:v>
                </c:pt>
                <c:pt idx="1872">
                  <c:v>1.5011999999999999E-2</c:v>
                </c:pt>
                <c:pt idx="1873">
                  <c:v>-7.7549999999999997E-3</c:v>
                </c:pt>
                <c:pt idx="1874">
                  <c:v>1.3246000000000001E-2</c:v>
                </c:pt>
                <c:pt idx="1875">
                  <c:v>-7.718E-3</c:v>
                </c:pt>
                <c:pt idx="1876">
                  <c:v>1.3273999999999999E-2</c:v>
                </c:pt>
                <c:pt idx="1877">
                  <c:v>-8.9300000000000004E-3</c:v>
                </c:pt>
                <c:pt idx="1878">
                  <c:v>1.4677000000000001E-2</c:v>
                </c:pt>
                <c:pt idx="1879">
                  <c:v>-8.5249999999999996E-3</c:v>
                </c:pt>
                <c:pt idx="1880">
                  <c:v>1.5442000000000001E-2</c:v>
                </c:pt>
                <c:pt idx="1881">
                  <c:v>-8.3639999999999999E-3</c:v>
                </c:pt>
                <c:pt idx="1882">
                  <c:v>1.6233000000000001E-2</c:v>
                </c:pt>
                <c:pt idx="1883">
                  <c:v>-8.4329999999999995E-3</c:v>
                </c:pt>
                <c:pt idx="1884">
                  <c:v>1.7930000000000001E-2</c:v>
                </c:pt>
                <c:pt idx="1885">
                  <c:v>-8.9849999999999999E-3</c:v>
                </c:pt>
                <c:pt idx="1886">
                  <c:v>1.6528000000000001E-2</c:v>
                </c:pt>
                <c:pt idx="1887">
                  <c:v>-9.7509999999999993E-3</c:v>
                </c:pt>
                <c:pt idx="1888">
                  <c:v>1.6892000000000001E-2</c:v>
                </c:pt>
                <c:pt idx="1889">
                  <c:v>-9.8709999999999996E-3</c:v>
                </c:pt>
                <c:pt idx="1890">
                  <c:v>1.4097E-2</c:v>
                </c:pt>
                <c:pt idx="1891">
                  <c:v>-9.1649999999999995E-3</c:v>
                </c:pt>
                <c:pt idx="1892">
                  <c:v>1.4704E-2</c:v>
                </c:pt>
                <c:pt idx="1893">
                  <c:v>-9.6190000000000008E-3</c:v>
                </c:pt>
                <c:pt idx="1894">
                  <c:v>1.6167999999999998E-2</c:v>
                </c:pt>
                <c:pt idx="1895">
                  <c:v>-9.9749999999999995E-3</c:v>
                </c:pt>
                <c:pt idx="1896">
                  <c:v>1.9741000000000002E-2</c:v>
                </c:pt>
                <c:pt idx="1897">
                  <c:v>-1.031E-2</c:v>
                </c:pt>
                <c:pt idx="1898">
                  <c:v>1.5344999999999999E-2</c:v>
                </c:pt>
                <c:pt idx="1899">
                  <c:v>-1.0649E-2</c:v>
                </c:pt>
                <c:pt idx="1900">
                  <c:v>1.6057999999999999E-2</c:v>
                </c:pt>
                <c:pt idx="1901">
                  <c:v>-1.0383999999999999E-2</c:v>
                </c:pt>
                <c:pt idx="1902">
                  <c:v>1.8644000000000001E-2</c:v>
                </c:pt>
                <c:pt idx="1903">
                  <c:v>-1.0541999999999999E-2</c:v>
                </c:pt>
                <c:pt idx="1904">
                  <c:v>1.6535999999999999E-2</c:v>
                </c:pt>
                <c:pt idx="1905">
                  <c:v>-1.1228999999999999E-2</c:v>
                </c:pt>
                <c:pt idx="1906">
                  <c:v>1.6240999999999998E-2</c:v>
                </c:pt>
                <c:pt idx="1907">
                  <c:v>-1.1105E-2</c:v>
                </c:pt>
                <c:pt idx="1908">
                  <c:v>1.7929E-2</c:v>
                </c:pt>
                <c:pt idx="1909">
                  <c:v>-1.0853E-2</c:v>
                </c:pt>
                <c:pt idx="1910">
                  <c:v>1.7087000000000001E-2</c:v>
                </c:pt>
                <c:pt idx="1911">
                  <c:v>-1.1579000000000001E-2</c:v>
                </c:pt>
                <c:pt idx="1912">
                  <c:v>1.6247999999999999E-2</c:v>
                </c:pt>
                <c:pt idx="1913">
                  <c:v>-1.1684999999999999E-2</c:v>
                </c:pt>
                <c:pt idx="1914">
                  <c:v>1.712E-2</c:v>
                </c:pt>
                <c:pt idx="1915">
                  <c:v>-1.1575999999999999E-2</c:v>
                </c:pt>
                <c:pt idx="1916">
                  <c:v>1.9008000000000001E-2</c:v>
                </c:pt>
                <c:pt idx="1917">
                  <c:v>-1.1493E-2</c:v>
                </c:pt>
                <c:pt idx="1918">
                  <c:v>1.6435000000000002E-2</c:v>
                </c:pt>
                <c:pt idx="1919">
                  <c:v>-1.2411999999999999E-2</c:v>
                </c:pt>
                <c:pt idx="1920">
                  <c:v>2.0521999999999999E-2</c:v>
                </c:pt>
                <c:pt idx="1921">
                  <c:v>-1.2321E-2</c:v>
                </c:pt>
                <c:pt idx="1922">
                  <c:v>1.9713000000000001E-2</c:v>
                </c:pt>
                <c:pt idx="1923">
                  <c:v>-1.2335E-2</c:v>
                </c:pt>
                <c:pt idx="1924">
                  <c:v>2.0225E-2</c:v>
                </c:pt>
                <c:pt idx="1925">
                  <c:v>-1.2362E-2</c:v>
                </c:pt>
                <c:pt idx="1926">
                  <c:v>2.0507000000000001E-2</c:v>
                </c:pt>
                <c:pt idx="1927">
                  <c:v>-1.2146000000000001E-2</c:v>
                </c:pt>
                <c:pt idx="1928">
                  <c:v>2.0596E-2</c:v>
                </c:pt>
                <c:pt idx="1929">
                  <c:v>-1.2704999999999999E-2</c:v>
                </c:pt>
                <c:pt idx="1930">
                  <c:v>1.8386E-2</c:v>
                </c:pt>
                <c:pt idx="1931">
                  <c:v>-1.2886999999999999E-2</c:v>
                </c:pt>
                <c:pt idx="1932">
                  <c:v>1.9538E-2</c:v>
                </c:pt>
                <c:pt idx="1933">
                  <c:v>-1.312E-2</c:v>
                </c:pt>
                <c:pt idx="1934">
                  <c:v>2.1498E-2</c:v>
                </c:pt>
                <c:pt idx="1935">
                  <c:v>-1.3311999999999999E-2</c:v>
                </c:pt>
                <c:pt idx="1936">
                  <c:v>2.4086E-2</c:v>
                </c:pt>
                <c:pt idx="1937">
                  <c:v>-1.3245E-2</c:v>
                </c:pt>
                <c:pt idx="1938">
                  <c:v>2.1978999999999999E-2</c:v>
                </c:pt>
                <c:pt idx="1939">
                  <c:v>-1.3452E-2</c:v>
                </c:pt>
                <c:pt idx="1940">
                  <c:v>2.0452000000000001E-2</c:v>
                </c:pt>
                <c:pt idx="1941">
                  <c:v>-1.3958E-2</c:v>
                </c:pt>
                <c:pt idx="1942">
                  <c:v>2.0558E-2</c:v>
                </c:pt>
                <c:pt idx="1943">
                  <c:v>-1.3783999999999999E-2</c:v>
                </c:pt>
                <c:pt idx="1944">
                  <c:v>2.1364000000000001E-2</c:v>
                </c:pt>
                <c:pt idx="1945">
                  <c:v>-1.3856E-2</c:v>
                </c:pt>
                <c:pt idx="1946">
                  <c:v>2.1332E-2</c:v>
                </c:pt>
                <c:pt idx="1947">
                  <c:v>-1.4142E-2</c:v>
                </c:pt>
                <c:pt idx="1948">
                  <c:v>2.3054000000000002E-2</c:v>
                </c:pt>
                <c:pt idx="1949">
                  <c:v>-1.4132E-2</c:v>
                </c:pt>
                <c:pt idx="1950">
                  <c:v>2.1513999999999998E-2</c:v>
                </c:pt>
                <c:pt idx="1951">
                  <c:v>-1.4791E-2</c:v>
                </c:pt>
                <c:pt idx="1952">
                  <c:v>2.2005E-2</c:v>
                </c:pt>
                <c:pt idx="1953">
                  <c:v>-1.4626999999999999E-2</c:v>
                </c:pt>
                <c:pt idx="1954">
                  <c:v>2.1828E-2</c:v>
                </c:pt>
                <c:pt idx="1955">
                  <c:v>-1.4395E-2</c:v>
                </c:pt>
                <c:pt idx="1956">
                  <c:v>2.3675999999999999E-2</c:v>
                </c:pt>
                <c:pt idx="1957">
                  <c:v>-1.4818E-2</c:v>
                </c:pt>
                <c:pt idx="1958">
                  <c:v>2.1895999999999999E-2</c:v>
                </c:pt>
                <c:pt idx="1959">
                  <c:v>-1.5037E-2</c:v>
                </c:pt>
                <c:pt idx="1960">
                  <c:v>2.1156000000000001E-2</c:v>
                </c:pt>
                <c:pt idx="1961">
                  <c:v>-1.5096999999999999E-2</c:v>
                </c:pt>
                <c:pt idx="1962">
                  <c:v>2.3723999999999999E-2</c:v>
                </c:pt>
                <c:pt idx="1963">
                  <c:v>-1.4945E-2</c:v>
                </c:pt>
                <c:pt idx="1964">
                  <c:v>2.4528000000000001E-2</c:v>
                </c:pt>
                <c:pt idx="1965">
                  <c:v>-1.5408E-2</c:v>
                </c:pt>
                <c:pt idx="1966">
                  <c:v>2.4053999999999999E-2</c:v>
                </c:pt>
                <c:pt idx="1967">
                  <c:v>-1.5088000000000001E-2</c:v>
                </c:pt>
                <c:pt idx="1968">
                  <c:v>2.2699E-2</c:v>
                </c:pt>
                <c:pt idx="1969">
                  <c:v>-1.6362999999999999E-2</c:v>
                </c:pt>
                <c:pt idx="1970">
                  <c:v>2.4212999999999998E-2</c:v>
                </c:pt>
                <c:pt idx="1971">
                  <c:v>-1.5885E-2</c:v>
                </c:pt>
                <c:pt idx="1972">
                  <c:v>2.3342000000000002E-2</c:v>
                </c:pt>
                <c:pt idx="1973">
                  <c:v>-1.6032999999999999E-2</c:v>
                </c:pt>
                <c:pt idx="1974">
                  <c:v>2.3167E-2</c:v>
                </c:pt>
                <c:pt idx="1975">
                  <c:v>-1.6632999999999998E-2</c:v>
                </c:pt>
                <c:pt idx="1976">
                  <c:v>2.3817999999999999E-2</c:v>
                </c:pt>
                <c:pt idx="1977">
                  <c:v>-1.668E-2</c:v>
                </c:pt>
                <c:pt idx="1978">
                  <c:v>2.4438999999999999E-2</c:v>
                </c:pt>
                <c:pt idx="1979">
                  <c:v>-1.6456999999999999E-2</c:v>
                </c:pt>
                <c:pt idx="1980">
                  <c:v>2.4863E-2</c:v>
                </c:pt>
                <c:pt idx="1981">
                  <c:v>-1.6948999999999999E-2</c:v>
                </c:pt>
                <c:pt idx="1982">
                  <c:v>2.4306999999999999E-2</c:v>
                </c:pt>
                <c:pt idx="1983">
                  <c:v>-1.7314E-2</c:v>
                </c:pt>
                <c:pt idx="1984">
                  <c:v>2.4723999999999999E-2</c:v>
                </c:pt>
                <c:pt idx="1985">
                  <c:v>-1.6784E-2</c:v>
                </c:pt>
                <c:pt idx="1986">
                  <c:v>2.6471000000000001E-2</c:v>
                </c:pt>
                <c:pt idx="1987">
                  <c:v>-1.7117E-2</c:v>
                </c:pt>
                <c:pt idx="1988">
                  <c:v>2.4965000000000001E-2</c:v>
                </c:pt>
                <c:pt idx="1989">
                  <c:v>-1.7635000000000001E-2</c:v>
                </c:pt>
                <c:pt idx="1990">
                  <c:v>2.5399000000000001E-2</c:v>
                </c:pt>
                <c:pt idx="1991">
                  <c:v>-1.7270000000000001E-2</c:v>
                </c:pt>
                <c:pt idx="1992">
                  <c:v>2.6818999999999999E-2</c:v>
                </c:pt>
                <c:pt idx="1993">
                  <c:v>-1.7231E-2</c:v>
                </c:pt>
                <c:pt idx="1994">
                  <c:v>2.4888E-2</c:v>
                </c:pt>
                <c:pt idx="1995">
                  <c:v>-1.7961000000000001E-2</c:v>
                </c:pt>
                <c:pt idx="1996">
                  <c:v>2.6263000000000002E-2</c:v>
                </c:pt>
                <c:pt idx="1997">
                  <c:v>-1.8054000000000001E-2</c:v>
                </c:pt>
                <c:pt idx="1998">
                  <c:v>2.6211999999999999E-2</c:v>
                </c:pt>
                <c:pt idx="1999">
                  <c:v>-1.8529E-2</c:v>
                </c:pt>
                <c:pt idx="2000">
                  <c:v>2.8299999999999999E-2</c:v>
                </c:pt>
                <c:pt idx="2001">
                  <c:v>-1.8144E-2</c:v>
                </c:pt>
                <c:pt idx="2002">
                  <c:v>2.4952999999999999E-2</c:v>
                </c:pt>
                <c:pt idx="2003">
                  <c:v>-1.9039E-2</c:v>
                </c:pt>
                <c:pt idx="2004">
                  <c:v>2.5034000000000001E-2</c:v>
                </c:pt>
                <c:pt idx="2005">
                  <c:v>-1.882E-2</c:v>
                </c:pt>
                <c:pt idx="2006">
                  <c:v>2.6387000000000001E-2</c:v>
                </c:pt>
                <c:pt idx="2007">
                  <c:v>-1.9162999999999999E-2</c:v>
                </c:pt>
                <c:pt idx="2008">
                  <c:v>2.9055999999999998E-2</c:v>
                </c:pt>
                <c:pt idx="2009">
                  <c:v>-1.9317999999999998E-2</c:v>
                </c:pt>
                <c:pt idx="2010">
                  <c:v>2.5641000000000001E-2</c:v>
                </c:pt>
                <c:pt idx="2011">
                  <c:v>-1.8945E-2</c:v>
                </c:pt>
                <c:pt idx="2012">
                  <c:v>2.5749999999999999E-2</c:v>
                </c:pt>
                <c:pt idx="2013">
                  <c:v>-1.9428999999999998E-2</c:v>
                </c:pt>
                <c:pt idx="2014">
                  <c:v>2.6932000000000001E-2</c:v>
                </c:pt>
                <c:pt idx="2015">
                  <c:v>-1.9223000000000001E-2</c:v>
                </c:pt>
                <c:pt idx="2016">
                  <c:v>3.0394999999999998E-2</c:v>
                </c:pt>
                <c:pt idx="2017">
                  <c:v>-1.9831999999999999E-2</c:v>
                </c:pt>
                <c:pt idx="2018">
                  <c:v>2.7219E-2</c:v>
                </c:pt>
                <c:pt idx="2019">
                  <c:v>-1.9878E-2</c:v>
                </c:pt>
                <c:pt idx="2020">
                  <c:v>2.9654E-2</c:v>
                </c:pt>
                <c:pt idx="2021">
                  <c:v>-2.0070999999999999E-2</c:v>
                </c:pt>
                <c:pt idx="2022">
                  <c:v>2.7768999999999999E-2</c:v>
                </c:pt>
                <c:pt idx="2023">
                  <c:v>-1.9775999999999998E-2</c:v>
                </c:pt>
                <c:pt idx="2024">
                  <c:v>2.8930999999999998E-2</c:v>
                </c:pt>
                <c:pt idx="2025">
                  <c:v>-1.966E-2</c:v>
                </c:pt>
                <c:pt idx="2026">
                  <c:v>2.8105000000000002E-2</c:v>
                </c:pt>
                <c:pt idx="2027">
                  <c:v>-2.0178999999999999E-2</c:v>
                </c:pt>
                <c:pt idx="2028">
                  <c:v>2.7592999999999999E-2</c:v>
                </c:pt>
                <c:pt idx="2029">
                  <c:v>-2.0347000000000001E-2</c:v>
                </c:pt>
                <c:pt idx="2030">
                  <c:v>2.8389999999999999E-2</c:v>
                </c:pt>
                <c:pt idx="2031">
                  <c:v>-2.0367E-2</c:v>
                </c:pt>
                <c:pt idx="2032">
                  <c:v>2.6963000000000001E-2</c:v>
                </c:pt>
                <c:pt idx="2033">
                  <c:v>-2.0629999999999999E-2</c:v>
                </c:pt>
                <c:pt idx="2034">
                  <c:v>2.9201999999999999E-2</c:v>
                </c:pt>
                <c:pt idx="2035">
                  <c:v>-2.0462000000000001E-2</c:v>
                </c:pt>
                <c:pt idx="2036">
                  <c:v>3.0148000000000001E-2</c:v>
                </c:pt>
                <c:pt idx="2037">
                  <c:v>-2.0712000000000001E-2</c:v>
                </c:pt>
                <c:pt idx="2038">
                  <c:v>2.7459999999999998E-2</c:v>
                </c:pt>
                <c:pt idx="2039">
                  <c:v>-2.0938999999999999E-2</c:v>
                </c:pt>
                <c:pt idx="2040">
                  <c:v>2.9831E-2</c:v>
                </c:pt>
                <c:pt idx="2041">
                  <c:v>-2.0827999999999999E-2</c:v>
                </c:pt>
                <c:pt idx="2042">
                  <c:v>2.8164000000000002E-2</c:v>
                </c:pt>
                <c:pt idx="2043">
                  <c:v>-2.1233999999999999E-2</c:v>
                </c:pt>
                <c:pt idx="2044">
                  <c:v>2.7956000000000002E-2</c:v>
                </c:pt>
                <c:pt idx="2045">
                  <c:v>-2.1134E-2</c:v>
                </c:pt>
                <c:pt idx="2046">
                  <c:v>2.9286E-2</c:v>
                </c:pt>
                <c:pt idx="2047">
                  <c:v>-2.1395000000000001E-2</c:v>
                </c:pt>
                <c:pt idx="2048">
                  <c:v>2.9297E-2</c:v>
                </c:pt>
                <c:pt idx="2049">
                  <c:v>-2.1239000000000001E-2</c:v>
                </c:pt>
                <c:pt idx="2050">
                  <c:v>2.9871999999999999E-2</c:v>
                </c:pt>
                <c:pt idx="2051">
                  <c:v>-2.1801999999999998E-2</c:v>
                </c:pt>
                <c:pt idx="2052">
                  <c:v>2.9371999999999999E-2</c:v>
                </c:pt>
                <c:pt idx="2053">
                  <c:v>-2.1991E-2</c:v>
                </c:pt>
                <c:pt idx="2054">
                  <c:v>2.9479999999999999E-2</c:v>
                </c:pt>
                <c:pt idx="2055">
                  <c:v>-2.1967E-2</c:v>
                </c:pt>
                <c:pt idx="2056">
                  <c:v>2.9510000000000002E-2</c:v>
                </c:pt>
                <c:pt idx="2057">
                  <c:v>-2.1429E-2</c:v>
                </c:pt>
                <c:pt idx="2058">
                  <c:v>3.1326E-2</c:v>
                </c:pt>
                <c:pt idx="2059">
                  <c:v>-2.2016999999999998E-2</c:v>
                </c:pt>
                <c:pt idx="2060">
                  <c:v>3.0195E-2</c:v>
                </c:pt>
                <c:pt idx="2061">
                  <c:v>-2.2592999999999999E-2</c:v>
                </c:pt>
                <c:pt idx="2062">
                  <c:v>3.0196000000000001E-2</c:v>
                </c:pt>
                <c:pt idx="2063">
                  <c:v>-2.2301000000000001E-2</c:v>
                </c:pt>
                <c:pt idx="2064">
                  <c:v>3.0123E-2</c:v>
                </c:pt>
                <c:pt idx="2065">
                  <c:v>-2.2511E-2</c:v>
                </c:pt>
                <c:pt idx="2066">
                  <c:v>3.2051999999999997E-2</c:v>
                </c:pt>
                <c:pt idx="2067">
                  <c:v>-2.2636E-2</c:v>
                </c:pt>
                <c:pt idx="2068">
                  <c:v>3.0616000000000001E-2</c:v>
                </c:pt>
                <c:pt idx="2069">
                  <c:v>-2.3049E-2</c:v>
                </c:pt>
                <c:pt idx="2070">
                  <c:v>3.1074000000000001E-2</c:v>
                </c:pt>
                <c:pt idx="2071">
                  <c:v>-2.2831000000000001E-2</c:v>
                </c:pt>
                <c:pt idx="2072">
                  <c:v>3.0105E-2</c:v>
                </c:pt>
                <c:pt idx="2073">
                  <c:v>-2.2707000000000001E-2</c:v>
                </c:pt>
                <c:pt idx="2074">
                  <c:v>3.3113999999999998E-2</c:v>
                </c:pt>
                <c:pt idx="2075">
                  <c:v>-2.2964999999999999E-2</c:v>
                </c:pt>
                <c:pt idx="2076">
                  <c:v>3.3327000000000002E-2</c:v>
                </c:pt>
                <c:pt idx="2077">
                  <c:v>-2.3358E-2</c:v>
                </c:pt>
                <c:pt idx="2078">
                  <c:v>3.1878999999999998E-2</c:v>
                </c:pt>
                <c:pt idx="2079">
                  <c:v>-2.3511000000000001E-2</c:v>
                </c:pt>
                <c:pt idx="2080">
                  <c:v>3.1703000000000002E-2</c:v>
                </c:pt>
                <c:pt idx="2081">
                  <c:v>-2.3823E-2</c:v>
                </c:pt>
                <c:pt idx="2082">
                  <c:v>3.0866000000000001E-2</c:v>
                </c:pt>
                <c:pt idx="2083">
                  <c:v>-2.3043999999999999E-2</c:v>
                </c:pt>
                <c:pt idx="2084">
                  <c:v>3.2210000000000003E-2</c:v>
                </c:pt>
                <c:pt idx="2085">
                  <c:v>-2.3688000000000001E-2</c:v>
                </c:pt>
                <c:pt idx="2086">
                  <c:v>3.2384999999999997E-2</c:v>
                </c:pt>
                <c:pt idx="2087">
                  <c:v>-2.4091999999999999E-2</c:v>
                </c:pt>
                <c:pt idx="2088">
                  <c:v>3.3124000000000001E-2</c:v>
                </c:pt>
                <c:pt idx="2089">
                  <c:v>-2.3744999999999999E-2</c:v>
                </c:pt>
                <c:pt idx="2090">
                  <c:v>3.2168000000000002E-2</c:v>
                </c:pt>
                <c:pt idx="2091">
                  <c:v>-2.3977999999999999E-2</c:v>
                </c:pt>
                <c:pt idx="2092">
                  <c:v>3.1182999999999999E-2</c:v>
                </c:pt>
                <c:pt idx="2093">
                  <c:v>-2.4174000000000001E-2</c:v>
                </c:pt>
                <c:pt idx="2094">
                  <c:v>3.2778000000000002E-2</c:v>
                </c:pt>
                <c:pt idx="2095">
                  <c:v>-2.4448999999999999E-2</c:v>
                </c:pt>
                <c:pt idx="2096">
                  <c:v>3.2316999999999999E-2</c:v>
                </c:pt>
                <c:pt idx="2097">
                  <c:v>-2.4468E-2</c:v>
                </c:pt>
                <c:pt idx="2098">
                  <c:v>3.3640000000000003E-2</c:v>
                </c:pt>
                <c:pt idx="2099">
                  <c:v>-2.4341000000000002E-2</c:v>
                </c:pt>
                <c:pt idx="2100">
                  <c:v>3.2890000000000003E-2</c:v>
                </c:pt>
                <c:pt idx="2101">
                  <c:v>-2.4688000000000002E-2</c:v>
                </c:pt>
                <c:pt idx="2102">
                  <c:v>3.2030999999999997E-2</c:v>
                </c:pt>
                <c:pt idx="2103">
                  <c:v>-2.4878999999999998E-2</c:v>
                </c:pt>
                <c:pt idx="2104">
                  <c:v>3.2051000000000003E-2</c:v>
                </c:pt>
                <c:pt idx="2105">
                  <c:v>-2.5198999999999999E-2</c:v>
                </c:pt>
                <c:pt idx="2106">
                  <c:v>3.3269E-2</c:v>
                </c:pt>
                <c:pt idx="2107">
                  <c:v>-2.4965000000000001E-2</c:v>
                </c:pt>
                <c:pt idx="2108">
                  <c:v>3.3776E-2</c:v>
                </c:pt>
                <c:pt idx="2109">
                  <c:v>-2.4945999999999999E-2</c:v>
                </c:pt>
                <c:pt idx="2110">
                  <c:v>3.2582E-2</c:v>
                </c:pt>
                <c:pt idx="2111">
                  <c:v>-2.4999E-2</c:v>
                </c:pt>
                <c:pt idx="2112">
                  <c:v>3.3270000000000001E-2</c:v>
                </c:pt>
                <c:pt idx="2113">
                  <c:v>-2.5066000000000001E-2</c:v>
                </c:pt>
                <c:pt idx="2114">
                  <c:v>3.4835999999999999E-2</c:v>
                </c:pt>
                <c:pt idx="2115">
                  <c:v>-2.5297E-2</c:v>
                </c:pt>
                <c:pt idx="2116">
                  <c:v>3.4909000000000003E-2</c:v>
                </c:pt>
                <c:pt idx="2117">
                  <c:v>-2.5128000000000001E-2</c:v>
                </c:pt>
                <c:pt idx="2118">
                  <c:v>3.3277000000000001E-2</c:v>
                </c:pt>
                <c:pt idx="2119">
                  <c:v>-2.5670999999999999E-2</c:v>
                </c:pt>
                <c:pt idx="2120">
                  <c:v>3.3420999999999999E-2</c:v>
                </c:pt>
                <c:pt idx="2121">
                  <c:v>-2.5836000000000001E-2</c:v>
                </c:pt>
                <c:pt idx="2122">
                  <c:v>3.5018000000000001E-2</c:v>
                </c:pt>
                <c:pt idx="2123">
                  <c:v>-2.5422E-2</c:v>
                </c:pt>
                <c:pt idx="2124">
                  <c:v>3.5372000000000001E-2</c:v>
                </c:pt>
                <c:pt idx="2125">
                  <c:v>-2.6183000000000001E-2</c:v>
                </c:pt>
                <c:pt idx="2126">
                  <c:v>3.4431999999999997E-2</c:v>
                </c:pt>
                <c:pt idx="2127">
                  <c:v>-2.6075999999999998E-2</c:v>
                </c:pt>
                <c:pt idx="2128">
                  <c:v>3.3321999999999997E-2</c:v>
                </c:pt>
                <c:pt idx="2129">
                  <c:v>-2.5895999999999999E-2</c:v>
                </c:pt>
                <c:pt idx="2130">
                  <c:v>3.4927E-2</c:v>
                </c:pt>
                <c:pt idx="2131">
                  <c:v>-2.5811000000000001E-2</c:v>
                </c:pt>
                <c:pt idx="2132">
                  <c:v>3.4002999999999999E-2</c:v>
                </c:pt>
                <c:pt idx="2133">
                  <c:v>-2.5683000000000001E-2</c:v>
                </c:pt>
                <c:pt idx="2134">
                  <c:v>3.4792999999999998E-2</c:v>
                </c:pt>
                <c:pt idx="2135">
                  <c:v>-2.6113999999999998E-2</c:v>
                </c:pt>
                <c:pt idx="2136">
                  <c:v>3.4573E-2</c:v>
                </c:pt>
                <c:pt idx="2137">
                  <c:v>-2.6261E-2</c:v>
                </c:pt>
                <c:pt idx="2138">
                  <c:v>3.4708000000000003E-2</c:v>
                </c:pt>
                <c:pt idx="2139">
                  <c:v>-2.6151000000000001E-2</c:v>
                </c:pt>
                <c:pt idx="2140">
                  <c:v>3.4494999999999998E-2</c:v>
                </c:pt>
                <c:pt idx="2141">
                  <c:v>-2.6327E-2</c:v>
                </c:pt>
                <c:pt idx="2142">
                  <c:v>3.5432999999999999E-2</c:v>
                </c:pt>
                <c:pt idx="2143">
                  <c:v>-2.5760000000000002E-2</c:v>
                </c:pt>
                <c:pt idx="2144">
                  <c:v>3.4007999999999997E-2</c:v>
                </c:pt>
                <c:pt idx="2145">
                  <c:v>-2.6318999999999999E-2</c:v>
                </c:pt>
                <c:pt idx="2146">
                  <c:v>3.5166999999999997E-2</c:v>
                </c:pt>
                <c:pt idx="2147">
                  <c:v>-2.6832000000000002E-2</c:v>
                </c:pt>
                <c:pt idx="2148">
                  <c:v>3.4766999999999999E-2</c:v>
                </c:pt>
                <c:pt idx="2149">
                  <c:v>-2.6349999999999998E-2</c:v>
                </c:pt>
                <c:pt idx="2150">
                  <c:v>3.5230999999999998E-2</c:v>
                </c:pt>
                <c:pt idx="2151">
                  <c:v>-2.6630000000000001E-2</c:v>
                </c:pt>
                <c:pt idx="2152">
                  <c:v>3.5101E-2</c:v>
                </c:pt>
                <c:pt idx="2153">
                  <c:v>-2.6876000000000001E-2</c:v>
                </c:pt>
                <c:pt idx="2154">
                  <c:v>3.5761000000000001E-2</c:v>
                </c:pt>
                <c:pt idx="2155">
                  <c:v>-2.6799E-2</c:v>
                </c:pt>
                <c:pt idx="2156">
                  <c:v>3.5943000000000003E-2</c:v>
                </c:pt>
                <c:pt idx="2157">
                  <c:v>-2.6204000000000002E-2</c:v>
                </c:pt>
                <c:pt idx="2158">
                  <c:v>3.5091999999999998E-2</c:v>
                </c:pt>
                <c:pt idx="2159">
                  <c:v>-2.6886E-2</c:v>
                </c:pt>
                <c:pt idx="2160">
                  <c:v>3.5797000000000002E-2</c:v>
                </c:pt>
                <c:pt idx="2161">
                  <c:v>-2.7216000000000001E-2</c:v>
                </c:pt>
                <c:pt idx="2162">
                  <c:v>3.4444000000000002E-2</c:v>
                </c:pt>
                <c:pt idx="2163">
                  <c:v>-2.6605E-2</c:v>
                </c:pt>
                <c:pt idx="2164">
                  <c:v>3.4915000000000002E-2</c:v>
                </c:pt>
                <c:pt idx="2165">
                  <c:v>-2.6904000000000001E-2</c:v>
                </c:pt>
                <c:pt idx="2166">
                  <c:v>3.5922999999999997E-2</c:v>
                </c:pt>
                <c:pt idx="2167">
                  <c:v>-2.6679999999999999E-2</c:v>
                </c:pt>
                <c:pt idx="2168">
                  <c:v>3.4833000000000003E-2</c:v>
                </c:pt>
                <c:pt idx="2169">
                  <c:v>-2.7470000000000001E-2</c:v>
                </c:pt>
                <c:pt idx="2170">
                  <c:v>3.5418999999999999E-2</c:v>
                </c:pt>
                <c:pt idx="2171">
                  <c:v>-2.6741999999999998E-2</c:v>
                </c:pt>
                <c:pt idx="2172">
                  <c:v>3.5138000000000003E-2</c:v>
                </c:pt>
                <c:pt idx="2173">
                  <c:v>-2.7299E-2</c:v>
                </c:pt>
                <c:pt idx="2174">
                  <c:v>3.4772999999999998E-2</c:v>
                </c:pt>
                <c:pt idx="2175">
                  <c:v>-2.6799E-2</c:v>
                </c:pt>
                <c:pt idx="2176">
                  <c:v>3.5667999999999998E-2</c:v>
                </c:pt>
                <c:pt idx="2177">
                  <c:v>-2.7213999999999999E-2</c:v>
                </c:pt>
                <c:pt idx="2178">
                  <c:v>3.5313999999999998E-2</c:v>
                </c:pt>
                <c:pt idx="2179">
                  <c:v>-2.6456E-2</c:v>
                </c:pt>
                <c:pt idx="2180">
                  <c:v>3.5456000000000001E-2</c:v>
                </c:pt>
                <c:pt idx="2181">
                  <c:v>-2.7567000000000001E-2</c:v>
                </c:pt>
                <c:pt idx="2182">
                  <c:v>3.5078999999999999E-2</c:v>
                </c:pt>
                <c:pt idx="2183">
                  <c:v>-2.6759000000000002E-2</c:v>
                </c:pt>
                <c:pt idx="2184">
                  <c:v>3.5401000000000002E-2</c:v>
                </c:pt>
                <c:pt idx="2185">
                  <c:v>-2.6766999999999999E-2</c:v>
                </c:pt>
                <c:pt idx="2186">
                  <c:v>3.5295E-2</c:v>
                </c:pt>
                <c:pt idx="2187">
                  <c:v>-2.6884000000000002E-2</c:v>
                </c:pt>
                <c:pt idx="2188">
                  <c:v>3.5693999999999997E-2</c:v>
                </c:pt>
                <c:pt idx="2189">
                  <c:v>-2.7278E-2</c:v>
                </c:pt>
                <c:pt idx="2190">
                  <c:v>3.6248000000000002E-2</c:v>
                </c:pt>
                <c:pt idx="2191">
                  <c:v>-2.6643E-2</c:v>
                </c:pt>
                <c:pt idx="2192">
                  <c:v>3.5202999999999998E-2</c:v>
                </c:pt>
                <c:pt idx="2193">
                  <c:v>-2.6744E-2</c:v>
                </c:pt>
                <c:pt idx="2194">
                  <c:v>3.5638000000000003E-2</c:v>
                </c:pt>
                <c:pt idx="2195">
                  <c:v>-2.7071000000000001E-2</c:v>
                </c:pt>
                <c:pt idx="2196">
                  <c:v>3.5743999999999998E-2</c:v>
                </c:pt>
                <c:pt idx="2197">
                  <c:v>-2.7150000000000001E-2</c:v>
                </c:pt>
                <c:pt idx="2198">
                  <c:v>3.5560000000000001E-2</c:v>
                </c:pt>
                <c:pt idx="2199">
                  <c:v>-2.7268000000000001E-2</c:v>
                </c:pt>
                <c:pt idx="2200">
                  <c:v>3.5105999999999998E-2</c:v>
                </c:pt>
                <c:pt idx="2201">
                  <c:v>-2.6620000000000001E-2</c:v>
                </c:pt>
                <c:pt idx="2202">
                  <c:v>3.4897999999999998E-2</c:v>
                </c:pt>
                <c:pt idx="2203">
                  <c:v>-2.6783999999999999E-2</c:v>
                </c:pt>
                <c:pt idx="2204">
                  <c:v>3.4810000000000001E-2</c:v>
                </c:pt>
                <c:pt idx="2205">
                  <c:v>-2.6492000000000002E-2</c:v>
                </c:pt>
                <c:pt idx="2206">
                  <c:v>3.5583999999999998E-2</c:v>
                </c:pt>
                <c:pt idx="2207">
                  <c:v>-2.7778000000000001E-2</c:v>
                </c:pt>
                <c:pt idx="2208">
                  <c:v>3.5074000000000001E-2</c:v>
                </c:pt>
                <c:pt idx="2209">
                  <c:v>-2.6969E-2</c:v>
                </c:pt>
                <c:pt idx="2210">
                  <c:v>3.4459999999999998E-2</c:v>
                </c:pt>
                <c:pt idx="2211">
                  <c:v>-2.6592999999999999E-2</c:v>
                </c:pt>
                <c:pt idx="2212">
                  <c:v>3.4334999999999997E-2</c:v>
                </c:pt>
                <c:pt idx="2213">
                  <c:v>-2.7300999999999999E-2</c:v>
                </c:pt>
                <c:pt idx="2214">
                  <c:v>3.4736000000000003E-2</c:v>
                </c:pt>
                <c:pt idx="2215">
                  <c:v>-2.7800999999999999E-2</c:v>
                </c:pt>
                <c:pt idx="2216">
                  <c:v>3.4931999999999998E-2</c:v>
                </c:pt>
                <c:pt idx="2217">
                  <c:v>-2.6032E-2</c:v>
                </c:pt>
                <c:pt idx="2218">
                  <c:v>3.4591999999999998E-2</c:v>
                </c:pt>
                <c:pt idx="2219">
                  <c:v>-2.6417E-2</c:v>
                </c:pt>
                <c:pt idx="2220">
                  <c:v>3.4771999999999997E-2</c:v>
                </c:pt>
                <c:pt idx="2221">
                  <c:v>-2.6120000000000001E-2</c:v>
                </c:pt>
                <c:pt idx="2222">
                  <c:v>3.4112000000000003E-2</c:v>
                </c:pt>
                <c:pt idx="2223">
                  <c:v>-2.6641000000000001E-2</c:v>
                </c:pt>
                <c:pt idx="2224">
                  <c:v>3.4291000000000002E-2</c:v>
                </c:pt>
                <c:pt idx="2225">
                  <c:v>-2.5898999999999998E-2</c:v>
                </c:pt>
                <c:pt idx="2226">
                  <c:v>3.4476E-2</c:v>
                </c:pt>
                <c:pt idx="2227">
                  <c:v>-2.5083999999999999E-2</c:v>
                </c:pt>
                <c:pt idx="2228">
                  <c:v>3.4493000000000003E-2</c:v>
                </c:pt>
                <c:pt idx="2229">
                  <c:v>-2.6089999999999999E-2</c:v>
                </c:pt>
                <c:pt idx="2230">
                  <c:v>3.3818000000000001E-2</c:v>
                </c:pt>
                <c:pt idx="2231">
                  <c:v>-2.6075000000000001E-2</c:v>
                </c:pt>
                <c:pt idx="2232">
                  <c:v>3.4144000000000001E-2</c:v>
                </c:pt>
                <c:pt idx="2233">
                  <c:v>-2.5516E-2</c:v>
                </c:pt>
                <c:pt idx="2234">
                  <c:v>3.3264000000000002E-2</c:v>
                </c:pt>
                <c:pt idx="2235">
                  <c:v>-2.5471000000000001E-2</c:v>
                </c:pt>
                <c:pt idx="2236">
                  <c:v>3.3370999999999998E-2</c:v>
                </c:pt>
                <c:pt idx="2237">
                  <c:v>-2.5486999999999999E-2</c:v>
                </c:pt>
                <c:pt idx="2238">
                  <c:v>3.3422E-2</c:v>
                </c:pt>
                <c:pt idx="2239">
                  <c:v>-2.5437999999999999E-2</c:v>
                </c:pt>
                <c:pt idx="2240">
                  <c:v>3.3021000000000002E-2</c:v>
                </c:pt>
                <c:pt idx="2241">
                  <c:v>-2.5149000000000001E-2</c:v>
                </c:pt>
                <c:pt idx="2242">
                  <c:v>3.3181000000000002E-2</c:v>
                </c:pt>
                <c:pt idx="2243">
                  <c:v>-2.4639999999999999E-2</c:v>
                </c:pt>
                <c:pt idx="2244">
                  <c:v>3.2829999999999998E-2</c:v>
                </c:pt>
                <c:pt idx="2245">
                  <c:v>-2.4504000000000001E-2</c:v>
                </c:pt>
                <c:pt idx="2246">
                  <c:v>3.2710000000000003E-2</c:v>
                </c:pt>
                <c:pt idx="2247">
                  <c:v>-2.4979000000000001E-2</c:v>
                </c:pt>
                <c:pt idx="2248">
                  <c:v>3.2346E-2</c:v>
                </c:pt>
                <c:pt idx="2249">
                  <c:v>-2.3952999999999999E-2</c:v>
                </c:pt>
                <c:pt idx="2250">
                  <c:v>3.2471E-2</c:v>
                </c:pt>
                <c:pt idx="2251">
                  <c:v>-2.3547999999999999E-2</c:v>
                </c:pt>
                <c:pt idx="2252">
                  <c:v>3.2342000000000003E-2</c:v>
                </c:pt>
                <c:pt idx="2253">
                  <c:v>-2.4584999999999999E-2</c:v>
                </c:pt>
                <c:pt idx="2254">
                  <c:v>3.2376000000000002E-2</c:v>
                </c:pt>
                <c:pt idx="2255">
                  <c:v>-2.3864E-2</c:v>
                </c:pt>
                <c:pt idx="2256">
                  <c:v>3.1697999999999997E-2</c:v>
                </c:pt>
                <c:pt idx="2257">
                  <c:v>-2.4265999999999999E-2</c:v>
                </c:pt>
                <c:pt idx="2258">
                  <c:v>3.1315999999999997E-2</c:v>
                </c:pt>
                <c:pt idx="2259">
                  <c:v>-2.359E-2</c:v>
                </c:pt>
                <c:pt idx="2260">
                  <c:v>3.1327000000000001E-2</c:v>
                </c:pt>
                <c:pt idx="2261">
                  <c:v>-2.452E-2</c:v>
                </c:pt>
                <c:pt idx="2262">
                  <c:v>3.1336999999999997E-2</c:v>
                </c:pt>
                <c:pt idx="2263">
                  <c:v>-2.4559999999999998E-2</c:v>
                </c:pt>
                <c:pt idx="2264">
                  <c:v>3.0981000000000002E-2</c:v>
                </c:pt>
                <c:pt idx="2265">
                  <c:v>-2.2515E-2</c:v>
                </c:pt>
                <c:pt idx="2266">
                  <c:v>3.0328999999999998E-2</c:v>
                </c:pt>
                <c:pt idx="2267">
                  <c:v>-2.4974E-2</c:v>
                </c:pt>
                <c:pt idx="2268">
                  <c:v>3.0374000000000002E-2</c:v>
                </c:pt>
                <c:pt idx="2269">
                  <c:v>-2.3099999999999999E-2</c:v>
                </c:pt>
                <c:pt idx="2270">
                  <c:v>2.9971000000000001E-2</c:v>
                </c:pt>
                <c:pt idx="2271">
                  <c:v>-2.3612999999999999E-2</c:v>
                </c:pt>
                <c:pt idx="2272">
                  <c:v>2.9382999999999999E-2</c:v>
                </c:pt>
                <c:pt idx="2273">
                  <c:v>-2.3172000000000002E-2</c:v>
                </c:pt>
                <c:pt idx="2274">
                  <c:v>2.8933E-2</c:v>
                </c:pt>
                <c:pt idx="2275">
                  <c:v>-2.1104000000000001E-2</c:v>
                </c:pt>
                <c:pt idx="2276">
                  <c:v>2.8944999999999999E-2</c:v>
                </c:pt>
                <c:pt idx="2277">
                  <c:v>-2.2079000000000001E-2</c:v>
                </c:pt>
                <c:pt idx="2278">
                  <c:v>2.9014999999999999E-2</c:v>
                </c:pt>
                <c:pt idx="2279">
                  <c:v>-2.1437999999999999E-2</c:v>
                </c:pt>
                <c:pt idx="2280">
                  <c:v>2.8354000000000001E-2</c:v>
                </c:pt>
                <c:pt idx="2281">
                  <c:v>-2.401E-2</c:v>
                </c:pt>
                <c:pt idx="2282">
                  <c:v>2.8063000000000001E-2</c:v>
                </c:pt>
                <c:pt idx="2283">
                  <c:v>-1.9664999999999998E-2</c:v>
                </c:pt>
                <c:pt idx="2284">
                  <c:v>2.7643999999999998E-2</c:v>
                </c:pt>
                <c:pt idx="2285">
                  <c:v>-1.9397000000000001E-2</c:v>
                </c:pt>
                <c:pt idx="2286">
                  <c:v>2.7505999999999999E-2</c:v>
                </c:pt>
                <c:pt idx="2287">
                  <c:v>-2.1477E-2</c:v>
                </c:pt>
                <c:pt idx="2288">
                  <c:v>2.6873999999999999E-2</c:v>
                </c:pt>
                <c:pt idx="2289">
                  <c:v>-2.0767999999999998E-2</c:v>
                </c:pt>
                <c:pt idx="2290">
                  <c:v>2.6702E-2</c:v>
                </c:pt>
                <c:pt idx="2291">
                  <c:v>-1.9234999999999999E-2</c:v>
                </c:pt>
                <c:pt idx="2292">
                  <c:v>2.6001E-2</c:v>
                </c:pt>
                <c:pt idx="2293">
                  <c:v>-1.8433999999999999E-2</c:v>
                </c:pt>
                <c:pt idx="2294">
                  <c:v>2.5353000000000001E-2</c:v>
                </c:pt>
                <c:pt idx="2295">
                  <c:v>-2.0004000000000001E-2</c:v>
                </c:pt>
                <c:pt idx="2296">
                  <c:v>2.5263000000000001E-2</c:v>
                </c:pt>
                <c:pt idx="2297">
                  <c:v>-1.7857999999999999E-2</c:v>
                </c:pt>
                <c:pt idx="2298">
                  <c:v>2.5235E-2</c:v>
                </c:pt>
                <c:pt idx="2299">
                  <c:v>-1.8157E-2</c:v>
                </c:pt>
                <c:pt idx="2300">
                  <c:v>2.4597999999999998E-2</c:v>
                </c:pt>
                <c:pt idx="2301">
                  <c:v>-1.8185E-2</c:v>
                </c:pt>
                <c:pt idx="2302">
                  <c:v>2.4169E-2</c:v>
                </c:pt>
                <c:pt idx="2303">
                  <c:v>-1.6978E-2</c:v>
                </c:pt>
                <c:pt idx="2304">
                  <c:v>2.4038E-2</c:v>
                </c:pt>
                <c:pt idx="2305">
                  <c:v>-1.7225000000000001E-2</c:v>
                </c:pt>
                <c:pt idx="2306">
                  <c:v>2.3748999999999999E-2</c:v>
                </c:pt>
                <c:pt idx="2307">
                  <c:v>-1.7153000000000002E-2</c:v>
                </c:pt>
                <c:pt idx="2308">
                  <c:v>2.2853999999999999E-2</c:v>
                </c:pt>
                <c:pt idx="2309">
                  <c:v>-1.7166000000000001E-2</c:v>
                </c:pt>
                <c:pt idx="2310">
                  <c:v>2.2769999999999999E-2</c:v>
                </c:pt>
                <c:pt idx="2311">
                  <c:v>-1.6275000000000001E-2</c:v>
                </c:pt>
                <c:pt idx="2312">
                  <c:v>2.2036E-2</c:v>
                </c:pt>
                <c:pt idx="2313">
                  <c:v>-1.5434E-2</c:v>
                </c:pt>
                <c:pt idx="2314">
                  <c:v>2.1416000000000001E-2</c:v>
                </c:pt>
                <c:pt idx="2315">
                  <c:v>-1.3861E-2</c:v>
                </c:pt>
                <c:pt idx="2316">
                  <c:v>2.1475000000000001E-2</c:v>
                </c:pt>
                <c:pt idx="2317">
                  <c:v>-1.5100000000000001E-2</c:v>
                </c:pt>
                <c:pt idx="2318">
                  <c:v>2.0768999999999999E-2</c:v>
                </c:pt>
                <c:pt idx="2319">
                  <c:v>-1.2940999999999999E-2</c:v>
                </c:pt>
                <c:pt idx="2320">
                  <c:v>2.0840000000000001E-2</c:v>
                </c:pt>
                <c:pt idx="2321">
                  <c:v>-1.5193999999999999E-2</c:v>
                </c:pt>
                <c:pt idx="2322">
                  <c:v>1.9459000000000001E-2</c:v>
                </c:pt>
                <c:pt idx="2323">
                  <c:v>-1.3008E-2</c:v>
                </c:pt>
                <c:pt idx="2324">
                  <c:v>2.0108999999999998E-2</c:v>
                </c:pt>
                <c:pt idx="2325">
                  <c:v>-1.2102999999999999E-2</c:v>
                </c:pt>
                <c:pt idx="2326">
                  <c:v>1.8880000000000001E-2</c:v>
                </c:pt>
                <c:pt idx="2327">
                  <c:v>-1.1566999999999999E-2</c:v>
                </c:pt>
                <c:pt idx="2328">
                  <c:v>1.8224000000000001E-2</c:v>
                </c:pt>
                <c:pt idx="2329">
                  <c:v>-1.1653E-2</c:v>
                </c:pt>
                <c:pt idx="2330">
                  <c:v>1.7826999999999999E-2</c:v>
                </c:pt>
                <c:pt idx="2331">
                  <c:v>-1.2201E-2</c:v>
                </c:pt>
                <c:pt idx="2332">
                  <c:v>1.7364999999999998E-2</c:v>
                </c:pt>
                <c:pt idx="2333">
                  <c:v>-8.4080000000000005E-3</c:v>
                </c:pt>
                <c:pt idx="2334">
                  <c:v>1.6962999999999999E-2</c:v>
                </c:pt>
                <c:pt idx="2335">
                  <c:v>-1.1220000000000001E-2</c:v>
                </c:pt>
                <c:pt idx="2336">
                  <c:v>1.6927999999999999E-2</c:v>
                </c:pt>
                <c:pt idx="2337">
                  <c:v>-1.0473E-2</c:v>
                </c:pt>
                <c:pt idx="2338">
                  <c:v>1.6816999999999999E-2</c:v>
                </c:pt>
                <c:pt idx="2339">
                  <c:v>-1.0664999999999999E-2</c:v>
                </c:pt>
                <c:pt idx="2340">
                  <c:v>1.6195000000000001E-2</c:v>
                </c:pt>
                <c:pt idx="2341">
                  <c:v>-1.1047E-2</c:v>
                </c:pt>
                <c:pt idx="2342">
                  <c:v>1.549E-2</c:v>
                </c:pt>
                <c:pt idx="2343">
                  <c:v>-9.5329999999999998E-3</c:v>
                </c:pt>
                <c:pt idx="2344">
                  <c:v>1.4867999999999999E-2</c:v>
                </c:pt>
                <c:pt idx="2345">
                  <c:v>-8.3420000000000005E-3</c:v>
                </c:pt>
                <c:pt idx="2346">
                  <c:v>1.4295E-2</c:v>
                </c:pt>
                <c:pt idx="2347">
                  <c:v>-7.7000000000000002E-3</c:v>
                </c:pt>
                <c:pt idx="2348">
                  <c:v>1.4031E-2</c:v>
                </c:pt>
                <c:pt idx="2349">
                  <c:v>-8.4469999999999996E-3</c:v>
                </c:pt>
                <c:pt idx="2350">
                  <c:v>1.3236E-2</c:v>
                </c:pt>
                <c:pt idx="2351">
                  <c:v>-6.5700000000000003E-3</c:v>
                </c:pt>
                <c:pt idx="2352">
                  <c:v>1.3684E-2</c:v>
                </c:pt>
                <c:pt idx="2353">
                  <c:v>-3.3869999999999998E-3</c:v>
                </c:pt>
                <c:pt idx="2354">
                  <c:v>1.2489E-2</c:v>
                </c:pt>
                <c:pt idx="2355">
                  <c:v>-8.6239999999999997E-3</c:v>
                </c:pt>
                <c:pt idx="2356">
                  <c:v>1.1323E-2</c:v>
                </c:pt>
                <c:pt idx="2357">
                  <c:v>-5.3969999999999999E-3</c:v>
                </c:pt>
                <c:pt idx="2358">
                  <c:v>1.1181999999999999E-2</c:v>
                </c:pt>
                <c:pt idx="2359">
                  <c:v>-4.6179999999999997E-3</c:v>
                </c:pt>
                <c:pt idx="2360">
                  <c:v>1.1063999999999999E-2</c:v>
                </c:pt>
                <c:pt idx="2361">
                  <c:v>-2.1930000000000001E-3</c:v>
                </c:pt>
                <c:pt idx="2362">
                  <c:v>1.0220999999999999E-2</c:v>
                </c:pt>
                <c:pt idx="2363">
                  <c:v>-2.5149999999999999E-3</c:v>
                </c:pt>
                <c:pt idx="2364">
                  <c:v>9.9839999999999998E-3</c:v>
                </c:pt>
                <c:pt idx="2365">
                  <c:v>-4.2300000000000003E-3</c:v>
                </c:pt>
                <c:pt idx="2366">
                  <c:v>9.6170000000000005E-3</c:v>
                </c:pt>
                <c:pt idx="2367">
                  <c:v>-1.317E-3</c:v>
                </c:pt>
                <c:pt idx="2368">
                  <c:v>8.9339999999999992E-3</c:v>
                </c:pt>
                <c:pt idx="2369">
                  <c:v>-2.0709999999999999E-3</c:v>
                </c:pt>
                <c:pt idx="2370">
                  <c:v>7.986E-3</c:v>
                </c:pt>
                <c:pt idx="2371">
                  <c:v>-8.6499999999999999E-4</c:v>
                </c:pt>
                <c:pt idx="2372">
                  <c:v>7.6670000000000002E-3</c:v>
                </c:pt>
                <c:pt idx="2373">
                  <c:v>-3.761E-3</c:v>
                </c:pt>
                <c:pt idx="2374">
                  <c:v>6.9690000000000004E-3</c:v>
                </c:pt>
                <c:pt idx="2375">
                  <c:v>-1.207E-3</c:v>
                </c:pt>
                <c:pt idx="2376">
                  <c:v>6.3080000000000002E-3</c:v>
                </c:pt>
                <c:pt idx="2377">
                  <c:v>1.7880000000000001E-3</c:v>
                </c:pt>
                <c:pt idx="2378">
                  <c:v>6.1850000000000004E-3</c:v>
                </c:pt>
                <c:pt idx="2379">
                  <c:v>-2.7000000000000001E-3</c:v>
                </c:pt>
                <c:pt idx="2380">
                  <c:v>5.672E-3</c:v>
                </c:pt>
                <c:pt idx="2381">
                  <c:v>1.854E-3</c:v>
                </c:pt>
                <c:pt idx="2382">
                  <c:v>5.3670000000000002E-3</c:v>
                </c:pt>
                <c:pt idx="2383">
                  <c:v>3.192E-3</c:v>
                </c:pt>
                <c:pt idx="2384">
                  <c:v>4.3140000000000001E-3</c:v>
                </c:pt>
                <c:pt idx="2385">
                  <c:v>1.933E-3</c:v>
                </c:pt>
                <c:pt idx="2386">
                  <c:v>4.189E-3</c:v>
                </c:pt>
                <c:pt idx="2387">
                  <c:v>3.813E-3</c:v>
                </c:pt>
                <c:pt idx="2388">
                  <c:v>3.6979999999999999E-3</c:v>
                </c:pt>
                <c:pt idx="2389">
                  <c:v>2.2209999999999999E-3</c:v>
                </c:pt>
                <c:pt idx="2390">
                  <c:v>2.9190000000000002E-3</c:v>
                </c:pt>
                <c:pt idx="2391">
                  <c:v>5.8279999999999998E-3</c:v>
                </c:pt>
                <c:pt idx="2392">
                  <c:v>2.0400000000000001E-3</c:v>
                </c:pt>
                <c:pt idx="2393">
                  <c:v>4.2500000000000003E-3</c:v>
                </c:pt>
                <c:pt idx="2394">
                  <c:v>1.6069999999999999E-3</c:v>
                </c:pt>
                <c:pt idx="2395">
                  <c:v>6.0000000000000001E-3</c:v>
                </c:pt>
                <c:pt idx="2396">
                  <c:v>1.534E-3</c:v>
                </c:pt>
                <c:pt idx="2397">
                  <c:v>2.8579999999999999E-3</c:v>
                </c:pt>
                <c:pt idx="2398">
                  <c:v>3.2000000000000003E-4</c:v>
                </c:pt>
                <c:pt idx="2399">
                  <c:v>6.8019999999999999E-3</c:v>
                </c:pt>
                <c:pt idx="2400">
                  <c:v>3.3000000000000003E-5</c:v>
                </c:pt>
                <c:pt idx="2401">
                  <c:v>7.6239999999999997E-3</c:v>
                </c:pt>
                <c:pt idx="2402">
                  <c:v>-1.005E-3</c:v>
                </c:pt>
                <c:pt idx="2403">
                  <c:v>3.7339999999999999E-3</c:v>
                </c:pt>
                <c:pt idx="2404">
                  <c:v>-8.8000000000000003E-4</c:v>
                </c:pt>
                <c:pt idx="2405">
                  <c:v>8.8889999999999993E-3</c:v>
                </c:pt>
                <c:pt idx="2406">
                  <c:v>-1.758E-3</c:v>
                </c:pt>
                <c:pt idx="2407">
                  <c:v>6.2139999999999999E-3</c:v>
                </c:pt>
                <c:pt idx="2408">
                  <c:v>-2.245E-3</c:v>
                </c:pt>
                <c:pt idx="2409">
                  <c:v>8.6650000000000008E-3</c:v>
                </c:pt>
                <c:pt idx="2410">
                  <c:v>-2.7030000000000001E-3</c:v>
                </c:pt>
                <c:pt idx="2411">
                  <c:v>1.0217E-2</c:v>
                </c:pt>
                <c:pt idx="2412">
                  <c:v>-3.3960000000000001E-3</c:v>
                </c:pt>
                <c:pt idx="2413">
                  <c:v>1.1617000000000001E-2</c:v>
                </c:pt>
                <c:pt idx="2414">
                  <c:v>-3.7429999999999998E-3</c:v>
                </c:pt>
                <c:pt idx="2415">
                  <c:v>9.7540000000000005E-3</c:v>
                </c:pt>
                <c:pt idx="2416">
                  <c:v>-4.1729999999999996E-3</c:v>
                </c:pt>
                <c:pt idx="2417">
                  <c:v>1.3753E-2</c:v>
                </c:pt>
                <c:pt idx="2418">
                  <c:v>-4.7920000000000003E-3</c:v>
                </c:pt>
                <c:pt idx="2419">
                  <c:v>1.1655E-2</c:v>
                </c:pt>
                <c:pt idx="2420">
                  <c:v>-4.6759999999999996E-3</c:v>
                </c:pt>
                <c:pt idx="2421">
                  <c:v>1.1698E-2</c:v>
                </c:pt>
                <c:pt idx="2422">
                  <c:v>-5.4619999999999998E-3</c:v>
                </c:pt>
                <c:pt idx="2423">
                  <c:v>1.4223E-2</c:v>
                </c:pt>
                <c:pt idx="2424">
                  <c:v>-6.0800000000000003E-3</c:v>
                </c:pt>
                <c:pt idx="2425">
                  <c:v>1.2330000000000001E-2</c:v>
                </c:pt>
                <c:pt idx="2426">
                  <c:v>-6.6290000000000003E-3</c:v>
                </c:pt>
                <c:pt idx="2427">
                  <c:v>1.3601E-2</c:v>
                </c:pt>
                <c:pt idx="2428">
                  <c:v>-7.0660000000000002E-3</c:v>
                </c:pt>
                <c:pt idx="2429">
                  <c:v>1.3526E-2</c:v>
                </c:pt>
                <c:pt idx="2430">
                  <c:v>-7.6949999999999996E-3</c:v>
                </c:pt>
                <c:pt idx="2431">
                  <c:v>1.7297E-2</c:v>
                </c:pt>
                <c:pt idx="2432">
                  <c:v>-8.2579999999999997E-3</c:v>
                </c:pt>
                <c:pt idx="2433">
                  <c:v>1.4626E-2</c:v>
                </c:pt>
                <c:pt idx="2434">
                  <c:v>-8.4639999999999993E-3</c:v>
                </c:pt>
                <c:pt idx="2435">
                  <c:v>1.6361000000000001E-2</c:v>
                </c:pt>
                <c:pt idx="2436">
                  <c:v>-8.6409999999999994E-3</c:v>
                </c:pt>
                <c:pt idx="2437">
                  <c:v>1.5558000000000001E-2</c:v>
                </c:pt>
                <c:pt idx="2438">
                  <c:v>-9.3620000000000005E-3</c:v>
                </c:pt>
                <c:pt idx="2439">
                  <c:v>1.9862000000000001E-2</c:v>
                </c:pt>
                <c:pt idx="2440">
                  <c:v>-9.4000000000000004E-3</c:v>
                </c:pt>
                <c:pt idx="2441">
                  <c:v>1.8159000000000002E-2</c:v>
                </c:pt>
                <c:pt idx="2442">
                  <c:v>-1.0475999999999999E-2</c:v>
                </c:pt>
                <c:pt idx="2443">
                  <c:v>1.7124E-2</c:v>
                </c:pt>
                <c:pt idx="2444">
                  <c:v>-1.0839E-2</c:v>
                </c:pt>
                <c:pt idx="2445">
                  <c:v>1.7857000000000001E-2</c:v>
                </c:pt>
                <c:pt idx="2446">
                  <c:v>-1.1625E-2</c:v>
                </c:pt>
                <c:pt idx="2447">
                  <c:v>2.0153000000000001E-2</c:v>
                </c:pt>
                <c:pt idx="2448">
                  <c:v>-1.1563E-2</c:v>
                </c:pt>
                <c:pt idx="2449">
                  <c:v>1.8624000000000002E-2</c:v>
                </c:pt>
                <c:pt idx="2450">
                  <c:v>-1.2052E-2</c:v>
                </c:pt>
                <c:pt idx="2451">
                  <c:v>1.9383000000000001E-2</c:v>
                </c:pt>
                <c:pt idx="2452">
                  <c:v>-1.281E-2</c:v>
                </c:pt>
                <c:pt idx="2453">
                  <c:v>2.1118999999999999E-2</c:v>
                </c:pt>
                <c:pt idx="2454">
                  <c:v>-1.2895E-2</c:v>
                </c:pt>
                <c:pt idx="2455">
                  <c:v>1.8203E-2</c:v>
                </c:pt>
                <c:pt idx="2456">
                  <c:v>-1.3417E-2</c:v>
                </c:pt>
                <c:pt idx="2457">
                  <c:v>2.1545000000000002E-2</c:v>
                </c:pt>
                <c:pt idx="2458">
                  <c:v>-1.338E-2</c:v>
                </c:pt>
                <c:pt idx="2459">
                  <c:v>1.9892E-2</c:v>
                </c:pt>
                <c:pt idx="2460">
                  <c:v>-1.3918E-2</c:v>
                </c:pt>
                <c:pt idx="2461">
                  <c:v>2.1186E-2</c:v>
                </c:pt>
                <c:pt idx="2462">
                  <c:v>-1.4382000000000001E-2</c:v>
                </c:pt>
                <c:pt idx="2463">
                  <c:v>2.3130000000000001E-2</c:v>
                </c:pt>
                <c:pt idx="2464">
                  <c:v>-1.5017000000000001E-2</c:v>
                </c:pt>
                <c:pt idx="2465">
                  <c:v>2.0104E-2</c:v>
                </c:pt>
                <c:pt idx="2466">
                  <c:v>-1.5521999999999999E-2</c:v>
                </c:pt>
                <c:pt idx="2467">
                  <c:v>2.3408999999999999E-2</c:v>
                </c:pt>
                <c:pt idx="2468">
                  <c:v>-1.5606E-2</c:v>
                </c:pt>
                <c:pt idx="2469">
                  <c:v>2.1042999999999999E-2</c:v>
                </c:pt>
                <c:pt idx="2470">
                  <c:v>-1.5821000000000002E-2</c:v>
                </c:pt>
                <c:pt idx="2471">
                  <c:v>2.376E-2</c:v>
                </c:pt>
                <c:pt idx="2472">
                  <c:v>-1.593E-2</c:v>
                </c:pt>
                <c:pt idx="2473">
                  <c:v>2.4608000000000001E-2</c:v>
                </c:pt>
                <c:pt idx="2474">
                  <c:v>-1.6597000000000001E-2</c:v>
                </c:pt>
                <c:pt idx="2475">
                  <c:v>2.5401E-2</c:v>
                </c:pt>
                <c:pt idx="2476">
                  <c:v>-1.7042000000000002E-2</c:v>
                </c:pt>
                <c:pt idx="2477">
                  <c:v>2.5918E-2</c:v>
                </c:pt>
                <c:pt idx="2478">
                  <c:v>-1.7245E-2</c:v>
                </c:pt>
                <c:pt idx="2479">
                  <c:v>2.5350000000000001E-2</c:v>
                </c:pt>
                <c:pt idx="2480">
                  <c:v>-1.7680999999999999E-2</c:v>
                </c:pt>
                <c:pt idx="2481">
                  <c:v>2.7642E-2</c:v>
                </c:pt>
                <c:pt idx="2482">
                  <c:v>-1.7874000000000001E-2</c:v>
                </c:pt>
                <c:pt idx="2483">
                  <c:v>2.7458E-2</c:v>
                </c:pt>
                <c:pt idx="2484">
                  <c:v>-1.8318000000000001E-2</c:v>
                </c:pt>
                <c:pt idx="2485">
                  <c:v>2.7792000000000001E-2</c:v>
                </c:pt>
                <c:pt idx="2486">
                  <c:v>-1.8335000000000001E-2</c:v>
                </c:pt>
                <c:pt idx="2487">
                  <c:v>2.5692E-2</c:v>
                </c:pt>
                <c:pt idx="2488">
                  <c:v>-1.8959E-2</c:v>
                </c:pt>
                <c:pt idx="2489">
                  <c:v>2.6422999999999999E-2</c:v>
                </c:pt>
                <c:pt idx="2490">
                  <c:v>-1.9318999999999999E-2</c:v>
                </c:pt>
                <c:pt idx="2491">
                  <c:v>2.8605999999999999E-2</c:v>
                </c:pt>
                <c:pt idx="2492">
                  <c:v>-1.9581000000000001E-2</c:v>
                </c:pt>
                <c:pt idx="2493">
                  <c:v>2.5590000000000002E-2</c:v>
                </c:pt>
                <c:pt idx="2494">
                  <c:v>-1.9805E-2</c:v>
                </c:pt>
                <c:pt idx="2495">
                  <c:v>2.5954000000000001E-2</c:v>
                </c:pt>
                <c:pt idx="2496">
                  <c:v>-2.0101999999999998E-2</c:v>
                </c:pt>
                <c:pt idx="2497">
                  <c:v>2.7102000000000001E-2</c:v>
                </c:pt>
                <c:pt idx="2498">
                  <c:v>-2.0514999999999999E-2</c:v>
                </c:pt>
                <c:pt idx="2499">
                  <c:v>2.8697E-2</c:v>
                </c:pt>
                <c:pt idx="2500">
                  <c:v>-2.0507999999999998E-2</c:v>
                </c:pt>
                <c:pt idx="2501">
                  <c:v>2.759E-2</c:v>
                </c:pt>
                <c:pt idx="2502">
                  <c:v>-2.1037E-2</c:v>
                </c:pt>
                <c:pt idx="2503">
                  <c:v>3.0179999999999998E-2</c:v>
                </c:pt>
                <c:pt idx="2504">
                  <c:v>-2.1115999999999999E-2</c:v>
                </c:pt>
                <c:pt idx="2505">
                  <c:v>2.9793E-2</c:v>
                </c:pt>
                <c:pt idx="2506">
                  <c:v>-2.1774000000000002E-2</c:v>
                </c:pt>
                <c:pt idx="2507">
                  <c:v>2.9808000000000001E-2</c:v>
                </c:pt>
                <c:pt idx="2508">
                  <c:v>-2.1467E-2</c:v>
                </c:pt>
                <c:pt idx="2509">
                  <c:v>2.9749999999999999E-2</c:v>
                </c:pt>
                <c:pt idx="2510">
                  <c:v>-2.1786E-2</c:v>
                </c:pt>
                <c:pt idx="2511">
                  <c:v>3.1514E-2</c:v>
                </c:pt>
                <c:pt idx="2512">
                  <c:v>-2.2523000000000001E-2</c:v>
                </c:pt>
                <c:pt idx="2513">
                  <c:v>2.9796E-2</c:v>
                </c:pt>
                <c:pt idx="2514">
                  <c:v>-2.2703000000000001E-2</c:v>
                </c:pt>
                <c:pt idx="2515">
                  <c:v>3.0522000000000001E-2</c:v>
                </c:pt>
                <c:pt idx="2516">
                  <c:v>-2.2325999999999999E-2</c:v>
                </c:pt>
                <c:pt idx="2517">
                  <c:v>3.0974000000000002E-2</c:v>
                </c:pt>
                <c:pt idx="2518">
                  <c:v>-2.256E-2</c:v>
                </c:pt>
                <c:pt idx="2519">
                  <c:v>3.3022000000000003E-2</c:v>
                </c:pt>
                <c:pt idx="2520">
                  <c:v>-2.3283999999999999E-2</c:v>
                </c:pt>
                <c:pt idx="2521">
                  <c:v>3.1118E-2</c:v>
                </c:pt>
                <c:pt idx="2522">
                  <c:v>-2.2651000000000001E-2</c:v>
                </c:pt>
                <c:pt idx="2523">
                  <c:v>3.1881E-2</c:v>
                </c:pt>
                <c:pt idx="2524">
                  <c:v>-2.3644999999999999E-2</c:v>
                </c:pt>
                <c:pt idx="2525">
                  <c:v>3.0851E-2</c:v>
                </c:pt>
                <c:pt idx="2526">
                  <c:v>-2.3283999999999999E-2</c:v>
                </c:pt>
                <c:pt idx="2527">
                  <c:v>3.1795999999999998E-2</c:v>
                </c:pt>
                <c:pt idx="2528">
                  <c:v>-2.3767E-2</c:v>
                </c:pt>
                <c:pt idx="2529">
                  <c:v>3.2562000000000001E-2</c:v>
                </c:pt>
                <c:pt idx="2530">
                  <c:v>-2.4198999999999998E-2</c:v>
                </c:pt>
                <c:pt idx="2531">
                  <c:v>3.2428999999999999E-2</c:v>
                </c:pt>
                <c:pt idx="2532">
                  <c:v>-2.4336E-2</c:v>
                </c:pt>
                <c:pt idx="2533">
                  <c:v>3.2693E-2</c:v>
                </c:pt>
                <c:pt idx="2534">
                  <c:v>-2.4514999999999999E-2</c:v>
                </c:pt>
                <c:pt idx="2535">
                  <c:v>3.4466999999999998E-2</c:v>
                </c:pt>
                <c:pt idx="2536">
                  <c:v>-2.4583000000000001E-2</c:v>
                </c:pt>
                <c:pt idx="2537">
                  <c:v>3.3558999999999999E-2</c:v>
                </c:pt>
                <c:pt idx="2538">
                  <c:v>-2.5004999999999999E-2</c:v>
                </c:pt>
                <c:pt idx="2539">
                  <c:v>3.3672000000000001E-2</c:v>
                </c:pt>
                <c:pt idx="2540">
                  <c:v>-2.4774000000000001E-2</c:v>
                </c:pt>
                <c:pt idx="2541">
                  <c:v>3.2802999999999999E-2</c:v>
                </c:pt>
                <c:pt idx="2542">
                  <c:v>-2.4983000000000002E-2</c:v>
                </c:pt>
                <c:pt idx="2543">
                  <c:v>3.3049000000000002E-2</c:v>
                </c:pt>
                <c:pt idx="2544">
                  <c:v>-2.5604999999999999E-2</c:v>
                </c:pt>
                <c:pt idx="2545">
                  <c:v>3.3445000000000003E-2</c:v>
                </c:pt>
                <c:pt idx="2546">
                  <c:v>-2.5513999999999998E-2</c:v>
                </c:pt>
                <c:pt idx="2547">
                  <c:v>3.3757000000000002E-2</c:v>
                </c:pt>
                <c:pt idx="2548">
                  <c:v>-2.5205999999999999E-2</c:v>
                </c:pt>
                <c:pt idx="2549">
                  <c:v>3.3563000000000003E-2</c:v>
                </c:pt>
                <c:pt idx="2550">
                  <c:v>-2.5727E-2</c:v>
                </c:pt>
                <c:pt idx="2551">
                  <c:v>3.3561000000000001E-2</c:v>
                </c:pt>
                <c:pt idx="2552">
                  <c:v>-2.5429E-2</c:v>
                </c:pt>
                <c:pt idx="2553">
                  <c:v>3.3693000000000001E-2</c:v>
                </c:pt>
                <c:pt idx="2554">
                  <c:v>-2.6051000000000001E-2</c:v>
                </c:pt>
                <c:pt idx="2555">
                  <c:v>3.4459999999999998E-2</c:v>
                </c:pt>
                <c:pt idx="2556">
                  <c:v>-2.6199E-2</c:v>
                </c:pt>
                <c:pt idx="2557">
                  <c:v>3.4592999999999999E-2</c:v>
                </c:pt>
                <c:pt idx="2558">
                  <c:v>-2.6218000000000002E-2</c:v>
                </c:pt>
                <c:pt idx="2559">
                  <c:v>3.4710999999999999E-2</c:v>
                </c:pt>
                <c:pt idx="2560">
                  <c:v>-2.6696000000000001E-2</c:v>
                </c:pt>
                <c:pt idx="2561">
                  <c:v>3.5657000000000001E-2</c:v>
                </c:pt>
                <c:pt idx="2562">
                  <c:v>-2.6334E-2</c:v>
                </c:pt>
                <c:pt idx="2563">
                  <c:v>3.5237999999999998E-2</c:v>
                </c:pt>
                <c:pt idx="2564">
                  <c:v>-2.6265E-2</c:v>
                </c:pt>
                <c:pt idx="2565">
                  <c:v>3.4907000000000001E-2</c:v>
                </c:pt>
                <c:pt idx="2566">
                  <c:v>-2.6533000000000001E-2</c:v>
                </c:pt>
                <c:pt idx="2567">
                  <c:v>3.4558999999999999E-2</c:v>
                </c:pt>
                <c:pt idx="2568">
                  <c:v>-2.6675000000000001E-2</c:v>
                </c:pt>
                <c:pt idx="2569">
                  <c:v>3.5858000000000001E-2</c:v>
                </c:pt>
                <c:pt idx="2570">
                  <c:v>-2.6780000000000002E-2</c:v>
                </c:pt>
                <c:pt idx="2571">
                  <c:v>3.4375999999999997E-2</c:v>
                </c:pt>
                <c:pt idx="2572">
                  <c:v>-2.6731999999999999E-2</c:v>
                </c:pt>
                <c:pt idx="2573">
                  <c:v>3.5326999999999997E-2</c:v>
                </c:pt>
                <c:pt idx="2574">
                  <c:v>-2.6557000000000001E-2</c:v>
                </c:pt>
                <c:pt idx="2575">
                  <c:v>3.6178000000000002E-2</c:v>
                </c:pt>
                <c:pt idx="2576">
                  <c:v>-2.7035E-2</c:v>
                </c:pt>
                <c:pt idx="2577">
                  <c:v>3.5471000000000003E-2</c:v>
                </c:pt>
                <c:pt idx="2578">
                  <c:v>-2.6765000000000001E-2</c:v>
                </c:pt>
                <c:pt idx="2579">
                  <c:v>3.5548999999999997E-2</c:v>
                </c:pt>
                <c:pt idx="2580">
                  <c:v>-2.7314000000000001E-2</c:v>
                </c:pt>
                <c:pt idx="2581">
                  <c:v>3.5299999999999998E-2</c:v>
                </c:pt>
                <c:pt idx="2582">
                  <c:v>-2.7484000000000001E-2</c:v>
                </c:pt>
                <c:pt idx="2583">
                  <c:v>3.5595000000000002E-2</c:v>
                </c:pt>
                <c:pt idx="2584">
                  <c:v>-2.7442999999999999E-2</c:v>
                </c:pt>
                <c:pt idx="2585">
                  <c:v>3.5697E-2</c:v>
                </c:pt>
                <c:pt idx="2586">
                  <c:v>-2.7026999999999999E-2</c:v>
                </c:pt>
                <c:pt idx="2587">
                  <c:v>3.5722999999999998E-2</c:v>
                </c:pt>
                <c:pt idx="2588">
                  <c:v>-2.7355000000000001E-2</c:v>
                </c:pt>
                <c:pt idx="2589">
                  <c:v>3.4675999999999998E-2</c:v>
                </c:pt>
                <c:pt idx="2590">
                  <c:v>-2.7101E-2</c:v>
                </c:pt>
                <c:pt idx="2591">
                  <c:v>3.6240000000000001E-2</c:v>
                </c:pt>
                <c:pt idx="2592">
                  <c:v>-2.7472E-2</c:v>
                </c:pt>
                <c:pt idx="2593">
                  <c:v>3.551E-2</c:v>
                </c:pt>
                <c:pt idx="2594">
                  <c:v>-2.7059E-2</c:v>
                </c:pt>
                <c:pt idx="2595">
                  <c:v>3.5153999999999998E-2</c:v>
                </c:pt>
                <c:pt idx="2596">
                  <c:v>-2.6626E-2</c:v>
                </c:pt>
                <c:pt idx="2597">
                  <c:v>3.5471999999999997E-2</c:v>
                </c:pt>
                <c:pt idx="2598">
                  <c:v>-2.6818000000000002E-2</c:v>
                </c:pt>
                <c:pt idx="2599">
                  <c:v>3.4861999999999997E-2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247680"/>
        <c:axId val="1895248768"/>
      </c:scatterChart>
      <c:valAx>
        <c:axId val="189524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248768"/>
        <c:crosses val="autoZero"/>
        <c:crossBetween val="midCat"/>
      </c:valAx>
      <c:valAx>
        <c:axId val="18952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24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Channel 0 Data From Serial Terminal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Sheet!$J$1</c:f>
              <c:strCache>
                <c:ptCount val="1"/>
                <c:pt idx="0">
                  <c:v>Channel 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Sheet!$J$2:$J$2601</c:f>
              <c:numCache>
                <c:formatCode>General</c:formatCode>
                <c:ptCount val="2600"/>
                <c:pt idx="0">
                  <c:v>-8.7100000000000007E-3</c:v>
                </c:pt>
                <c:pt idx="1">
                  <c:v>1.6461E-2</c:v>
                </c:pt>
                <c:pt idx="2">
                  <c:v>-8.2120000000000005E-3</c:v>
                </c:pt>
                <c:pt idx="3">
                  <c:v>1.5819E-2</c:v>
                </c:pt>
                <c:pt idx="4">
                  <c:v>-9.5340000000000008E-3</c:v>
                </c:pt>
                <c:pt idx="5">
                  <c:v>1.4671999999999999E-2</c:v>
                </c:pt>
                <c:pt idx="6">
                  <c:v>-6.8370000000000002E-3</c:v>
                </c:pt>
                <c:pt idx="7">
                  <c:v>1.4264000000000001E-2</c:v>
                </c:pt>
                <c:pt idx="8">
                  <c:v>-7.26E-3</c:v>
                </c:pt>
                <c:pt idx="9">
                  <c:v>1.3126000000000001E-2</c:v>
                </c:pt>
                <c:pt idx="10">
                  <c:v>-6.0899999999999999E-3</c:v>
                </c:pt>
                <c:pt idx="11">
                  <c:v>1.2718E-2</c:v>
                </c:pt>
                <c:pt idx="12">
                  <c:v>-7.3070000000000001E-3</c:v>
                </c:pt>
                <c:pt idx="13">
                  <c:v>1.2045E-2</c:v>
                </c:pt>
                <c:pt idx="14">
                  <c:v>-7.3200000000000001E-3</c:v>
                </c:pt>
                <c:pt idx="15">
                  <c:v>1.1294E-2</c:v>
                </c:pt>
                <c:pt idx="16">
                  <c:v>-6.3689999999999997E-3</c:v>
                </c:pt>
                <c:pt idx="17">
                  <c:v>9.9830000000000006E-3</c:v>
                </c:pt>
                <c:pt idx="18">
                  <c:v>-6.6220000000000003E-3</c:v>
                </c:pt>
                <c:pt idx="19">
                  <c:v>9.8080000000000007E-3</c:v>
                </c:pt>
                <c:pt idx="20">
                  <c:v>-1.7200000000000001E-4</c:v>
                </c:pt>
                <c:pt idx="21">
                  <c:v>9.5849999999999998E-3</c:v>
                </c:pt>
                <c:pt idx="22">
                  <c:v>-3.88E-4</c:v>
                </c:pt>
                <c:pt idx="23">
                  <c:v>7.8460000000000005E-3</c:v>
                </c:pt>
                <c:pt idx="24">
                  <c:v>-1.456E-3</c:v>
                </c:pt>
                <c:pt idx="25">
                  <c:v>7.7260000000000002E-3</c:v>
                </c:pt>
                <c:pt idx="26">
                  <c:v>3.4299999999999999E-4</c:v>
                </c:pt>
                <c:pt idx="27">
                  <c:v>7.1269999999999997E-3</c:v>
                </c:pt>
                <c:pt idx="28">
                  <c:v>-7.9100000000000004E-4</c:v>
                </c:pt>
                <c:pt idx="29">
                  <c:v>6.0879999999999997E-3</c:v>
                </c:pt>
                <c:pt idx="30">
                  <c:v>-5.1500000000000005E-4</c:v>
                </c:pt>
                <c:pt idx="31">
                  <c:v>5.0000000000000001E-3</c:v>
                </c:pt>
                <c:pt idx="32">
                  <c:v>4.0700000000000003E-4</c:v>
                </c:pt>
                <c:pt idx="33">
                  <c:v>4.4159999999999998E-3</c:v>
                </c:pt>
                <c:pt idx="34">
                  <c:v>2.2910000000000001E-3</c:v>
                </c:pt>
                <c:pt idx="35">
                  <c:v>3.6319999999999998E-3</c:v>
                </c:pt>
                <c:pt idx="36">
                  <c:v>3.349E-3</c:v>
                </c:pt>
                <c:pt idx="37">
                  <c:v>3.3080000000000002E-3</c:v>
                </c:pt>
                <c:pt idx="38">
                  <c:v>1.774E-3</c:v>
                </c:pt>
                <c:pt idx="39">
                  <c:v>2.346E-3</c:v>
                </c:pt>
                <c:pt idx="40">
                  <c:v>3.594E-3</c:v>
                </c:pt>
                <c:pt idx="41">
                  <c:v>1.6869999999999999E-3</c:v>
                </c:pt>
                <c:pt idx="42">
                  <c:v>7.7460000000000003E-3</c:v>
                </c:pt>
                <c:pt idx="43">
                  <c:v>9.1699999999999995E-4</c:v>
                </c:pt>
                <c:pt idx="44">
                  <c:v>3.6549999999999998E-3</c:v>
                </c:pt>
                <c:pt idx="45">
                  <c:v>2.9E-5</c:v>
                </c:pt>
                <c:pt idx="46">
                  <c:v>4.6550000000000003E-3</c:v>
                </c:pt>
                <c:pt idx="47">
                  <c:v>-7.0399999999999998E-4</c:v>
                </c:pt>
                <c:pt idx="48">
                  <c:v>5.4180000000000001E-3</c:v>
                </c:pt>
                <c:pt idx="49">
                  <c:v>-1.7899999999999999E-3</c:v>
                </c:pt>
                <c:pt idx="50">
                  <c:v>5.6740000000000002E-3</c:v>
                </c:pt>
                <c:pt idx="51">
                  <c:v>-2.1840000000000002E-3</c:v>
                </c:pt>
                <c:pt idx="52">
                  <c:v>7.051E-3</c:v>
                </c:pt>
                <c:pt idx="53">
                  <c:v>-3.248E-3</c:v>
                </c:pt>
                <c:pt idx="54">
                  <c:v>9.6679999999999995E-3</c:v>
                </c:pt>
                <c:pt idx="55">
                  <c:v>-3.8400000000000001E-3</c:v>
                </c:pt>
                <c:pt idx="56">
                  <c:v>1.1847999999999999E-2</c:v>
                </c:pt>
                <c:pt idx="57">
                  <c:v>-4.4250000000000001E-3</c:v>
                </c:pt>
                <c:pt idx="58">
                  <c:v>1.3493E-2</c:v>
                </c:pt>
                <c:pt idx="59">
                  <c:v>-5.3010000000000002E-3</c:v>
                </c:pt>
                <c:pt idx="60">
                  <c:v>1.2239999999999999E-2</c:v>
                </c:pt>
                <c:pt idx="61">
                  <c:v>-5.9230000000000003E-3</c:v>
                </c:pt>
                <c:pt idx="62">
                  <c:v>1.3004999999999999E-2</c:v>
                </c:pt>
                <c:pt idx="63">
                  <c:v>-6.8669999999999998E-3</c:v>
                </c:pt>
                <c:pt idx="64">
                  <c:v>1.2096000000000001E-2</c:v>
                </c:pt>
                <c:pt idx="65">
                  <c:v>-7.9989999999999992E-3</c:v>
                </c:pt>
                <c:pt idx="66">
                  <c:v>1.4406E-2</c:v>
                </c:pt>
                <c:pt idx="67">
                  <c:v>-8.1449999999999995E-3</c:v>
                </c:pt>
                <c:pt idx="68">
                  <c:v>1.6241999999999999E-2</c:v>
                </c:pt>
                <c:pt idx="69">
                  <c:v>-9.5029999999999993E-3</c:v>
                </c:pt>
                <c:pt idx="70">
                  <c:v>1.9481999999999999E-2</c:v>
                </c:pt>
                <c:pt idx="71">
                  <c:v>-9.4459999999999995E-3</c:v>
                </c:pt>
                <c:pt idx="72">
                  <c:v>1.4217E-2</c:v>
                </c:pt>
                <c:pt idx="73">
                  <c:v>-1.0369E-2</c:v>
                </c:pt>
                <c:pt idx="74">
                  <c:v>1.9460000000000002E-2</c:v>
                </c:pt>
                <c:pt idx="75">
                  <c:v>-1.1256E-2</c:v>
                </c:pt>
                <c:pt idx="76">
                  <c:v>2.0767999999999998E-2</c:v>
                </c:pt>
                <c:pt idx="77">
                  <c:v>-1.2033E-2</c:v>
                </c:pt>
                <c:pt idx="78">
                  <c:v>1.8537999999999999E-2</c:v>
                </c:pt>
                <c:pt idx="79">
                  <c:v>-1.2898E-2</c:v>
                </c:pt>
                <c:pt idx="80">
                  <c:v>1.8778E-2</c:v>
                </c:pt>
                <c:pt idx="81">
                  <c:v>-1.298E-2</c:v>
                </c:pt>
                <c:pt idx="82">
                  <c:v>2.0643000000000002E-2</c:v>
                </c:pt>
                <c:pt idx="83">
                  <c:v>-1.3972999999999999E-2</c:v>
                </c:pt>
                <c:pt idx="84">
                  <c:v>2.0338999999999999E-2</c:v>
                </c:pt>
                <c:pt idx="85">
                  <c:v>-1.4811E-2</c:v>
                </c:pt>
                <c:pt idx="86">
                  <c:v>2.2565999999999999E-2</c:v>
                </c:pt>
                <c:pt idx="87">
                  <c:v>-1.4937000000000001E-2</c:v>
                </c:pt>
                <c:pt idx="88">
                  <c:v>2.1818000000000001E-2</c:v>
                </c:pt>
                <c:pt idx="89">
                  <c:v>-1.5480000000000001E-2</c:v>
                </c:pt>
                <c:pt idx="90">
                  <c:v>2.4667999999999999E-2</c:v>
                </c:pt>
                <c:pt idx="91">
                  <c:v>-1.6254999999999999E-2</c:v>
                </c:pt>
                <c:pt idx="92">
                  <c:v>2.3862000000000001E-2</c:v>
                </c:pt>
                <c:pt idx="93">
                  <c:v>-1.6899999999999998E-2</c:v>
                </c:pt>
                <c:pt idx="94">
                  <c:v>2.5572999999999999E-2</c:v>
                </c:pt>
                <c:pt idx="95">
                  <c:v>-1.7582E-2</c:v>
                </c:pt>
                <c:pt idx="96">
                  <c:v>2.3725E-2</c:v>
                </c:pt>
                <c:pt idx="97">
                  <c:v>-1.7873E-2</c:v>
                </c:pt>
                <c:pt idx="98">
                  <c:v>2.4146999999999998E-2</c:v>
                </c:pt>
                <c:pt idx="99">
                  <c:v>-1.8610999999999999E-2</c:v>
                </c:pt>
                <c:pt idx="100">
                  <c:v>2.5801000000000001E-2</c:v>
                </c:pt>
                <c:pt idx="101">
                  <c:v>-1.8987E-2</c:v>
                </c:pt>
                <c:pt idx="102">
                  <c:v>2.6617999999999999E-2</c:v>
                </c:pt>
                <c:pt idx="103">
                  <c:v>-1.9460999999999999E-2</c:v>
                </c:pt>
                <c:pt idx="104">
                  <c:v>2.8211E-2</c:v>
                </c:pt>
                <c:pt idx="105">
                  <c:v>-1.9782000000000001E-2</c:v>
                </c:pt>
                <c:pt idx="106">
                  <c:v>2.8566999999999999E-2</c:v>
                </c:pt>
                <c:pt idx="107">
                  <c:v>-2.1002E-2</c:v>
                </c:pt>
                <c:pt idx="108">
                  <c:v>2.7278E-2</c:v>
                </c:pt>
                <c:pt idx="109">
                  <c:v>-2.0785999999999999E-2</c:v>
                </c:pt>
                <c:pt idx="110">
                  <c:v>2.8858000000000002E-2</c:v>
                </c:pt>
                <c:pt idx="111">
                  <c:v>-2.1396999999999999E-2</c:v>
                </c:pt>
                <c:pt idx="112">
                  <c:v>2.9211000000000001E-2</c:v>
                </c:pt>
                <c:pt idx="113">
                  <c:v>-2.1758E-2</c:v>
                </c:pt>
                <c:pt idx="114">
                  <c:v>3.0367999999999999E-2</c:v>
                </c:pt>
                <c:pt idx="115">
                  <c:v>-2.2328000000000001E-2</c:v>
                </c:pt>
                <c:pt idx="116">
                  <c:v>3.0551999999999999E-2</c:v>
                </c:pt>
                <c:pt idx="117">
                  <c:v>-2.2641999999999999E-2</c:v>
                </c:pt>
                <c:pt idx="118">
                  <c:v>2.9498E-2</c:v>
                </c:pt>
                <c:pt idx="119">
                  <c:v>-2.2783999999999999E-2</c:v>
                </c:pt>
                <c:pt idx="120">
                  <c:v>3.211E-2</c:v>
                </c:pt>
                <c:pt idx="121">
                  <c:v>-2.3890999999999999E-2</c:v>
                </c:pt>
                <c:pt idx="122">
                  <c:v>3.2299000000000001E-2</c:v>
                </c:pt>
                <c:pt idx="123">
                  <c:v>-2.4024E-2</c:v>
                </c:pt>
                <c:pt idx="124">
                  <c:v>3.1319E-2</c:v>
                </c:pt>
                <c:pt idx="125">
                  <c:v>-2.4295000000000001E-2</c:v>
                </c:pt>
                <c:pt idx="126">
                  <c:v>3.2238999999999997E-2</c:v>
                </c:pt>
                <c:pt idx="127">
                  <c:v>-2.5033E-2</c:v>
                </c:pt>
                <c:pt idx="128">
                  <c:v>3.2951000000000001E-2</c:v>
                </c:pt>
                <c:pt idx="129">
                  <c:v>-2.4929E-2</c:v>
                </c:pt>
                <c:pt idx="130">
                  <c:v>3.2069E-2</c:v>
                </c:pt>
                <c:pt idx="131">
                  <c:v>-2.4840999999999998E-2</c:v>
                </c:pt>
                <c:pt idx="132">
                  <c:v>3.2951000000000001E-2</c:v>
                </c:pt>
                <c:pt idx="133">
                  <c:v>-2.5455999999999999E-2</c:v>
                </c:pt>
                <c:pt idx="134">
                  <c:v>3.3681999999999997E-2</c:v>
                </c:pt>
                <c:pt idx="135">
                  <c:v>-2.5392999999999999E-2</c:v>
                </c:pt>
                <c:pt idx="136">
                  <c:v>3.4336999999999999E-2</c:v>
                </c:pt>
                <c:pt idx="137">
                  <c:v>-2.5631999999999999E-2</c:v>
                </c:pt>
                <c:pt idx="138">
                  <c:v>3.4116E-2</c:v>
                </c:pt>
                <c:pt idx="139">
                  <c:v>-2.5430000000000001E-2</c:v>
                </c:pt>
                <c:pt idx="140">
                  <c:v>3.5256000000000003E-2</c:v>
                </c:pt>
                <c:pt idx="141">
                  <c:v>-2.5787999999999998E-2</c:v>
                </c:pt>
                <c:pt idx="142">
                  <c:v>3.3908000000000001E-2</c:v>
                </c:pt>
                <c:pt idx="143">
                  <c:v>-2.5933999999999999E-2</c:v>
                </c:pt>
                <c:pt idx="144">
                  <c:v>3.4944999999999997E-2</c:v>
                </c:pt>
                <c:pt idx="145">
                  <c:v>-2.5912999999999999E-2</c:v>
                </c:pt>
                <c:pt idx="146">
                  <c:v>3.4300999999999998E-2</c:v>
                </c:pt>
                <c:pt idx="147">
                  <c:v>-2.6026000000000001E-2</c:v>
                </c:pt>
                <c:pt idx="148">
                  <c:v>3.4291000000000002E-2</c:v>
                </c:pt>
                <c:pt idx="149">
                  <c:v>-2.6516000000000001E-2</c:v>
                </c:pt>
                <c:pt idx="150">
                  <c:v>3.5047000000000002E-2</c:v>
                </c:pt>
                <c:pt idx="151">
                  <c:v>-2.6404E-2</c:v>
                </c:pt>
                <c:pt idx="152">
                  <c:v>3.5131000000000003E-2</c:v>
                </c:pt>
                <c:pt idx="153">
                  <c:v>-2.6402999999999999E-2</c:v>
                </c:pt>
                <c:pt idx="154">
                  <c:v>3.3957000000000001E-2</c:v>
                </c:pt>
                <c:pt idx="155">
                  <c:v>-2.6429000000000001E-2</c:v>
                </c:pt>
                <c:pt idx="156">
                  <c:v>3.4424999999999997E-2</c:v>
                </c:pt>
                <c:pt idx="157">
                  <c:v>-2.6764E-2</c:v>
                </c:pt>
                <c:pt idx="158">
                  <c:v>3.4563000000000003E-2</c:v>
                </c:pt>
                <c:pt idx="159">
                  <c:v>-2.632E-2</c:v>
                </c:pt>
                <c:pt idx="160">
                  <c:v>3.4626999999999998E-2</c:v>
                </c:pt>
                <c:pt idx="161">
                  <c:v>-2.6984000000000001E-2</c:v>
                </c:pt>
                <c:pt idx="162">
                  <c:v>3.4335999999999998E-2</c:v>
                </c:pt>
                <c:pt idx="163">
                  <c:v>-2.6134999999999999E-2</c:v>
                </c:pt>
                <c:pt idx="164">
                  <c:v>3.4672000000000001E-2</c:v>
                </c:pt>
                <c:pt idx="165">
                  <c:v>-2.6054999999999998E-2</c:v>
                </c:pt>
                <c:pt idx="166">
                  <c:v>3.4002999999999999E-2</c:v>
                </c:pt>
                <c:pt idx="167">
                  <c:v>-2.5642000000000002E-2</c:v>
                </c:pt>
                <c:pt idx="168">
                  <c:v>3.3848999999999997E-2</c:v>
                </c:pt>
                <c:pt idx="169">
                  <c:v>-2.5496000000000001E-2</c:v>
                </c:pt>
                <c:pt idx="170">
                  <c:v>3.3203999999999997E-2</c:v>
                </c:pt>
                <c:pt idx="171">
                  <c:v>-2.6088E-2</c:v>
                </c:pt>
                <c:pt idx="172">
                  <c:v>3.3536000000000003E-2</c:v>
                </c:pt>
                <c:pt idx="173">
                  <c:v>-2.5953E-2</c:v>
                </c:pt>
                <c:pt idx="174">
                  <c:v>3.3038999999999999E-2</c:v>
                </c:pt>
                <c:pt idx="175">
                  <c:v>-2.5571E-2</c:v>
                </c:pt>
                <c:pt idx="176">
                  <c:v>3.3203000000000003E-2</c:v>
                </c:pt>
                <c:pt idx="177">
                  <c:v>-2.5815000000000001E-2</c:v>
                </c:pt>
                <c:pt idx="178">
                  <c:v>3.2516999999999997E-2</c:v>
                </c:pt>
                <c:pt idx="179">
                  <c:v>-2.5174999999999999E-2</c:v>
                </c:pt>
                <c:pt idx="180">
                  <c:v>3.2164999999999999E-2</c:v>
                </c:pt>
                <c:pt idx="181">
                  <c:v>-2.4160999999999998E-2</c:v>
                </c:pt>
                <c:pt idx="182">
                  <c:v>3.2021000000000001E-2</c:v>
                </c:pt>
                <c:pt idx="183">
                  <c:v>-2.3296999999999998E-2</c:v>
                </c:pt>
                <c:pt idx="184">
                  <c:v>3.1154999999999999E-2</c:v>
                </c:pt>
                <c:pt idx="185">
                  <c:v>-2.341E-2</c:v>
                </c:pt>
                <c:pt idx="186">
                  <c:v>3.0751000000000001E-2</c:v>
                </c:pt>
                <c:pt idx="187">
                  <c:v>-2.3331999999999999E-2</c:v>
                </c:pt>
                <c:pt idx="188">
                  <c:v>3.0372E-2</c:v>
                </c:pt>
                <c:pt idx="189">
                  <c:v>-2.3172999999999999E-2</c:v>
                </c:pt>
                <c:pt idx="190">
                  <c:v>2.9897E-2</c:v>
                </c:pt>
                <c:pt idx="191">
                  <c:v>-2.2568999999999999E-2</c:v>
                </c:pt>
                <c:pt idx="192">
                  <c:v>2.9635999999999999E-2</c:v>
                </c:pt>
                <c:pt idx="193">
                  <c:v>-2.1590000000000002E-2</c:v>
                </c:pt>
                <c:pt idx="194">
                  <c:v>2.8473999999999999E-2</c:v>
                </c:pt>
                <c:pt idx="195">
                  <c:v>-2.2151000000000001E-2</c:v>
                </c:pt>
                <c:pt idx="196">
                  <c:v>2.8015000000000002E-2</c:v>
                </c:pt>
                <c:pt idx="197">
                  <c:v>-2.1045000000000001E-2</c:v>
                </c:pt>
                <c:pt idx="198">
                  <c:v>2.759E-2</c:v>
                </c:pt>
                <c:pt idx="199">
                  <c:v>-2.0206999999999999E-2</c:v>
                </c:pt>
                <c:pt idx="200">
                  <c:v>2.7016999999999999E-2</c:v>
                </c:pt>
                <c:pt idx="201">
                  <c:v>-1.9195E-2</c:v>
                </c:pt>
                <c:pt idx="202">
                  <c:v>2.5739999999999999E-2</c:v>
                </c:pt>
                <c:pt idx="203">
                  <c:v>-1.95E-2</c:v>
                </c:pt>
                <c:pt idx="204">
                  <c:v>2.5388000000000001E-2</c:v>
                </c:pt>
                <c:pt idx="205">
                  <c:v>-1.8121000000000002E-2</c:v>
                </c:pt>
                <c:pt idx="206">
                  <c:v>2.4250000000000001E-2</c:v>
                </c:pt>
                <c:pt idx="207">
                  <c:v>-1.8883E-2</c:v>
                </c:pt>
                <c:pt idx="208">
                  <c:v>2.4108999999999998E-2</c:v>
                </c:pt>
                <c:pt idx="209">
                  <c:v>-1.7226999999999999E-2</c:v>
                </c:pt>
                <c:pt idx="210">
                  <c:v>2.2946000000000001E-2</c:v>
                </c:pt>
                <c:pt idx="211">
                  <c:v>-1.6364E-2</c:v>
                </c:pt>
                <c:pt idx="212">
                  <c:v>2.2040000000000001E-2</c:v>
                </c:pt>
                <c:pt idx="213">
                  <c:v>-1.3696E-2</c:v>
                </c:pt>
                <c:pt idx="214">
                  <c:v>2.1642000000000002E-2</c:v>
                </c:pt>
                <c:pt idx="215">
                  <c:v>-1.4822999999999999E-2</c:v>
                </c:pt>
                <c:pt idx="216">
                  <c:v>2.0607E-2</c:v>
                </c:pt>
                <c:pt idx="217">
                  <c:v>-1.2843E-2</c:v>
                </c:pt>
                <c:pt idx="218">
                  <c:v>1.9354E-2</c:v>
                </c:pt>
                <c:pt idx="219">
                  <c:v>-1.3276E-2</c:v>
                </c:pt>
                <c:pt idx="220">
                  <c:v>1.7996999999999999E-2</c:v>
                </c:pt>
                <c:pt idx="221">
                  <c:v>-1.2761E-2</c:v>
                </c:pt>
                <c:pt idx="222">
                  <c:v>1.7451999999999999E-2</c:v>
                </c:pt>
                <c:pt idx="223">
                  <c:v>-1.1331000000000001E-2</c:v>
                </c:pt>
                <c:pt idx="224">
                  <c:v>1.6833000000000001E-2</c:v>
                </c:pt>
                <c:pt idx="225">
                  <c:v>-7.9080000000000001E-3</c:v>
                </c:pt>
                <c:pt idx="226">
                  <c:v>1.6230999999999999E-2</c:v>
                </c:pt>
                <c:pt idx="227">
                  <c:v>-6.96E-3</c:v>
                </c:pt>
                <c:pt idx="228">
                  <c:v>1.4708000000000001E-2</c:v>
                </c:pt>
                <c:pt idx="229">
                  <c:v>-8.6350000000000003E-3</c:v>
                </c:pt>
                <c:pt idx="230">
                  <c:v>1.3346E-2</c:v>
                </c:pt>
                <c:pt idx="231">
                  <c:v>-7.1199999999999996E-3</c:v>
                </c:pt>
                <c:pt idx="232">
                  <c:v>1.2244E-2</c:v>
                </c:pt>
                <c:pt idx="233">
                  <c:v>-5.8710000000000004E-3</c:v>
                </c:pt>
                <c:pt idx="234">
                  <c:v>1.1462E-2</c:v>
                </c:pt>
                <c:pt idx="235">
                  <c:v>-5.2240000000000003E-3</c:v>
                </c:pt>
                <c:pt idx="236">
                  <c:v>1.0862999999999999E-2</c:v>
                </c:pt>
                <c:pt idx="237">
                  <c:v>-2.7390000000000001E-3</c:v>
                </c:pt>
                <c:pt idx="238">
                  <c:v>9.3039999999999998E-3</c:v>
                </c:pt>
                <c:pt idx="239">
                  <c:v>-2.6640000000000001E-3</c:v>
                </c:pt>
                <c:pt idx="240">
                  <c:v>8.2710000000000006E-3</c:v>
                </c:pt>
                <c:pt idx="241">
                  <c:v>-3.1199999999999999E-3</c:v>
                </c:pt>
                <c:pt idx="242">
                  <c:v>6.3610000000000003E-3</c:v>
                </c:pt>
                <c:pt idx="243">
                  <c:v>-1.9610000000000001E-3</c:v>
                </c:pt>
                <c:pt idx="244">
                  <c:v>6.3860000000000002E-3</c:v>
                </c:pt>
                <c:pt idx="245">
                  <c:v>1.477E-3</c:v>
                </c:pt>
                <c:pt idx="246">
                  <c:v>4.6839999999999998E-3</c:v>
                </c:pt>
                <c:pt idx="247">
                  <c:v>9.2900000000000003E-4</c:v>
                </c:pt>
                <c:pt idx="248">
                  <c:v>3.545E-3</c:v>
                </c:pt>
                <c:pt idx="249">
                  <c:v>2.9619999999999998E-3</c:v>
                </c:pt>
                <c:pt idx="250">
                  <c:v>2.3930000000000002E-3</c:v>
                </c:pt>
                <c:pt idx="251">
                  <c:v>3.326E-3</c:v>
                </c:pt>
                <c:pt idx="252">
                  <c:v>1.389E-3</c:v>
                </c:pt>
                <c:pt idx="253">
                  <c:v>5.2379999999999996E-3</c:v>
                </c:pt>
                <c:pt idx="254">
                  <c:v>2.8899999999999998E-4</c:v>
                </c:pt>
                <c:pt idx="255">
                  <c:v>6.7400000000000003E-3</c:v>
                </c:pt>
                <c:pt idx="256">
                  <c:v>-9.4499999999999998E-4</c:v>
                </c:pt>
                <c:pt idx="257">
                  <c:v>8.3160000000000005E-3</c:v>
                </c:pt>
                <c:pt idx="258">
                  <c:v>-1.66E-3</c:v>
                </c:pt>
                <c:pt idx="259">
                  <c:v>9.7780000000000002E-3</c:v>
                </c:pt>
                <c:pt idx="260">
                  <c:v>-2.8319999999999999E-3</c:v>
                </c:pt>
                <c:pt idx="261">
                  <c:v>7.7860000000000004E-3</c:v>
                </c:pt>
                <c:pt idx="262">
                  <c:v>-4.2960000000000003E-3</c:v>
                </c:pt>
                <c:pt idx="263">
                  <c:v>9.8589999999999997E-3</c:v>
                </c:pt>
                <c:pt idx="264">
                  <c:v>-5.3239999999999997E-3</c:v>
                </c:pt>
                <c:pt idx="265">
                  <c:v>1.4068000000000001E-2</c:v>
                </c:pt>
                <c:pt idx="266">
                  <c:v>-6.4029999999999998E-3</c:v>
                </c:pt>
                <c:pt idx="267">
                  <c:v>1.7236999999999999E-2</c:v>
                </c:pt>
                <c:pt idx="268">
                  <c:v>-7.3200000000000001E-3</c:v>
                </c:pt>
                <c:pt idx="269">
                  <c:v>1.4364999999999999E-2</c:v>
                </c:pt>
                <c:pt idx="270">
                  <c:v>-8.1239999999999993E-3</c:v>
                </c:pt>
                <c:pt idx="271">
                  <c:v>1.6982000000000001E-2</c:v>
                </c:pt>
                <c:pt idx="272">
                  <c:v>-9.7590000000000003E-3</c:v>
                </c:pt>
                <c:pt idx="273">
                  <c:v>1.5611E-2</c:v>
                </c:pt>
                <c:pt idx="274">
                  <c:v>-1.038E-2</c:v>
                </c:pt>
                <c:pt idx="275">
                  <c:v>1.9873999999999999E-2</c:v>
                </c:pt>
                <c:pt idx="276">
                  <c:v>-1.1462999999999999E-2</c:v>
                </c:pt>
                <c:pt idx="277">
                  <c:v>2.1104999999999999E-2</c:v>
                </c:pt>
                <c:pt idx="278">
                  <c:v>-1.3101E-2</c:v>
                </c:pt>
                <c:pt idx="279">
                  <c:v>1.8876E-2</c:v>
                </c:pt>
                <c:pt idx="280">
                  <c:v>-1.3965E-2</c:v>
                </c:pt>
                <c:pt idx="281">
                  <c:v>2.2342000000000001E-2</c:v>
                </c:pt>
                <c:pt idx="282">
                  <c:v>-1.4659999999999999E-2</c:v>
                </c:pt>
                <c:pt idx="283">
                  <c:v>2.0941000000000001E-2</c:v>
                </c:pt>
                <c:pt idx="284">
                  <c:v>-1.5209E-2</c:v>
                </c:pt>
                <c:pt idx="285">
                  <c:v>2.4357E-2</c:v>
                </c:pt>
                <c:pt idx="286">
                  <c:v>-1.6102000000000002E-2</c:v>
                </c:pt>
                <c:pt idx="287">
                  <c:v>2.3708E-2</c:v>
                </c:pt>
                <c:pt idx="288">
                  <c:v>-1.7211000000000001E-2</c:v>
                </c:pt>
                <c:pt idx="289">
                  <c:v>2.4187E-2</c:v>
                </c:pt>
                <c:pt idx="290">
                  <c:v>-1.7576000000000001E-2</c:v>
                </c:pt>
                <c:pt idx="291">
                  <c:v>2.3612999999999999E-2</c:v>
                </c:pt>
                <c:pt idx="292">
                  <c:v>-1.8617000000000002E-2</c:v>
                </c:pt>
                <c:pt idx="293">
                  <c:v>2.5321E-2</c:v>
                </c:pt>
                <c:pt idx="294">
                  <c:v>-1.8955E-2</c:v>
                </c:pt>
                <c:pt idx="295">
                  <c:v>2.7018E-2</c:v>
                </c:pt>
                <c:pt idx="296">
                  <c:v>-1.9952000000000001E-2</c:v>
                </c:pt>
                <c:pt idx="297">
                  <c:v>2.8951999999999999E-2</c:v>
                </c:pt>
                <c:pt idx="298">
                  <c:v>-2.0508999999999999E-2</c:v>
                </c:pt>
                <c:pt idx="299">
                  <c:v>2.6981999999999999E-2</c:v>
                </c:pt>
                <c:pt idx="300">
                  <c:v>-2.1000999999999999E-2</c:v>
                </c:pt>
                <c:pt idx="301">
                  <c:v>2.9197000000000001E-2</c:v>
                </c:pt>
                <c:pt idx="302">
                  <c:v>-2.1818000000000001E-2</c:v>
                </c:pt>
                <c:pt idx="303">
                  <c:v>3.0773999999999999E-2</c:v>
                </c:pt>
                <c:pt idx="304">
                  <c:v>-2.2473E-2</c:v>
                </c:pt>
                <c:pt idx="305">
                  <c:v>2.8967E-2</c:v>
                </c:pt>
                <c:pt idx="306">
                  <c:v>-2.2859000000000001E-2</c:v>
                </c:pt>
                <c:pt idx="307">
                  <c:v>3.0506999999999999E-2</c:v>
                </c:pt>
                <c:pt idx="308">
                  <c:v>-2.3266999999999999E-2</c:v>
                </c:pt>
                <c:pt idx="309">
                  <c:v>3.3106999999999998E-2</c:v>
                </c:pt>
                <c:pt idx="310">
                  <c:v>-2.3557000000000002E-2</c:v>
                </c:pt>
                <c:pt idx="311">
                  <c:v>3.1468000000000003E-2</c:v>
                </c:pt>
                <c:pt idx="312">
                  <c:v>-2.4369999999999999E-2</c:v>
                </c:pt>
                <c:pt idx="313">
                  <c:v>3.2759000000000003E-2</c:v>
                </c:pt>
                <c:pt idx="314">
                  <c:v>-2.4590999999999998E-2</c:v>
                </c:pt>
                <c:pt idx="315">
                  <c:v>3.2815999999999998E-2</c:v>
                </c:pt>
                <c:pt idx="316">
                  <c:v>-2.5059999999999999E-2</c:v>
                </c:pt>
                <c:pt idx="317">
                  <c:v>3.3985000000000001E-2</c:v>
                </c:pt>
                <c:pt idx="318">
                  <c:v>-2.5357999999999999E-2</c:v>
                </c:pt>
                <c:pt idx="319">
                  <c:v>3.4297000000000001E-2</c:v>
                </c:pt>
                <c:pt idx="320">
                  <c:v>-2.5593000000000001E-2</c:v>
                </c:pt>
                <c:pt idx="321">
                  <c:v>3.4414E-2</c:v>
                </c:pt>
                <c:pt idx="322">
                  <c:v>-2.5895000000000001E-2</c:v>
                </c:pt>
                <c:pt idx="323">
                  <c:v>3.3977E-2</c:v>
                </c:pt>
                <c:pt idx="324">
                  <c:v>-2.6113000000000001E-2</c:v>
                </c:pt>
                <c:pt idx="325">
                  <c:v>3.4890999999999998E-2</c:v>
                </c:pt>
                <c:pt idx="326">
                  <c:v>-2.6546E-2</c:v>
                </c:pt>
                <c:pt idx="327">
                  <c:v>3.4561000000000001E-2</c:v>
                </c:pt>
                <c:pt idx="328">
                  <c:v>-2.6388999999999999E-2</c:v>
                </c:pt>
                <c:pt idx="329">
                  <c:v>3.4332000000000001E-2</c:v>
                </c:pt>
                <c:pt idx="330">
                  <c:v>-2.6551999999999999E-2</c:v>
                </c:pt>
                <c:pt idx="331">
                  <c:v>3.4499000000000002E-2</c:v>
                </c:pt>
                <c:pt idx="332">
                  <c:v>-2.6766000000000002E-2</c:v>
                </c:pt>
                <c:pt idx="333">
                  <c:v>3.4206E-2</c:v>
                </c:pt>
                <c:pt idx="334">
                  <c:v>-2.6526000000000001E-2</c:v>
                </c:pt>
                <c:pt idx="335">
                  <c:v>3.474E-2</c:v>
                </c:pt>
                <c:pt idx="336">
                  <c:v>-2.6473E-2</c:v>
                </c:pt>
                <c:pt idx="337">
                  <c:v>3.5224999999999999E-2</c:v>
                </c:pt>
                <c:pt idx="338">
                  <c:v>-2.6447999999999999E-2</c:v>
                </c:pt>
                <c:pt idx="339">
                  <c:v>3.4514999999999997E-2</c:v>
                </c:pt>
                <c:pt idx="340">
                  <c:v>-2.6563E-2</c:v>
                </c:pt>
                <c:pt idx="341">
                  <c:v>3.4118000000000002E-2</c:v>
                </c:pt>
                <c:pt idx="342">
                  <c:v>-2.623E-2</c:v>
                </c:pt>
                <c:pt idx="343">
                  <c:v>3.4641999999999999E-2</c:v>
                </c:pt>
                <c:pt idx="344">
                  <c:v>-2.6467000000000001E-2</c:v>
                </c:pt>
                <c:pt idx="345">
                  <c:v>3.4754E-2</c:v>
                </c:pt>
                <c:pt idx="346">
                  <c:v>-2.6994000000000001E-2</c:v>
                </c:pt>
                <c:pt idx="347">
                  <c:v>3.3604000000000002E-2</c:v>
                </c:pt>
                <c:pt idx="348">
                  <c:v>-2.5579000000000001E-2</c:v>
                </c:pt>
                <c:pt idx="349">
                  <c:v>3.3713E-2</c:v>
                </c:pt>
                <c:pt idx="350">
                  <c:v>-2.5241E-2</c:v>
                </c:pt>
                <c:pt idx="351">
                  <c:v>3.3023999999999998E-2</c:v>
                </c:pt>
                <c:pt idx="352">
                  <c:v>-2.4747999999999999E-2</c:v>
                </c:pt>
                <c:pt idx="353">
                  <c:v>3.2467000000000003E-2</c:v>
                </c:pt>
                <c:pt idx="354">
                  <c:v>-2.5071E-2</c:v>
                </c:pt>
                <c:pt idx="355">
                  <c:v>3.2161000000000002E-2</c:v>
                </c:pt>
                <c:pt idx="356">
                  <c:v>-2.4170000000000001E-2</c:v>
                </c:pt>
                <c:pt idx="357">
                  <c:v>3.1822999999999997E-2</c:v>
                </c:pt>
                <c:pt idx="358">
                  <c:v>-2.2825000000000002E-2</c:v>
                </c:pt>
                <c:pt idx="359">
                  <c:v>3.1102000000000001E-2</c:v>
                </c:pt>
                <c:pt idx="360">
                  <c:v>-2.3772999999999999E-2</c:v>
                </c:pt>
                <c:pt idx="361">
                  <c:v>2.9923000000000002E-2</c:v>
                </c:pt>
                <c:pt idx="362">
                  <c:v>-2.1721000000000001E-2</c:v>
                </c:pt>
                <c:pt idx="363">
                  <c:v>2.9864000000000002E-2</c:v>
                </c:pt>
                <c:pt idx="364">
                  <c:v>-2.2324E-2</c:v>
                </c:pt>
                <c:pt idx="365">
                  <c:v>2.8934000000000001E-2</c:v>
                </c:pt>
                <c:pt idx="366">
                  <c:v>-2.2155999999999999E-2</c:v>
                </c:pt>
                <c:pt idx="367">
                  <c:v>2.8219000000000001E-2</c:v>
                </c:pt>
                <c:pt idx="368">
                  <c:v>-2.1069999999999998E-2</c:v>
                </c:pt>
                <c:pt idx="369">
                  <c:v>2.7337E-2</c:v>
                </c:pt>
                <c:pt idx="370">
                  <c:v>-1.9429999999999999E-2</c:v>
                </c:pt>
                <c:pt idx="371">
                  <c:v>2.5978000000000001E-2</c:v>
                </c:pt>
                <c:pt idx="372">
                  <c:v>-2.0077000000000001E-2</c:v>
                </c:pt>
                <c:pt idx="373">
                  <c:v>2.5687999999999999E-2</c:v>
                </c:pt>
                <c:pt idx="374">
                  <c:v>-1.7944000000000002E-2</c:v>
                </c:pt>
                <c:pt idx="375">
                  <c:v>2.4611000000000001E-2</c:v>
                </c:pt>
                <c:pt idx="376">
                  <c:v>-1.7184999999999999E-2</c:v>
                </c:pt>
                <c:pt idx="377">
                  <c:v>2.3886000000000001E-2</c:v>
                </c:pt>
                <c:pt idx="378">
                  <c:v>-1.7042999999999999E-2</c:v>
                </c:pt>
                <c:pt idx="379">
                  <c:v>2.3168000000000001E-2</c:v>
                </c:pt>
                <c:pt idx="380">
                  <c:v>-1.8207000000000001E-2</c:v>
                </c:pt>
                <c:pt idx="381">
                  <c:v>2.2350999999999999E-2</c:v>
                </c:pt>
                <c:pt idx="382">
                  <c:v>-1.5299E-2</c:v>
                </c:pt>
                <c:pt idx="383">
                  <c:v>2.0660999999999999E-2</c:v>
                </c:pt>
                <c:pt idx="384">
                  <c:v>-1.4315E-2</c:v>
                </c:pt>
                <c:pt idx="385">
                  <c:v>1.9332999999999999E-2</c:v>
                </c:pt>
                <c:pt idx="386">
                  <c:v>-1.3972999999999999E-2</c:v>
                </c:pt>
                <c:pt idx="387">
                  <c:v>1.8856000000000001E-2</c:v>
                </c:pt>
                <c:pt idx="388">
                  <c:v>-1.1599999999999999E-2</c:v>
                </c:pt>
                <c:pt idx="389">
                  <c:v>1.7698999999999999E-2</c:v>
                </c:pt>
                <c:pt idx="390">
                  <c:v>-1.1499000000000001E-2</c:v>
                </c:pt>
                <c:pt idx="391">
                  <c:v>1.6496E-2</c:v>
                </c:pt>
                <c:pt idx="392">
                  <c:v>-1.0052E-2</c:v>
                </c:pt>
                <c:pt idx="393">
                  <c:v>1.5148E-2</c:v>
                </c:pt>
                <c:pt idx="394">
                  <c:v>-9.1420000000000008E-3</c:v>
                </c:pt>
                <c:pt idx="395">
                  <c:v>1.3586000000000001E-2</c:v>
                </c:pt>
                <c:pt idx="396">
                  <c:v>-8.1200000000000005E-3</c:v>
                </c:pt>
                <c:pt idx="397">
                  <c:v>1.2367E-2</c:v>
                </c:pt>
                <c:pt idx="398">
                  <c:v>-7.3959999999999998E-3</c:v>
                </c:pt>
                <c:pt idx="399">
                  <c:v>1.1242E-2</c:v>
                </c:pt>
                <c:pt idx="400">
                  <c:v>-5.7099999999999998E-3</c:v>
                </c:pt>
                <c:pt idx="401">
                  <c:v>1.0260999999999999E-2</c:v>
                </c:pt>
                <c:pt idx="402">
                  <c:v>-3.6259999999999999E-3</c:v>
                </c:pt>
                <c:pt idx="403">
                  <c:v>9.5840000000000005E-3</c:v>
                </c:pt>
                <c:pt idx="404">
                  <c:v>-2.5379999999999999E-3</c:v>
                </c:pt>
                <c:pt idx="405">
                  <c:v>7.9520000000000007E-3</c:v>
                </c:pt>
                <c:pt idx="406">
                  <c:v>-2.1589999999999999E-3</c:v>
                </c:pt>
                <c:pt idx="407">
                  <c:v>6.5259999999999997E-3</c:v>
                </c:pt>
                <c:pt idx="408">
                  <c:v>3.3500000000000001E-4</c:v>
                </c:pt>
                <c:pt idx="409">
                  <c:v>4.4949999999999999E-3</c:v>
                </c:pt>
                <c:pt idx="410">
                  <c:v>5.3499999999999999E-4</c:v>
                </c:pt>
                <c:pt idx="411">
                  <c:v>3.3349999999999999E-3</c:v>
                </c:pt>
                <c:pt idx="412">
                  <c:v>3.15E-3</c:v>
                </c:pt>
                <c:pt idx="413">
                  <c:v>2.748E-3</c:v>
                </c:pt>
                <c:pt idx="414">
                  <c:v>5.6829999999999997E-3</c:v>
                </c:pt>
                <c:pt idx="415">
                  <c:v>1.16E-3</c:v>
                </c:pt>
                <c:pt idx="416">
                  <c:v>5.0959999999999998E-3</c:v>
                </c:pt>
                <c:pt idx="417">
                  <c:v>-3.7199999999999999E-4</c:v>
                </c:pt>
                <c:pt idx="418">
                  <c:v>7.561E-3</c:v>
                </c:pt>
                <c:pt idx="419">
                  <c:v>-2.065E-3</c:v>
                </c:pt>
                <c:pt idx="420">
                  <c:v>7.7660000000000003E-3</c:v>
                </c:pt>
                <c:pt idx="421">
                  <c:v>-3.1580000000000002E-3</c:v>
                </c:pt>
                <c:pt idx="422">
                  <c:v>9.6839999999999999E-3</c:v>
                </c:pt>
                <c:pt idx="423">
                  <c:v>-3.908E-3</c:v>
                </c:pt>
                <c:pt idx="424">
                  <c:v>1.206E-2</c:v>
                </c:pt>
                <c:pt idx="425">
                  <c:v>-5.3160000000000004E-3</c:v>
                </c:pt>
                <c:pt idx="426">
                  <c:v>1.3702000000000001E-2</c:v>
                </c:pt>
                <c:pt idx="427">
                  <c:v>-6.979E-3</c:v>
                </c:pt>
                <c:pt idx="428">
                  <c:v>1.0636E-2</c:v>
                </c:pt>
                <c:pt idx="429">
                  <c:v>-8.0630000000000007E-3</c:v>
                </c:pt>
                <c:pt idx="430">
                  <c:v>1.5266E-2</c:v>
                </c:pt>
                <c:pt idx="431">
                  <c:v>-8.7069999999999995E-3</c:v>
                </c:pt>
                <c:pt idx="432">
                  <c:v>1.6292000000000001E-2</c:v>
                </c:pt>
                <c:pt idx="433">
                  <c:v>-1.0715000000000001E-2</c:v>
                </c:pt>
                <c:pt idx="434">
                  <c:v>1.7597999999999999E-2</c:v>
                </c:pt>
                <c:pt idx="435">
                  <c:v>-1.1507E-2</c:v>
                </c:pt>
                <c:pt idx="436">
                  <c:v>1.7794000000000001E-2</c:v>
                </c:pt>
                <c:pt idx="437">
                  <c:v>-1.2562E-2</c:v>
                </c:pt>
                <c:pt idx="438">
                  <c:v>1.8133E-2</c:v>
                </c:pt>
                <c:pt idx="439">
                  <c:v>-1.3531E-2</c:v>
                </c:pt>
                <c:pt idx="440">
                  <c:v>1.9695000000000001E-2</c:v>
                </c:pt>
                <c:pt idx="441">
                  <c:v>-1.4755000000000001E-2</c:v>
                </c:pt>
                <c:pt idx="442">
                  <c:v>2.3196000000000001E-2</c:v>
                </c:pt>
                <c:pt idx="443">
                  <c:v>-1.5587999999999999E-2</c:v>
                </c:pt>
                <c:pt idx="444">
                  <c:v>2.4084999999999999E-2</c:v>
                </c:pt>
                <c:pt idx="445">
                  <c:v>-1.6633999999999999E-2</c:v>
                </c:pt>
                <c:pt idx="446">
                  <c:v>2.3987999999999999E-2</c:v>
                </c:pt>
                <c:pt idx="447">
                  <c:v>-1.6853E-2</c:v>
                </c:pt>
                <c:pt idx="448">
                  <c:v>2.5596000000000001E-2</c:v>
                </c:pt>
                <c:pt idx="449">
                  <c:v>-1.8030999999999998E-2</c:v>
                </c:pt>
                <c:pt idx="450">
                  <c:v>2.7326E-2</c:v>
                </c:pt>
                <c:pt idx="451">
                  <c:v>-1.9033000000000001E-2</c:v>
                </c:pt>
                <c:pt idx="452">
                  <c:v>2.5330999999999999E-2</c:v>
                </c:pt>
                <c:pt idx="453">
                  <c:v>-1.9779999999999999E-2</c:v>
                </c:pt>
                <c:pt idx="454">
                  <c:v>2.6513999999999999E-2</c:v>
                </c:pt>
                <c:pt idx="455">
                  <c:v>-2.0917000000000002E-2</c:v>
                </c:pt>
                <c:pt idx="456">
                  <c:v>2.7956000000000002E-2</c:v>
                </c:pt>
                <c:pt idx="457">
                  <c:v>-2.1298999999999998E-2</c:v>
                </c:pt>
                <c:pt idx="458">
                  <c:v>2.8684999999999999E-2</c:v>
                </c:pt>
                <c:pt idx="459">
                  <c:v>-2.2249999999999999E-2</c:v>
                </c:pt>
                <c:pt idx="460">
                  <c:v>3.0195E-2</c:v>
                </c:pt>
                <c:pt idx="461">
                  <c:v>-2.2467000000000001E-2</c:v>
                </c:pt>
                <c:pt idx="462">
                  <c:v>3.0613000000000001E-2</c:v>
                </c:pt>
                <c:pt idx="463">
                  <c:v>-2.3317999999999998E-2</c:v>
                </c:pt>
                <c:pt idx="464">
                  <c:v>3.1521E-2</c:v>
                </c:pt>
                <c:pt idx="465">
                  <c:v>-2.3559E-2</c:v>
                </c:pt>
                <c:pt idx="466">
                  <c:v>3.1033000000000002E-2</c:v>
                </c:pt>
                <c:pt idx="467">
                  <c:v>-2.4202999999999999E-2</c:v>
                </c:pt>
                <c:pt idx="468">
                  <c:v>3.2779000000000003E-2</c:v>
                </c:pt>
                <c:pt idx="469">
                  <c:v>-2.4726999999999999E-2</c:v>
                </c:pt>
                <c:pt idx="470">
                  <c:v>3.4032E-2</c:v>
                </c:pt>
                <c:pt idx="471">
                  <c:v>-2.5177999999999999E-2</c:v>
                </c:pt>
                <c:pt idx="472">
                  <c:v>3.2665E-2</c:v>
                </c:pt>
                <c:pt idx="473">
                  <c:v>-2.5413999999999999E-2</c:v>
                </c:pt>
                <c:pt idx="474">
                  <c:v>3.4076000000000002E-2</c:v>
                </c:pt>
                <c:pt idx="475">
                  <c:v>-2.6054999999999998E-2</c:v>
                </c:pt>
                <c:pt idx="476">
                  <c:v>3.4001000000000003E-2</c:v>
                </c:pt>
                <c:pt idx="477">
                  <c:v>-2.6089999999999999E-2</c:v>
                </c:pt>
                <c:pt idx="478">
                  <c:v>3.5526000000000002E-2</c:v>
                </c:pt>
                <c:pt idx="479">
                  <c:v>-2.5822999999999999E-2</c:v>
                </c:pt>
                <c:pt idx="480">
                  <c:v>3.4132000000000003E-2</c:v>
                </c:pt>
                <c:pt idx="481">
                  <c:v>-2.6478999999999999E-2</c:v>
                </c:pt>
                <c:pt idx="482">
                  <c:v>3.4469E-2</c:v>
                </c:pt>
                <c:pt idx="483">
                  <c:v>-2.6346000000000001E-2</c:v>
                </c:pt>
                <c:pt idx="484">
                  <c:v>3.5013000000000002E-2</c:v>
                </c:pt>
                <c:pt idx="485">
                  <c:v>-2.6803E-2</c:v>
                </c:pt>
                <c:pt idx="486">
                  <c:v>3.4452999999999998E-2</c:v>
                </c:pt>
                <c:pt idx="487">
                  <c:v>-2.6173999999999999E-2</c:v>
                </c:pt>
                <c:pt idx="488">
                  <c:v>3.3966999999999997E-2</c:v>
                </c:pt>
                <c:pt idx="489">
                  <c:v>-2.6908000000000001E-2</c:v>
                </c:pt>
                <c:pt idx="490">
                  <c:v>3.4446999999999998E-2</c:v>
                </c:pt>
                <c:pt idx="491">
                  <c:v>-2.6324E-2</c:v>
                </c:pt>
                <c:pt idx="492">
                  <c:v>3.406E-2</c:v>
                </c:pt>
                <c:pt idx="493">
                  <c:v>-2.5758E-2</c:v>
                </c:pt>
                <c:pt idx="494">
                  <c:v>3.3883000000000003E-2</c:v>
                </c:pt>
                <c:pt idx="495">
                  <c:v>-2.6210000000000001E-2</c:v>
                </c:pt>
                <c:pt idx="496">
                  <c:v>3.3942E-2</c:v>
                </c:pt>
                <c:pt idx="497">
                  <c:v>-2.5578E-2</c:v>
                </c:pt>
                <c:pt idx="498">
                  <c:v>3.3612000000000003E-2</c:v>
                </c:pt>
                <c:pt idx="499">
                  <c:v>-2.4802999999999999E-2</c:v>
                </c:pt>
                <c:pt idx="500">
                  <c:v>3.2823999999999999E-2</c:v>
                </c:pt>
                <c:pt idx="501">
                  <c:v>-2.5669000000000001E-2</c:v>
                </c:pt>
                <c:pt idx="502">
                  <c:v>3.2096E-2</c:v>
                </c:pt>
                <c:pt idx="503">
                  <c:v>-2.4319E-2</c:v>
                </c:pt>
                <c:pt idx="504">
                  <c:v>3.1445000000000001E-2</c:v>
                </c:pt>
                <c:pt idx="505">
                  <c:v>-2.4343E-2</c:v>
                </c:pt>
                <c:pt idx="506">
                  <c:v>3.1724000000000002E-2</c:v>
                </c:pt>
                <c:pt idx="507">
                  <c:v>-2.2519000000000001E-2</c:v>
                </c:pt>
                <c:pt idx="508">
                  <c:v>3.0287000000000001E-2</c:v>
                </c:pt>
                <c:pt idx="509">
                  <c:v>-2.2741999999999998E-2</c:v>
                </c:pt>
                <c:pt idx="510">
                  <c:v>2.9499999999999998E-2</c:v>
                </c:pt>
                <c:pt idx="511">
                  <c:v>-2.2550000000000001E-2</c:v>
                </c:pt>
                <c:pt idx="512">
                  <c:v>2.8792999999999999E-2</c:v>
                </c:pt>
                <c:pt idx="513">
                  <c:v>-2.0747999999999999E-2</c:v>
                </c:pt>
                <c:pt idx="514">
                  <c:v>2.7682999999999999E-2</c:v>
                </c:pt>
                <c:pt idx="515">
                  <c:v>-2.2225999999999999E-2</c:v>
                </c:pt>
                <c:pt idx="516">
                  <c:v>2.6967999999999999E-2</c:v>
                </c:pt>
                <c:pt idx="517">
                  <c:v>-2.2148999999999999E-2</c:v>
                </c:pt>
                <c:pt idx="518">
                  <c:v>2.6086999999999999E-2</c:v>
                </c:pt>
                <c:pt idx="519">
                  <c:v>-1.9910000000000001E-2</c:v>
                </c:pt>
                <c:pt idx="520">
                  <c:v>2.5087999999999999E-2</c:v>
                </c:pt>
                <c:pt idx="521">
                  <c:v>-1.8520999999999999E-2</c:v>
                </c:pt>
                <c:pt idx="522">
                  <c:v>2.3937E-2</c:v>
                </c:pt>
                <c:pt idx="523">
                  <c:v>-1.5478E-2</c:v>
                </c:pt>
                <c:pt idx="524">
                  <c:v>2.3125E-2</c:v>
                </c:pt>
                <c:pt idx="525">
                  <c:v>-1.5273999999999999E-2</c:v>
                </c:pt>
                <c:pt idx="526">
                  <c:v>2.1905000000000001E-2</c:v>
                </c:pt>
                <c:pt idx="527">
                  <c:v>-1.4707E-2</c:v>
                </c:pt>
                <c:pt idx="528">
                  <c:v>1.9879000000000001E-2</c:v>
                </c:pt>
                <c:pt idx="529">
                  <c:v>-1.2888E-2</c:v>
                </c:pt>
                <c:pt idx="530">
                  <c:v>1.9255999999999999E-2</c:v>
                </c:pt>
                <c:pt idx="531">
                  <c:v>-1.2498E-2</c:v>
                </c:pt>
                <c:pt idx="532">
                  <c:v>1.7826000000000002E-2</c:v>
                </c:pt>
                <c:pt idx="533">
                  <c:v>-1.0271000000000001E-2</c:v>
                </c:pt>
                <c:pt idx="534">
                  <c:v>1.6715000000000001E-2</c:v>
                </c:pt>
                <c:pt idx="535">
                  <c:v>-1.2017999999999999E-2</c:v>
                </c:pt>
                <c:pt idx="536">
                  <c:v>1.5133000000000001E-2</c:v>
                </c:pt>
                <c:pt idx="537">
                  <c:v>-8.0040000000000007E-3</c:v>
                </c:pt>
                <c:pt idx="538">
                  <c:v>1.3577000000000001E-2</c:v>
                </c:pt>
                <c:pt idx="539">
                  <c:v>-5.2890000000000003E-3</c:v>
                </c:pt>
                <c:pt idx="540">
                  <c:v>1.1827000000000001E-2</c:v>
                </c:pt>
                <c:pt idx="541">
                  <c:v>-3.9129999999999998E-3</c:v>
                </c:pt>
                <c:pt idx="542">
                  <c:v>1.0529E-2</c:v>
                </c:pt>
                <c:pt idx="543">
                  <c:v>-3.7200000000000002E-3</c:v>
                </c:pt>
                <c:pt idx="544">
                  <c:v>8.9079999999999993E-3</c:v>
                </c:pt>
                <c:pt idx="545">
                  <c:v>-1.5809999999999999E-3</c:v>
                </c:pt>
                <c:pt idx="546">
                  <c:v>7.8019999999999999E-3</c:v>
                </c:pt>
                <c:pt idx="547">
                  <c:v>-4.2900000000000002E-4</c:v>
                </c:pt>
                <c:pt idx="548">
                  <c:v>6.2899999999999996E-3</c:v>
                </c:pt>
                <c:pt idx="549">
                  <c:v>4.5199999999999998E-4</c:v>
                </c:pt>
                <c:pt idx="550">
                  <c:v>4.692E-3</c:v>
                </c:pt>
                <c:pt idx="551">
                  <c:v>3.5790000000000001E-3</c:v>
                </c:pt>
                <c:pt idx="552">
                  <c:v>3.8419999999999999E-3</c:v>
                </c:pt>
                <c:pt idx="553">
                  <c:v>4.8900000000000002E-3</c:v>
                </c:pt>
                <c:pt idx="554">
                  <c:v>1.92E-3</c:v>
                </c:pt>
                <c:pt idx="555">
                  <c:v>4.5519999999999996E-3</c:v>
                </c:pt>
                <c:pt idx="556">
                  <c:v>4.3100000000000001E-4</c:v>
                </c:pt>
                <c:pt idx="557">
                  <c:v>5.5919999999999997E-3</c:v>
                </c:pt>
                <c:pt idx="558">
                  <c:v>-6.2600000000000004E-4</c:v>
                </c:pt>
                <c:pt idx="559">
                  <c:v>6.9769999999999997E-3</c:v>
                </c:pt>
                <c:pt idx="560">
                  <c:v>-2.4979999999999998E-3</c:v>
                </c:pt>
                <c:pt idx="561">
                  <c:v>1.1294999999999999E-2</c:v>
                </c:pt>
                <c:pt idx="562">
                  <c:v>-3.7599999999999999E-3</c:v>
                </c:pt>
                <c:pt idx="563">
                  <c:v>1.2571000000000001E-2</c:v>
                </c:pt>
                <c:pt idx="564">
                  <c:v>-5.6620000000000004E-3</c:v>
                </c:pt>
                <c:pt idx="565">
                  <c:v>1.2801999999999999E-2</c:v>
                </c:pt>
                <c:pt idx="566">
                  <c:v>-7.2709999999999997E-3</c:v>
                </c:pt>
                <c:pt idx="567">
                  <c:v>1.2876E-2</c:v>
                </c:pt>
                <c:pt idx="568">
                  <c:v>-7.9719999999999999E-3</c:v>
                </c:pt>
                <c:pt idx="569">
                  <c:v>1.5809E-2</c:v>
                </c:pt>
                <c:pt idx="570">
                  <c:v>-9.273E-3</c:v>
                </c:pt>
                <c:pt idx="571">
                  <c:v>1.6386000000000001E-2</c:v>
                </c:pt>
                <c:pt idx="572">
                  <c:v>-1.0699999999999999E-2</c:v>
                </c:pt>
                <c:pt idx="573">
                  <c:v>1.7201999999999999E-2</c:v>
                </c:pt>
                <c:pt idx="574">
                  <c:v>-1.1847E-2</c:v>
                </c:pt>
                <c:pt idx="575">
                  <c:v>1.9236E-2</c:v>
                </c:pt>
                <c:pt idx="576">
                  <c:v>-1.3006E-2</c:v>
                </c:pt>
                <c:pt idx="577">
                  <c:v>2.0818E-2</c:v>
                </c:pt>
                <c:pt idx="578">
                  <c:v>-1.4113000000000001E-2</c:v>
                </c:pt>
                <c:pt idx="579">
                  <c:v>2.3800999999999999E-2</c:v>
                </c:pt>
                <c:pt idx="580">
                  <c:v>-1.5727000000000001E-2</c:v>
                </c:pt>
                <c:pt idx="581">
                  <c:v>2.4070000000000001E-2</c:v>
                </c:pt>
                <c:pt idx="582">
                  <c:v>-1.6109999999999999E-2</c:v>
                </c:pt>
                <c:pt idx="583">
                  <c:v>2.5736999999999999E-2</c:v>
                </c:pt>
                <c:pt idx="584">
                  <c:v>-1.7011999999999999E-2</c:v>
                </c:pt>
                <c:pt idx="585">
                  <c:v>2.5765E-2</c:v>
                </c:pt>
                <c:pt idx="586">
                  <c:v>-1.8381999999999999E-2</c:v>
                </c:pt>
                <c:pt idx="587">
                  <c:v>2.5857000000000002E-2</c:v>
                </c:pt>
                <c:pt idx="588">
                  <c:v>-1.9521E-2</c:v>
                </c:pt>
                <c:pt idx="589">
                  <c:v>2.6751E-2</c:v>
                </c:pt>
                <c:pt idx="590">
                  <c:v>-1.9887999999999999E-2</c:v>
                </c:pt>
                <c:pt idx="591">
                  <c:v>2.8833999999999999E-2</c:v>
                </c:pt>
                <c:pt idx="592">
                  <c:v>-2.0534E-2</c:v>
                </c:pt>
                <c:pt idx="593">
                  <c:v>2.8946E-2</c:v>
                </c:pt>
                <c:pt idx="594">
                  <c:v>-2.1360000000000001E-2</c:v>
                </c:pt>
                <c:pt idx="595">
                  <c:v>2.8473999999999999E-2</c:v>
                </c:pt>
                <c:pt idx="596">
                  <c:v>-2.2248E-2</c:v>
                </c:pt>
                <c:pt idx="597">
                  <c:v>0.03</c:v>
                </c:pt>
                <c:pt idx="598">
                  <c:v>-2.3133000000000001E-2</c:v>
                </c:pt>
                <c:pt idx="599">
                  <c:v>3.2919999999999998E-2</c:v>
                </c:pt>
                <c:pt idx="600">
                  <c:v>-2.3525000000000001E-2</c:v>
                </c:pt>
                <c:pt idx="601">
                  <c:v>3.3118000000000002E-2</c:v>
                </c:pt>
                <c:pt idx="602">
                  <c:v>-2.4021000000000001E-2</c:v>
                </c:pt>
                <c:pt idx="603">
                  <c:v>3.2759999999999997E-2</c:v>
                </c:pt>
                <c:pt idx="604">
                  <c:v>-2.4424000000000001E-2</c:v>
                </c:pt>
                <c:pt idx="605">
                  <c:v>3.2502999999999997E-2</c:v>
                </c:pt>
                <c:pt idx="606">
                  <c:v>-2.5045000000000001E-2</c:v>
                </c:pt>
                <c:pt idx="607">
                  <c:v>3.3183999999999998E-2</c:v>
                </c:pt>
                <c:pt idx="608">
                  <c:v>-2.5134E-2</c:v>
                </c:pt>
                <c:pt idx="609">
                  <c:v>3.4083000000000002E-2</c:v>
                </c:pt>
                <c:pt idx="610">
                  <c:v>-2.5564E-2</c:v>
                </c:pt>
                <c:pt idx="611">
                  <c:v>3.4102E-2</c:v>
                </c:pt>
                <c:pt idx="612">
                  <c:v>-2.6155999999999999E-2</c:v>
                </c:pt>
                <c:pt idx="613">
                  <c:v>3.3815999999999999E-2</c:v>
                </c:pt>
                <c:pt idx="614">
                  <c:v>-2.623E-2</c:v>
                </c:pt>
                <c:pt idx="615">
                  <c:v>3.4414E-2</c:v>
                </c:pt>
                <c:pt idx="616">
                  <c:v>-2.6587E-2</c:v>
                </c:pt>
                <c:pt idx="617">
                  <c:v>3.4543999999999998E-2</c:v>
                </c:pt>
                <c:pt idx="618">
                  <c:v>-2.6568000000000001E-2</c:v>
                </c:pt>
                <c:pt idx="619">
                  <c:v>3.4929000000000002E-2</c:v>
                </c:pt>
                <c:pt idx="620">
                  <c:v>-2.7064999999999999E-2</c:v>
                </c:pt>
                <c:pt idx="621">
                  <c:v>3.4141999999999999E-2</c:v>
                </c:pt>
                <c:pt idx="622">
                  <c:v>-2.6860999999999999E-2</c:v>
                </c:pt>
                <c:pt idx="623">
                  <c:v>3.5154999999999999E-2</c:v>
                </c:pt>
                <c:pt idx="624">
                  <c:v>-2.6530000000000001E-2</c:v>
                </c:pt>
                <c:pt idx="625">
                  <c:v>3.4895000000000002E-2</c:v>
                </c:pt>
                <c:pt idx="626">
                  <c:v>-2.6296E-2</c:v>
                </c:pt>
                <c:pt idx="627">
                  <c:v>3.3963E-2</c:v>
                </c:pt>
                <c:pt idx="628">
                  <c:v>-2.5252E-2</c:v>
                </c:pt>
                <c:pt idx="629">
                  <c:v>3.3758999999999997E-2</c:v>
                </c:pt>
                <c:pt idx="630">
                  <c:v>-2.5940999999999999E-2</c:v>
                </c:pt>
                <c:pt idx="631">
                  <c:v>3.3647999999999997E-2</c:v>
                </c:pt>
                <c:pt idx="632">
                  <c:v>-2.6636E-2</c:v>
                </c:pt>
                <c:pt idx="633">
                  <c:v>3.3589000000000001E-2</c:v>
                </c:pt>
                <c:pt idx="634">
                  <c:v>-2.5545999999999999E-2</c:v>
                </c:pt>
                <c:pt idx="635">
                  <c:v>3.2878999999999999E-2</c:v>
                </c:pt>
                <c:pt idx="636">
                  <c:v>-2.4591999999999999E-2</c:v>
                </c:pt>
                <c:pt idx="637">
                  <c:v>3.2701000000000001E-2</c:v>
                </c:pt>
                <c:pt idx="638">
                  <c:v>-2.4570000000000002E-2</c:v>
                </c:pt>
                <c:pt idx="639">
                  <c:v>3.2181000000000001E-2</c:v>
                </c:pt>
                <c:pt idx="640">
                  <c:v>-2.5461999999999999E-2</c:v>
                </c:pt>
                <c:pt idx="641">
                  <c:v>3.1859999999999999E-2</c:v>
                </c:pt>
                <c:pt idx="642">
                  <c:v>-2.4708999999999998E-2</c:v>
                </c:pt>
                <c:pt idx="643">
                  <c:v>3.1236E-2</c:v>
                </c:pt>
                <c:pt idx="644">
                  <c:v>-2.3911000000000002E-2</c:v>
                </c:pt>
                <c:pt idx="645">
                  <c:v>3.0211999999999999E-2</c:v>
                </c:pt>
                <c:pt idx="646">
                  <c:v>-2.2183999999999999E-2</c:v>
                </c:pt>
                <c:pt idx="647">
                  <c:v>2.9576999999999999E-2</c:v>
                </c:pt>
                <c:pt idx="648">
                  <c:v>-2.2064E-2</c:v>
                </c:pt>
                <c:pt idx="649">
                  <c:v>2.8264000000000001E-2</c:v>
                </c:pt>
                <c:pt idx="650">
                  <c:v>-2.0820999999999999E-2</c:v>
                </c:pt>
                <c:pt idx="651">
                  <c:v>2.7299E-2</c:v>
                </c:pt>
                <c:pt idx="652">
                  <c:v>-2.0464E-2</c:v>
                </c:pt>
                <c:pt idx="653">
                  <c:v>2.6519999999999998E-2</c:v>
                </c:pt>
                <c:pt idx="654">
                  <c:v>-1.7427999999999999E-2</c:v>
                </c:pt>
                <c:pt idx="655">
                  <c:v>2.5985000000000001E-2</c:v>
                </c:pt>
                <c:pt idx="656">
                  <c:v>-1.7590000000000001E-2</c:v>
                </c:pt>
                <c:pt idx="657">
                  <c:v>2.4763E-2</c:v>
                </c:pt>
                <c:pt idx="658">
                  <c:v>-1.7163999999999999E-2</c:v>
                </c:pt>
                <c:pt idx="659">
                  <c:v>2.3421999999999998E-2</c:v>
                </c:pt>
                <c:pt idx="660">
                  <c:v>-1.8027000000000001E-2</c:v>
                </c:pt>
                <c:pt idx="661">
                  <c:v>2.2225999999999999E-2</c:v>
                </c:pt>
                <c:pt idx="662">
                  <c:v>-1.6326E-2</c:v>
                </c:pt>
                <c:pt idx="663">
                  <c:v>2.1510999999999999E-2</c:v>
                </c:pt>
                <c:pt idx="664">
                  <c:v>-1.4394000000000001E-2</c:v>
                </c:pt>
                <c:pt idx="665">
                  <c:v>2.0174000000000001E-2</c:v>
                </c:pt>
                <c:pt idx="666">
                  <c:v>-1.2713E-2</c:v>
                </c:pt>
                <c:pt idx="667">
                  <c:v>1.908E-2</c:v>
                </c:pt>
                <c:pt idx="668">
                  <c:v>-1.421E-2</c:v>
                </c:pt>
                <c:pt idx="669">
                  <c:v>1.7520999999999998E-2</c:v>
                </c:pt>
                <c:pt idx="670">
                  <c:v>-1.1205E-2</c:v>
                </c:pt>
                <c:pt idx="671">
                  <c:v>1.6201E-2</c:v>
                </c:pt>
                <c:pt idx="672">
                  <c:v>-9.0849999999999993E-3</c:v>
                </c:pt>
                <c:pt idx="673">
                  <c:v>1.4867999999999999E-2</c:v>
                </c:pt>
                <c:pt idx="674">
                  <c:v>-8.5850000000000006E-3</c:v>
                </c:pt>
                <c:pt idx="675">
                  <c:v>1.341E-2</c:v>
                </c:pt>
                <c:pt idx="676">
                  <c:v>-9.1509999999999994E-3</c:v>
                </c:pt>
                <c:pt idx="677">
                  <c:v>1.2002000000000001E-2</c:v>
                </c:pt>
                <c:pt idx="678">
                  <c:v>-5.5269999999999998E-3</c:v>
                </c:pt>
                <c:pt idx="679">
                  <c:v>1.0784E-2</c:v>
                </c:pt>
                <c:pt idx="680">
                  <c:v>-5.633E-3</c:v>
                </c:pt>
                <c:pt idx="681">
                  <c:v>9.325E-3</c:v>
                </c:pt>
                <c:pt idx="682">
                  <c:v>-1.0679999999999999E-3</c:v>
                </c:pt>
                <c:pt idx="683">
                  <c:v>8.1720000000000004E-3</c:v>
                </c:pt>
                <c:pt idx="684">
                  <c:v>-4.46E-4</c:v>
                </c:pt>
                <c:pt idx="685">
                  <c:v>6.4679999999999998E-3</c:v>
                </c:pt>
                <c:pt idx="686">
                  <c:v>-1.4059999999999999E-3</c:v>
                </c:pt>
                <c:pt idx="687">
                  <c:v>5.3189999999999999E-3</c:v>
                </c:pt>
                <c:pt idx="688">
                  <c:v>-7.9299999999999998E-4</c:v>
                </c:pt>
                <c:pt idx="689">
                  <c:v>3.0279999999999999E-3</c:v>
                </c:pt>
                <c:pt idx="690">
                  <c:v>4.0670000000000003E-3</c:v>
                </c:pt>
                <c:pt idx="691">
                  <c:v>2.3219999999999998E-3</c:v>
                </c:pt>
                <c:pt idx="692">
                  <c:v>6.6740000000000002E-3</c:v>
                </c:pt>
                <c:pt idx="693">
                  <c:v>6.2600000000000004E-4</c:v>
                </c:pt>
                <c:pt idx="694">
                  <c:v>8.0630000000000007E-3</c:v>
                </c:pt>
                <c:pt idx="695">
                  <c:v>-7.3399999999999995E-4</c:v>
                </c:pt>
                <c:pt idx="696">
                  <c:v>7.8009999999999998E-3</c:v>
                </c:pt>
                <c:pt idx="697">
                  <c:v>-2.3050000000000002E-3</c:v>
                </c:pt>
                <c:pt idx="698">
                  <c:v>1.0482E-2</c:v>
                </c:pt>
                <c:pt idx="699">
                  <c:v>-4.071E-3</c:v>
                </c:pt>
                <c:pt idx="700">
                  <c:v>9.8219999999999991E-3</c:v>
                </c:pt>
                <c:pt idx="701">
                  <c:v>-4.8760000000000001E-3</c:v>
                </c:pt>
                <c:pt idx="702">
                  <c:v>1.4177E-2</c:v>
                </c:pt>
                <c:pt idx="703">
                  <c:v>-7.1539999999999998E-3</c:v>
                </c:pt>
                <c:pt idx="704">
                  <c:v>1.4172000000000001E-2</c:v>
                </c:pt>
                <c:pt idx="705">
                  <c:v>-7.1590000000000004E-3</c:v>
                </c:pt>
                <c:pt idx="706">
                  <c:v>1.3246000000000001E-2</c:v>
                </c:pt>
                <c:pt idx="707">
                  <c:v>-8.9499999999999996E-3</c:v>
                </c:pt>
                <c:pt idx="708">
                  <c:v>1.7031000000000001E-2</c:v>
                </c:pt>
                <c:pt idx="709">
                  <c:v>-1.0437999999999999E-2</c:v>
                </c:pt>
                <c:pt idx="710">
                  <c:v>1.8218000000000002E-2</c:v>
                </c:pt>
                <c:pt idx="711">
                  <c:v>-1.2362E-2</c:v>
                </c:pt>
                <c:pt idx="712">
                  <c:v>2.1475000000000001E-2</c:v>
                </c:pt>
                <c:pt idx="713">
                  <c:v>-1.345E-2</c:v>
                </c:pt>
                <c:pt idx="714">
                  <c:v>1.9102999999999998E-2</c:v>
                </c:pt>
                <c:pt idx="715">
                  <c:v>-1.4182E-2</c:v>
                </c:pt>
                <c:pt idx="716">
                  <c:v>2.3743E-2</c:v>
                </c:pt>
                <c:pt idx="717">
                  <c:v>-1.5554E-2</c:v>
                </c:pt>
                <c:pt idx="718">
                  <c:v>2.4558E-2</c:v>
                </c:pt>
                <c:pt idx="719">
                  <c:v>-1.6219999999999998E-2</c:v>
                </c:pt>
                <c:pt idx="720">
                  <c:v>2.4237000000000002E-2</c:v>
                </c:pt>
                <c:pt idx="721">
                  <c:v>-1.7683000000000001E-2</c:v>
                </c:pt>
                <c:pt idx="722">
                  <c:v>2.5298999999999999E-2</c:v>
                </c:pt>
                <c:pt idx="723">
                  <c:v>-1.8484E-2</c:v>
                </c:pt>
                <c:pt idx="724">
                  <c:v>2.7563000000000001E-2</c:v>
                </c:pt>
                <c:pt idx="725">
                  <c:v>-1.9188E-2</c:v>
                </c:pt>
                <c:pt idx="726">
                  <c:v>2.8303999999999999E-2</c:v>
                </c:pt>
                <c:pt idx="727">
                  <c:v>-1.9828999999999999E-2</c:v>
                </c:pt>
                <c:pt idx="728">
                  <c:v>2.664E-2</c:v>
                </c:pt>
                <c:pt idx="729">
                  <c:v>-1.9975E-2</c:v>
                </c:pt>
                <c:pt idx="730">
                  <c:v>2.9312000000000001E-2</c:v>
                </c:pt>
                <c:pt idx="731">
                  <c:v>-2.2076999999999999E-2</c:v>
                </c:pt>
                <c:pt idx="732">
                  <c:v>3.0813E-2</c:v>
                </c:pt>
                <c:pt idx="733">
                  <c:v>-2.2525E-2</c:v>
                </c:pt>
                <c:pt idx="734">
                  <c:v>3.1812E-2</c:v>
                </c:pt>
                <c:pt idx="735">
                  <c:v>-2.2813E-2</c:v>
                </c:pt>
                <c:pt idx="736">
                  <c:v>3.0526999999999999E-2</c:v>
                </c:pt>
                <c:pt idx="737">
                  <c:v>-2.3469E-2</c:v>
                </c:pt>
                <c:pt idx="738">
                  <c:v>3.075E-2</c:v>
                </c:pt>
                <c:pt idx="739">
                  <c:v>-2.4416E-2</c:v>
                </c:pt>
                <c:pt idx="740">
                  <c:v>3.141E-2</c:v>
                </c:pt>
                <c:pt idx="741">
                  <c:v>-2.4674000000000001E-2</c:v>
                </c:pt>
                <c:pt idx="742">
                  <c:v>3.2629999999999999E-2</c:v>
                </c:pt>
                <c:pt idx="743">
                  <c:v>-2.5415E-2</c:v>
                </c:pt>
                <c:pt idx="744">
                  <c:v>3.3359E-2</c:v>
                </c:pt>
                <c:pt idx="745">
                  <c:v>-2.5814E-2</c:v>
                </c:pt>
                <c:pt idx="746">
                  <c:v>3.3270000000000001E-2</c:v>
                </c:pt>
                <c:pt idx="747">
                  <c:v>-2.5982000000000002E-2</c:v>
                </c:pt>
                <c:pt idx="748">
                  <c:v>3.3640000000000003E-2</c:v>
                </c:pt>
                <c:pt idx="749">
                  <c:v>-2.6131999999999999E-2</c:v>
                </c:pt>
                <c:pt idx="750">
                  <c:v>3.3901000000000001E-2</c:v>
                </c:pt>
                <c:pt idx="751">
                  <c:v>-2.5773000000000001E-2</c:v>
                </c:pt>
                <c:pt idx="752">
                  <c:v>3.5366000000000002E-2</c:v>
                </c:pt>
                <c:pt idx="753">
                  <c:v>-2.6644000000000001E-2</c:v>
                </c:pt>
                <c:pt idx="754">
                  <c:v>3.5555999999999997E-2</c:v>
                </c:pt>
                <c:pt idx="755">
                  <c:v>-2.6152000000000002E-2</c:v>
                </c:pt>
                <c:pt idx="756">
                  <c:v>3.4474999999999999E-2</c:v>
                </c:pt>
                <c:pt idx="757">
                  <c:v>-2.6322999999999999E-2</c:v>
                </c:pt>
                <c:pt idx="758">
                  <c:v>3.4825000000000002E-2</c:v>
                </c:pt>
                <c:pt idx="759">
                  <c:v>-2.6036E-2</c:v>
                </c:pt>
                <c:pt idx="760">
                  <c:v>3.4728000000000002E-2</c:v>
                </c:pt>
                <c:pt idx="761">
                  <c:v>-2.5965999999999999E-2</c:v>
                </c:pt>
                <c:pt idx="762">
                  <c:v>3.4972000000000003E-2</c:v>
                </c:pt>
                <c:pt idx="763">
                  <c:v>-2.6176000000000001E-2</c:v>
                </c:pt>
                <c:pt idx="764">
                  <c:v>3.4064999999999998E-2</c:v>
                </c:pt>
                <c:pt idx="765">
                  <c:v>-2.6199E-2</c:v>
                </c:pt>
                <c:pt idx="766">
                  <c:v>3.3528000000000002E-2</c:v>
                </c:pt>
                <c:pt idx="767">
                  <c:v>-2.5128000000000001E-2</c:v>
                </c:pt>
                <c:pt idx="768">
                  <c:v>3.3203000000000003E-2</c:v>
                </c:pt>
                <c:pt idx="769">
                  <c:v>-2.4958999999999999E-2</c:v>
                </c:pt>
                <c:pt idx="770">
                  <c:v>3.3091000000000002E-2</c:v>
                </c:pt>
                <c:pt idx="771">
                  <c:v>-2.4423E-2</c:v>
                </c:pt>
                <c:pt idx="772">
                  <c:v>3.2120999999999997E-2</c:v>
                </c:pt>
                <c:pt idx="773">
                  <c:v>-2.3349000000000002E-2</c:v>
                </c:pt>
                <c:pt idx="774">
                  <c:v>3.2023000000000003E-2</c:v>
                </c:pt>
                <c:pt idx="775">
                  <c:v>-2.4493999999999998E-2</c:v>
                </c:pt>
                <c:pt idx="776">
                  <c:v>3.1012999999999999E-2</c:v>
                </c:pt>
                <c:pt idx="777">
                  <c:v>-2.4355000000000002E-2</c:v>
                </c:pt>
                <c:pt idx="778">
                  <c:v>3.0008E-2</c:v>
                </c:pt>
                <c:pt idx="779">
                  <c:v>-2.3154000000000001E-2</c:v>
                </c:pt>
                <c:pt idx="780">
                  <c:v>2.9340999999999999E-2</c:v>
                </c:pt>
                <c:pt idx="781">
                  <c:v>-2.1427999999999999E-2</c:v>
                </c:pt>
                <c:pt idx="782">
                  <c:v>2.8864999999999998E-2</c:v>
                </c:pt>
                <c:pt idx="783">
                  <c:v>-2.1637E-2</c:v>
                </c:pt>
                <c:pt idx="784">
                  <c:v>2.7417E-2</c:v>
                </c:pt>
                <c:pt idx="785">
                  <c:v>-1.9970000000000002E-2</c:v>
                </c:pt>
                <c:pt idx="786">
                  <c:v>2.6074E-2</c:v>
                </c:pt>
                <c:pt idx="787">
                  <c:v>-1.8051999999999999E-2</c:v>
                </c:pt>
                <c:pt idx="788">
                  <c:v>2.5191000000000002E-2</c:v>
                </c:pt>
                <c:pt idx="789">
                  <c:v>-1.7201000000000001E-2</c:v>
                </c:pt>
                <c:pt idx="790">
                  <c:v>2.4330000000000001E-2</c:v>
                </c:pt>
                <c:pt idx="791">
                  <c:v>-1.8547000000000001E-2</c:v>
                </c:pt>
                <c:pt idx="792">
                  <c:v>2.3016999999999999E-2</c:v>
                </c:pt>
                <c:pt idx="793">
                  <c:v>-1.6476000000000001E-2</c:v>
                </c:pt>
                <c:pt idx="794">
                  <c:v>2.1987E-2</c:v>
                </c:pt>
                <c:pt idx="795">
                  <c:v>-1.4385E-2</c:v>
                </c:pt>
                <c:pt idx="796">
                  <c:v>2.0229E-2</c:v>
                </c:pt>
                <c:pt idx="797">
                  <c:v>-1.342E-2</c:v>
                </c:pt>
                <c:pt idx="798">
                  <c:v>1.9245000000000002E-2</c:v>
                </c:pt>
                <c:pt idx="799">
                  <c:v>-1.2827E-2</c:v>
                </c:pt>
                <c:pt idx="800">
                  <c:v>1.7725999999999999E-2</c:v>
                </c:pt>
                <c:pt idx="801">
                  <c:v>-1.1766E-2</c:v>
                </c:pt>
                <c:pt idx="802">
                  <c:v>1.6095000000000002E-2</c:v>
                </c:pt>
                <c:pt idx="803">
                  <c:v>-1.1344E-2</c:v>
                </c:pt>
                <c:pt idx="804">
                  <c:v>1.5206000000000001E-2</c:v>
                </c:pt>
                <c:pt idx="805">
                  <c:v>-8.7010000000000004E-3</c:v>
                </c:pt>
                <c:pt idx="806">
                  <c:v>1.3221E-2</c:v>
                </c:pt>
                <c:pt idx="807">
                  <c:v>-6.417E-3</c:v>
                </c:pt>
                <c:pt idx="808">
                  <c:v>1.1554999999999999E-2</c:v>
                </c:pt>
                <c:pt idx="809">
                  <c:v>-3.715E-3</c:v>
                </c:pt>
                <c:pt idx="810">
                  <c:v>1.0394E-2</c:v>
                </c:pt>
                <c:pt idx="811">
                  <c:v>-2.2420000000000001E-3</c:v>
                </c:pt>
                <c:pt idx="812">
                  <c:v>8.9569999999999997E-3</c:v>
                </c:pt>
                <c:pt idx="813">
                  <c:v>-3.4640000000000001E-3</c:v>
                </c:pt>
                <c:pt idx="814">
                  <c:v>7.1110000000000001E-3</c:v>
                </c:pt>
                <c:pt idx="815">
                  <c:v>1.5120000000000001E-3</c:v>
                </c:pt>
                <c:pt idx="816">
                  <c:v>5.7860000000000003E-3</c:v>
                </c:pt>
                <c:pt idx="817">
                  <c:v>-4.2200000000000001E-4</c:v>
                </c:pt>
                <c:pt idx="818">
                  <c:v>4.4970000000000001E-3</c:v>
                </c:pt>
                <c:pt idx="819">
                  <c:v>2.9300000000000002E-4</c:v>
                </c:pt>
                <c:pt idx="820">
                  <c:v>3.209E-3</c:v>
                </c:pt>
                <c:pt idx="821">
                  <c:v>2.0509999999999999E-3</c:v>
                </c:pt>
                <c:pt idx="822">
                  <c:v>1.3940000000000001E-3</c:v>
                </c:pt>
                <c:pt idx="823">
                  <c:v>5.7629999999999999E-3</c:v>
                </c:pt>
                <c:pt idx="824">
                  <c:v>-2.4000000000000001E-5</c:v>
                </c:pt>
                <c:pt idx="825">
                  <c:v>6.4799999999999996E-3</c:v>
                </c:pt>
                <c:pt idx="826">
                  <c:v>-1.7650000000000001E-3</c:v>
                </c:pt>
                <c:pt idx="827">
                  <c:v>9.3779999999999992E-3</c:v>
                </c:pt>
                <c:pt idx="828">
                  <c:v>-3.065E-3</c:v>
                </c:pt>
                <c:pt idx="829">
                  <c:v>9.3539999999999995E-3</c:v>
                </c:pt>
                <c:pt idx="830">
                  <c:v>-4.3870000000000003E-3</c:v>
                </c:pt>
                <c:pt idx="831">
                  <c:v>1.1035E-2</c:v>
                </c:pt>
                <c:pt idx="832">
                  <c:v>-6.5319999999999996E-3</c:v>
                </c:pt>
                <c:pt idx="833">
                  <c:v>1.2144E-2</c:v>
                </c:pt>
                <c:pt idx="834">
                  <c:v>-7.9190000000000007E-3</c:v>
                </c:pt>
                <c:pt idx="835">
                  <c:v>1.7489999999999999E-2</c:v>
                </c:pt>
                <c:pt idx="836">
                  <c:v>-8.9259999999999999E-3</c:v>
                </c:pt>
                <c:pt idx="837">
                  <c:v>1.5723999999999998E-2</c:v>
                </c:pt>
                <c:pt idx="838">
                  <c:v>-1.0050999999999999E-2</c:v>
                </c:pt>
                <c:pt idx="839">
                  <c:v>1.9272999999999998E-2</c:v>
                </c:pt>
                <c:pt idx="840">
                  <c:v>-1.1254999999999999E-2</c:v>
                </c:pt>
                <c:pt idx="841">
                  <c:v>1.9269999999999999E-2</c:v>
                </c:pt>
                <c:pt idx="842">
                  <c:v>-1.2845000000000001E-2</c:v>
                </c:pt>
                <c:pt idx="843">
                  <c:v>2.1402000000000001E-2</c:v>
                </c:pt>
                <c:pt idx="844">
                  <c:v>-1.4413E-2</c:v>
                </c:pt>
                <c:pt idx="845">
                  <c:v>2.1892000000000002E-2</c:v>
                </c:pt>
                <c:pt idx="846">
                  <c:v>-1.5258000000000001E-2</c:v>
                </c:pt>
                <c:pt idx="847">
                  <c:v>2.2169999999999999E-2</c:v>
                </c:pt>
                <c:pt idx="848">
                  <c:v>-1.6507000000000001E-2</c:v>
                </c:pt>
                <c:pt idx="849">
                  <c:v>2.2688E-2</c:v>
                </c:pt>
                <c:pt idx="850">
                  <c:v>-1.7419E-2</c:v>
                </c:pt>
                <c:pt idx="851">
                  <c:v>2.5037E-2</c:v>
                </c:pt>
                <c:pt idx="852">
                  <c:v>-1.8575000000000001E-2</c:v>
                </c:pt>
                <c:pt idx="853">
                  <c:v>2.5694000000000002E-2</c:v>
                </c:pt>
                <c:pt idx="854">
                  <c:v>-1.9342999999999999E-2</c:v>
                </c:pt>
                <c:pt idx="855">
                  <c:v>2.7222E-2</c:v>
                </c:pt>
                <c:pt idx="856">
                  <c:v>-2.0344000000000001E-2</c:v>
                </c:pt>
                <c:pt idx="857">
                  <c:v>2.7392E-2</c:v>
                </c:pt>
                <c:pt idx="858">
                  <c:v>-2.1066000000000001E-2</c:v>
                </c:pt>
                <c:pt idx="859">
                  <c:v>2.8438999999999999E-2</c:v>
                </c:pt>
                <c:pt idx="860">
                  <c:v>-2.163E-2</c:v>
                </c:pt>
                <c:pt idx="861">
                  <c:v>3.0363000000000001E-2</c:v>
                </c:pt>
                <c:pt idx="862">
                  <c:v>-2.2849999999999999E-2</c:v>
                </c:pt>
                <c:pt idx="863">
                  <c:v>3.0863000000000002E-2</c:v>
                </c:pt>
                <c:pt idx="864">
                  <c:v>-2.3153E-2</c:v>
                </c:pt>
                <c:pt idx="865">
                  <c:v>3.0733E-2</c:v>
                </c:pt>
                <c:pt idx="866">
                  <c:v>-2.3650000000000001E-2</c:v>
                </c:pt>
                <c:pt idx="867">
                  <c:v>3.1497999999999998E-2</c:v>
                </c:pt>
                <c:pt idx="868">
                  <c:v>-2.4653999999999999E-2</c:v>
                </c:pt>
                <c:pt idx="869">
                  <c:v>3.1677999999999998E-2</c:v>
                </c:pt>
                <c:pt idx="870">
                  <c:v>-2.4716999999999999E-2</c:v>
                </c:pt>
                <c:pt idx="871">
                  <c:v>3.2117E-2</c:v>
                </c:pt>
                <c:pt idx="872">
                  <c:v>-2.5343999999999998E-2</c:v>
                </c:pt>
                <c:pt idx="873">
                  <c:v>3.2895000000000001E-2</c:v>
                </c:pt>
                <c:pt idx="874">
                  <c:v>-2.5817E-2</c:v>
                </c:pt>
                <c:pt idx="875">
                  <c:v>3.3457000000000001E-2</c:v>
                </c:pt>
                <c:pt idx="876">
                  <c:v>-2.5919000000000001E-2</c:v>
                </c:pt>
                <c:pt idx="877">
                  <c:v>3.3751000000000003E-2</c:v>
                </c:pt>
                <c:pt idx="878">
                  <c:v>-2.6178E-2</c:v>
                </c:pt>
                <c:pt idx="879">
                  <c:v>3.4429000000000001E-2</c:v>
                </c:pt>
                <c:pt idx="880">
                  <c:v>-2.6353999999999999E-2</c:v>
                </c:pt>
                <c:pt idx="881">
                  <c:v>3.4125999999999997E-2</c:v>
                </c:pt>
                <c:pt idx="882">
                  <c:v>-2.6383E-2</c:v>
                </c:pt>
                <c:pt idx="883">
                  <c:v>3.4285999999999997E-2</c:v>
                </c:pt>
                <c:pt idx="884">
                  <c:v>-2.6384000000000001E-2</c:v>
                </c:pt>
                <c:pt idx="885">
                  <c:v>3.4640999999999998E-2</c:v>
                </c:pt>
                <c:pt idx="886">
                  <c:v>-2.6355E-2</c:v>
                </c:pt>
                <c:pt idx="887">
                  <c:v>3.4540000000000001E-2</c:v>
                </c:pt>
                <c:pt idx="888">
                  <c:v>-2.6466E-2</c:v>
                </c:pt>
                <c:pt idx="889">
                  <c:v>3.4814999999999999E-2</c:v>
                </c:pt>
                <c:pt idx="890">
                  <c:v>-2.5642999999999999E-2</c:v>
                </c:pt>
                <c:pt idx="891">
                  <c:v>3.3641999999999998E-2</c:v>
                </c:pt>
                <c:pt idx="892">
                  <c:v>-2.6117999999999999E-2</c:v>
                </c:pt>
                <c:pt idx="893">
                  <c:v>3.3922000000000001E-2</c:v>
                </c:pt>
                <c:pt idx="894">
                  <c:v>-2.5704000000000001E-2</c:v>
                </c:pt>
                <c:pt idx="895">
                  <c:v>3.3249000000000001E-2</c:v>
                </c:pt>
                <c:pt idx="896">
                  <c:v>-2.5957000000000001E-2</c:v>
                </c:pt>
                <c:pt idx="897">
                  <c:v>3.2840000000000001E-2</c:v>
                </c:pt>
                <c:pt idx="898">
                  <c:v>-2.5965999999999999E-2</c:v>
                </c:pt>
                <c:pt idx="899">
                  <c:v>3.2274999999999998E-2</c:v>
                </c:pt>
                <c:pt idx="900">
                  <c:v>-2.3757E-2</c:v>
                </c:pt>
                <c:pt idx="901">
                  <c:v>3.1812E-2</c:v>
                </c:pt>
                <c:pt idx="902">
                  <c:v>-2.5000999999999999E-2</c:v>
                </c:pt>
                <c:pt idx="903">
                  <c:v>3.1102999999999999E-2</c:v>
                </c:pt>
                <c:pt idx="904">
                  <c:v>-2.4365999999999999E-2</c:v>
                </c:pt>
                <c:pt idx="905">
                  <c:v>3.0450999999999999E-2</c:v>
                </c:pt>
                <c:pt idx="906">
                  <c:v>-2.3810999999999999E-2</c:v>
                </c:pt>
                <c:pt idx="907">
                  <c:v>3.0088E-2</c:v>
                </c:pt>
                <c:pt idx="908">
                  <c:v>-2.1802999999999999E-2</c:v>
                </c:pt>
                <c:pt idx="909">
                  <c:v>2.8080000000000001E-2</c:v>
                </c:pt>
                <c:pt idx="910">
                  <c:v>-2.1499999999999998E-2</c:v>
                </c:pt>
                <c:pt idx="911">
                  <c:v>2.7261000000000001E-2</c:v>
                </c:pt>
                <c:pt idx="912">
                  <c:v>-2.0721E-2</c:v>
                </c:pt>
                <c:pt idx="913">
                  <c:v>2.6439000000000001E-2</c:v>
                </c:pt>
                <c:pt idx="914">
                  <c:v>-2.0959999999999999E-2</c:v>
                </c:pt>
                <c:pt idx="915">
                  <c:v>2.5770999999999999E-2</c:v>
                </c:pt>
                <c:pt idx="916">
                  <c:v>-1.7919999999999998E-2</c:v>
                </c:pt>
                <c:pt idx="917">
                  <c:v>2.4413000000000001E-2</c:v>
                </c:pt>
                <c:pt idx="918">
                  <c:v>-1.9137999999999999E-2</c:v>
                </c:pt>
                <c:pt idx="919">
                  <c:v>2.3494999999999999E-2</c:v>
                </c:pt>
                <c:pt idx="920">
                  <c:v>-1.6722000000000001E-2</c:v>
                </c:pt>
                <c:pt idx="921">
                  <c:v>2.2005E-2</c:v>
                </c:pt>
                <c:pt idx="922">
                  <c:v>-1.5792E-2</c:v>
                </c:pt>
                <c:pt idx="923">
                  <c:v>2.0622000000000001E-2</c:v>
                </c:pt>
                <c:pt idx="924">
                  <c:v>-1.435E-2</c:v>
                </c:pt>
                <c:pt idx="925">
                  <c:v>1.9269999999999999E-2</c:v>
                </c:pt>
                <c:pt idx="926">
                  <c:v>-1.4553999999999999E-2</c:v>
                </c:pt>
                <c:pt idx="927">
                  <c:v>1.8106000000000001E-2</c:v>
                </c:pt>
                <c:pt idx="928">
                  <c:v>-1.0902E-2</c:v>
                </c:pt>
                <c:pt idx="929">
                  <c:v>1.6341999999999999E-2</c:v>
                </c:pt>
                <c:pt idx="930">
                  <c:v>-9.9050000000000006E-3</c:v>
                </c:pt>
                <c:pt idx="931">
                  <c:v>1.5549E-2</c:v>
                </c:pt>
                <c:pt idx="932">
                  <c:v>-9.3550000000000005E-3</c:v>
                </c:pt>
                <c:pt idx="933">
                  <c:v>1.3974E-2</c:v>
                </c:pt>
                <c:pt idx="934">
                  <c:v>-6.5859999999999998E-3</c:v>
                </c:pt>
                <c:pt idx="935">
                  <c:v>1.2737E-2</c:v>
                </c:pt>
                <c:pt idx="936">
                  <c:v>-5.7260000000000002E-3</c:v>
                </c:pt>
                <c:pt idx="937">
                  <c:v>1.1509E-2</c:v>
                </c:pt>
                <c:pt idx="938">
                  <c:v>-4.1729999999999996E-3</c:v>
                </c:pt>
                <c:pt idx="939">
                  <c:v>9.8820000000000002E-3</c:v>
                </c:pt>
                <c:pt idx="940">
                  <c:v>-2.7469999999999999E-3</c:v>
                </c:pt>
                <c:pt idx="941">
                  <c:v>8.9289999999999994E-3</c:v>
                </c:pt>
                <c:pt idx="942">
                  <c:v>-2.1689999999999999E-3</c:v>
                </c:pt>
                <c:pt idx="943">
                  <c:v>7.0930000000000003E-3</c:v>
                </c:pt>
                <c:pt idx="944">
                  <c:v>-1.83E-4</c:v>
                </c:pt>
                <c:pt idx="945">
                  <c:v>5.5579999999999996E-3</c:v>
                </c:pt>
                <c:pt idx="946">
                  <c:v>1.9430000000000001E-3</c:v>
                </c:pt>
                <c:pt idx="947">
                  <c:v>3.787E-3</c:v>
                </c:pt>
                <c:pt idx="948">
                  <c:v>2.2070000000000002E-3</c:v>
                </c:pt>
                <c:pt idx="949">
                  <c:v>2.0760000000000002E-3</c:v>
                </c:pt>
                <c:pt idx="950">
                  <c:v>5.4510000000000001E-3</c:v>
                </c:pt>
                <c:pt idx="951">
                  <c:v>7.2000000000000005E-4</c:v>
                </c:pt>
                <c:pt idx="952">
                  <c:v>5.522E-3</c:v>
                </c:pt>
                <c:pt idx="953">
                  <c:v>-3.4000000000000002E-4</c:v>
                </c:pt>
                <c:pt idx="954">
                  <c:v>7.816E-3</c:v>
                </c:pt>
                <c:pt idx="955">
                  <c:v>-2.5669999999999998E-3</c:v>
                </c:pt>
                <c:pt idx="956">
                  <c:v>8.8679999999999991E-3</c:v>
                </c:pt>
                <c:pt idx="957">
                  <c:v>-4.2830000000000003E-3</c:v>
                </c:pt>
                <c:pt idx="958">
                  <c:v>8.6370000000000006E-3</c:v>
                </c:pt>
                <c:pt idx="959">
                  <c:v>-5.3660000000000001E-3</c:v>
                </c:pt>
                <c:pt idx="960">
                  <c:v>1.2913000000000001E-2</c:v>
                </c:pt>
                <c:pt idx="961">
                  <c:v>-6.9179999999999997E-3</c:v>
                </c:pt>
                <c:pt idx="962">
                  <c:v>1.3611E-2</c:v>
                </c:pt>
                <c:pt idx="963">
                  <c:v>-8.175E-3</c:v>
                </c:pt>
                <c:pt idx="964">
                  <c:v>1.729E-2</c:v>
                </c:pt>
                <c:pt idx="965">
                  <c:v>-9.3259999999999992E-3</c:v>
                </c:pt>
                <c:pt idx="966">
                  <c:v>1.6775999999999999E-2</c:v>
                </c:pt>
                <c:pt idx="967">
                  <c:v>-1.1302E-2</c:v>
                </c:pt>
                <c:pt idx="968">
                  <c:v>1.6171000000000001E-2</c:v>
                </c:pt>
                <c:pt idx="969">
                  <c:v>-1.2E-2</c:v>
                </c:pt>
                <c:pt idx="970">
                  <c:v>1.9747000000000001E-2</c:v>
                </c:pt>
                <c:pt idx="971">
                  <c:v>-1.3327E-2</c:v>
                </c:pt>
                <c:pt idx="972">
                  <c:v>1.9746E-2</c:v>
                </c:pt>
                <c:pt idx="973">
                  <c:v>-1.4178E-2</c:v>
                </c:pt>
                <c:pt idx="974">
                  <c:v>2.2512999999999998E-2</c:v>
                </c:pt>
                <c:pt idx="975">
                  <c:v>-1.5664000000000001E-2</c:v>
                </c:pt>
                <c:pt idx="976">
                  <c:v>2.3813999999999998E-2</c:v>
                </c:pt>
                <c:pt idx="977">
                  <c:v>-1.6639000000000001E-2</c:v>
                </c:pt>
                <c:pt idx="978">
                  <c:v>2.2967999999999999E-2</c:v>
                </c:pt>
                <c:pt idx="979">
                  <c:v>-1.7253000000000001E-2</c:v>
                </c:pt>
                <c:pt idx="980">
                  <c:v>2.6251E-2</c:v>
                </c:pt>
                <c:pt idx="981">
                  <c:v>-1.8852000000000001E-2</c:v>
                </c:pt>
                <c:pt idx="982">
                  <c:v>2.6702E-2</c:v>
                </c:pt>
                <c:pt idx="983">
                  <c:v>-1.9778E-2</c:v>
                </c:pt>
                <c:pt idx="984">
                  <c:v>2.7303999999999998E-2</c:v>
                </c:pt>
                <c:pt idx="985">
                  <c:v>-2.0534E-2</c:v>
                </c:pt>
                <c:pt idx="986">
                  <c:v>2.7772000000000002E-2</c:v>
                </c:pt>
                <c:pt idx="987">
                  <c:v>-2.0996999999999998E-2</c:v>
                </c:pt>
                <c:pt idx="988">
                  <c:v>2.9905999999999999E-2</c:v>
                </c:pt>
                <c:pt idx="989">
                  <c:v>-2.1715000000000002E-2</c:v>
                </c:pt>
                <c:pt idx="990">
                  <c:v>2.9808999999999999E-2</c:v>
                </c:pt>
                <c:pt idx="991">
                  <c:v>-2.2334E-2</c:v>
                </c:pt>
                <c:pt idx="992">
                  <c:v>3.0307000000000001E-2</c:v>
                </c:pt>
                <c:pt idx="993">
                  <c:v>-2.3082999999999999E-2</c:v>
                </c:pt>
                <c:pt idx="994">
                  <c:v>3.1444E-2</c:v>
                </c:pt>
                <c:pt idx="995">
                  <c:v>-2.3743E-2</c:v>
                </c:pt>
                <c:pt idx="996">
                  <c:v>3.1676000000000003E-2</c:v>
                </c:pt>
                <c:pt idx="997">
                  <c:v>-2.4178999999999999E-2</c:v>
                </c:pt>
                <c:pt idx="998">
                  <c:v>3.2978E-2</c:v>
                </c:pt>
                <c:pt idx="999">
                  <c:v>-2.5128000000000001E-2</c:v>
                </c:pt>
                <c:pt idx="1000">
                  <c:v>3.3021000000000002E-2</c:v>
                </c:pt>
                <c:pt idx="1001">
                  <c:v>-2.5263000000000001E-2</c:v>
                </c:pt>
                <c:pt idx="1002">
                  <c:v>3.3151E-2</c:v>
                </c:pt>
                <c:pt idx="1003">
                  <c:v>-2.5526E-2</c:v>
                </c:pt>
                <c:pt idx="1004">
                  <c:v>3.3134999999999998E-2</c:v>
                </c:pt>
                <c:pt idx="1005">
                  <c:v>-2.6238999999999998E-2</c:v>
                </c:pt>
                <c:pt idx="1006">
                  <c:v>3.4145000000000002E-2</c:v>
                </c:pt>
                <c:pt idx="1007">
                  <c:v>-2.6110999999999999E-2</c:v>
                </c:pt>
                <c:pt idx="1008">
                  <c:v>3.3611000000000002E-2</c:v>
                </c:pt>
                <c:pt idx="1009">
                  <c:v>-2.6123E-2</c:v>
                </c:pt>
                <c:pt idx="1010">
                  <c:v>3.4165000000000001E-2</c:v>
                </c:pt>
                <c:pt idx="1011">
                  <c:v>-2.6783999999999999E-2</c:v>
                </c:pt>
                <c:pt idx="1012">
                  <c:v>3.4687000000000003E-2</c:v>
                </c:pt>
                <c:pt idx="1013">
                  <c:v>-2.6461999999999999E-2</c:v>
                </c:pt>
                <c:pt idx="1014">
                  <c:v>3.5057999999999999E-2</c:v>
                </c:pt>
                <c:pt idx="1015">
                  <c:v>-2.6828999999999999E-2</c:v>
                </c:pt>
                <c:pt idx="1016">
                  <c:v>3.3904999999999998E-2</c:v>
                </c:pt>
                <c:pt idx="1017">
                  <c:v>-2.6519000000000001E-2</c:v>
                </c:pt>
                <c:pt idx="1018">
                  <c:v>3.4363999999999999E-2</c:v>
                </c:pt>
                <c:pt idx="1019">
                  <c:v>-2.6270999999999999E-2</c:v>
                </c:pt>
                <c:pt idx="1020">
                  <c:v>3.3825000000000001E-2</c:v>
                </c:pt>
                <c:pt idx="1021">
                  <c:v>-2.5901E-2</c:v>
                </c:pt>
                <c:pt idx="1022">
                  <c:v>3.3212999999999999E-2</c:v>
                </c:pt>
                <c:pt idx="1023">
                  <c:v>-2.6241E-2</c:v>
                </c:pt>
                <c:pt idx="1024">
                  <c:v>3.3257000000000002E-2</c:v>
                </c:pt>
                <c:pt idx="1025">
                  <c:v>-2.4947E-2</c:v>
                </c:pt>
                <c:pt idx="1026">
                  <c:v>3.2853E-2</c:v>
                </c:pt>
                <c:pt idx="1027">
                  <c:v>-2.5114000000000001E-2</c:v>
                </c:pt>
                <c:pt idx="1028">
                  <c:v>3.2832E-2</c:v>
                </c:pt>
                <c:pt idx="1029">
                  <c:v>-2.5007000000000001E-2</c:v>
                </c:pt>
                <c:pt idx="1030">
                  <c:v>3.1946000000000002E-2</c:v>
                </c:pt>
                <c:pt idx="1031">
                  <c:v>-2.3108E-2</c:v>
                </c:pt>
                <c:pt idx="1032">
                  <c:v>3.1706999999999999E-2</c:v>
                </c:pt>
                <c:pt idx="1033">
                  <c:v>-2.4636999999999999E-2</c:v>
                </c:pt>
                <c:pt idx="1034">
                  <c:v>3.0605E-2</c:v>
                </c:pt>
                <c:pt idx="1035">
                  <c:v>-2.2046E-2</c:v>
                </c:pt>
                <c:pt idx="1036">
                  <c:v>2.9947999999999999E-2</c:v>
                </c:pt>
                <c:pt idx="1037">
                  <c:v>-2.1651E-2</c:v>
                </c:pt>
                <c:pt idx="1038">
                  <c:v>2.9284000000000001E-2</c:v>
                </c:pt>
                <c:pt idx="1039">
                  <c:v>-2.0268000000000001E-2</c:v>
                </c:pt>
                <c:pt idx="1040">
                  <c:v>2.8145E-2</c:v>
                </c:pt>
                <c:pt idx="1041">
                  <c:v>-2.0215E-2</c:v>
                </c:pt>
                <c:pt idx="1042">
                  <c:v>2.7175999999999999E-2</c:v>
                </c:pt>
                <c:pt idx="1043">
                  <c:v>-1.9459000000000001E-2</c:v>
                </c:pt>
                <c:pt idx="1044">
                  <c:v>2.6211999999999999E-2</c:v>
                </c:pt>
                <c:pt idx="1045">
                  <c:v>-1.7493999999999999E-2</c:v>
                </c:pt>
                <c:pt idx="1046">
                  <c:v>2.4823000000000001E-2</c:v>
                </c:pt>
                <c:pt idx="1047">
                  <c:v>-1.7919000000000001E-2</c:v>
                </c:pt>
                <c:pt idx="1048">
                  <c:v>2.3951E-2</c:v>
                </c:pt>
                <c:pt idx="1049">
                  <c:v>-1.7475000000000001E-2</c:v>
                </c:pt>
                <c:pt idx="1050">
                  <c:v>2.2849000000000001E-2</c:v>
                </c:pt>
                <c:pt idx="1051">
                  <c:v>-1.4710000000000001E-2</c:v>
                </c:pt>
                <c:pt idx="1052">
                  <c:v>2.2270000000000002E-2</c:v>
                </c:pt>
                <c:pt idx="1053">
                  <c:v>-1.5831999999999999E-2</c:v>
                </c:pt>
                <c:pt idx="1054">
                  <c:v>2.0250000000000001E-2</c:v>
                </c:pt>
                <c:pt idx="1055">
                  <c:v>-1.3915E-2</c:v>
                </c:pt>
                <c:pt idx="1056">
                  <c:v>1.9699000000000001E-2</c:v>
                </c:pt>
                <c:pt idx="1057">
                  <c:v>-1.2848E-2</c:v>
                </c:pt>
                <c:pt idx="1058">
                  <c:v>1.7444000000000001E-2</c:v>
                </c:pt>
                <c:pt idx="1059">
                  <c:v>-1.1677999999999999E-2</c:v>
                </c:pt>
                <c:pt idx="1060">
                  <c:v>1.6376999999999999E-2</c:v>
                </c:pt>
                <c:pt idx="1061">
                  <c:v>-1.1136999999999999E-2</c:v>
                </c:pt>
                <c:pt idx="1062">
                  <c:v>1.5661999999999999E-2</c:v>
                </c:pt>
                <c:pt idx="1063">
                  <c:v>-8.4790000000000004E-3</c:v>
                </c:pt>
                <c:pt idx="1064">
                  <c:v>1.3939E-2</c:v>
                </c:pt>
                <c:pt idx="1065">
                  <c:v>-7.6680000000000003E-3</c:v>
                </c:pt>
                <c:pt idx="1066">
                  <c:v>1.2659E-2</c:v>
                </c:pt>
                <c:pt idx="1067">
                  <c:v>-5.9550000000000002E-3</c:v>
                </c:pt>
                <c:pt idx="1068">
                  <c:v>1.0395E-2</c:v>
                </c:pt>
                <c:pt idx="1069">
                  <c:v>-5.1089999999999998E-3</c:v>
                </c:pt>
                <c:pt idx="1070">
                  <c:v>9.3039999999999998E-3</c:v>
                </c:pt>
                <c:pt idx="1071">
                  <c:v>-5.2449999999999997E-3</c:v>
                </c:pt>
                <c:pt idx="1072">
                  <c:v>8.0700000000000008E-3</c:v>
                </c:pt>
                <c:pt idx="1073">
                  <c:v>-2.2959999999999999E-3</c:v>
                </c:pt>
                <c:pt idx="1074">
                  <c:v>7.1029999999999999E-3</c:v>
                </c:pt>
                <c:pt idx="1075">
                  <c:v>4.8500000000000003E-4</c:v>
                </c:pt>
                <c:pt idx="1076">
                  <c:v>5.2849999999999998E-3</c:v>
                </c:pt>
                <c:pt idx="1077">
                  <c:v>1.554E-3</c:v>
                </c:pt>
                <c:pt idx="1078">
                  <c:v>3.9420000000000002E-3</c:v>
                </c:pt>
                <c:pt idx="1079">
                  <c:v>4.3119999999999999E-3</c:v>
                </c:pt>
                <c:pt idx="1080">
                  <c:v>1.9400000000000001E-3</c:v>
                </c:pt>
                <c:pt idx="1081">
                  <c:v>3.6840000000000002E-3</c:v>
                </c:pt>
                <c:pt idx="1082">
                  <c:v>1.2030000000000001E-3</c:v>
                </c:pt>
                <c:pt idx="1083">
                  <c:v>5.4840000000000002E-3</c:v>
                </c:pt>
                <c:pt idx="1084">
                  <c:v>-7.5699999999999997E-4</c:v>
                </c:pt>
                <c:pt idx="1085">
                  <c:v>7.4669999999999997E-3</c:v>
                </c:pt>
                <c:pt idx="1086">
                  <c:v>-1.714E-3</c:v>
                </c:pt>
                <c:pt idx="1087">
                  <c:v>9.9050000000000006E-3</c:v>
                </c:pt>
                <c:pt idx="1088">
                  <c:v>-2.9550000000000002E-3</c:v>
                </c:pt>
                <c:pt idx="1089">
                  <c:v>8.7259999999999994E-3</c:v>
                </c:pt>
                <c:pt idx="1090">
                  <c:v>-4.7340000000000004E-3</c:v>
                </c:pt>
                <c:pt idx="1091">
                  <c:v>9.3710000000000009E-3</c:v>
                </c:pt>
                <c:pt idx="1092">
                  <c:v>-5.3439999999999998E-3</c:v>
                </c:pt>
                <c:pt idx="1093">
                  <c:v>1.4785E-2</c:v>
                </c:pt>
                <c:pt idx="1094">
                  <c:v>-6.711E-3</c:v>
                </c:pt>
                <c:pt idx="1095">
                  <c:v>1.2751999999999999E-2</c:v>
                </c:pt>
                <c:pt idx="1096">
                  <c:v>-8.5550000000000001E-3</c:v>
                </c:pt>
                <c:pt idx="1097">
                  <c:v>1.405E-2</c:v>
                </c:pt>
                <c:pt idx="1098">
                  <c:v>-9.9550000000000003E-3</c:v>
                </c:pt>
                <c:pt idx="1099">
                  <c:v>1.6590000000000001E-2</c:v>
                </c:pt>
                <c:pt idx="1100">
                  <c:v>-1.0999E-2</c:v>
                </c:pt>
                <c:pt idx="1101">
                  <c:v>1.9602999999999999E-2</c:v>
                </c:pt>
                <c:pt idx="1102">
                  <c:v>-1.2286999999999999E-2</c:v>
                </c:pt>
                <c:pt idx="1103">
                  <c:v>1.9328999999999999E-2</c:v>
                </c:pt>
                <c:pt idx="1104">
                  <c:v>-1.3457999999999999E-2</c:v>
                </c:pt>
                <c:pt idx="1105">
                  <c:v>2.1063999999999999E-2</c:v>
                </c:pt>
                <c:pt idx="1106">
                  <c:v>-1.3984999999999999E-2</c:v>
                </c:pt>
                <c:pt idx="1107">
                  <c:v>2.1137E-2</c:v>
                </c:pt>
                <c:pt idx="1108">
                  <c:v>-1.5768000000000001E-2</c:v>
                </c:pt>
                <c:pt idx="1109">
                  <c:v>2.2592000000000001E-2</c:v>
                </c:pt>
                <c:pt idx="1110">
                  <c:v>-1.6105999999999999E-2</c:v>
                </c:pt>
                <c:pt idx="1111">
                  <c:v>2.2187999999999999E-2</c:v>
                </c:pt>
                <c:pt idx="1112">
                  <c:v>-1.7127E-2</c:v>
                </c:pt>
                <c:pt idx="1113">
                  <c:v>2.4642000000000001E-2</c:v>
                </c:pt>
                <c:pt idx="1114">
                  <c:v>-1.8412999999999999E-2</c:v>
                </c:pt>
                <c:pt idx="1115">
                  <c:v>2.8195999999999999E-2</c:v>
                </c:pt>
                <c:pt idx="1116">
                  <c:v>-1.9179000000000002E-2</c:v>
                </c:pt>
                <c:pt idx="1117">
                  <c:v>2.6172999999999998E-2</c:v>
                </c:pt>
                <c:pt idx="1118">
                  <c:v>-1.9983999999999998E-2</c:v>
                </c:pt>
                <c:pt idx="1119">
                  <c:v>2.7154999999999999E-2</c:v>
                </c:pt>
                <c:pt idx="1120">
                  <c:v>-2.0541E-2</c:v>
                </c:pt>
                <c:pt idx="1121">
                  <c:v>2.8455999999999999E-2</c:v>
                </c:pt>
                <c:pt idx="1122">
                  <c:v>-2.1552000000000002E-2</c:v>
                </c:pt>
                <c:pt idx="1123">
                  <c:v>2.9780000000000001E-2</c:v>
                </c:pt>
                <c:pt idx="1124">
                  <c:v>-2.2141999999999998E-2</c:v>
                </c:pt>
                <c:pt idx="1125">
                  <c:v>2.9714000000000001E-2</c:v>
                </c:pt>
                <c:pt idx="1126">
                  <c:v>-2.2641000000000001E-2</c:v>
                </c:pt>
                <c:pt idx="1127">
                  <c:v>2.9652999999999999E-2</c:v>
                </c:pt>
                <c:pt idx="1128">
                  <c:v>-2.3254E-2</c:v>
                </c:pt>
                <c:pt idx="1129">
                  <c:v>3.1807000000000002E-2</c:v>
                </c:pt>
                <c:pt idx="1130">
                  <c:v>-2.3883999999999999E-2</c:v>
                </c:pt>
                <c:pt idx="1131">
                  <c:v>3.0394999999999998E-2</c:v>
                </c:pt>
                <c:pt idx="1132">
                  <c:v>-2.3907999999999999E-2</c:v>
                </c:pt>
                <c:pt idx="1133">
                  <c:v>3.1717000000000002E-2</c:v>
                </c:pt>
                <c:pt idx="1134">
                  <c:v>-2.4105999999999999E-2</c:v>
                </c:pt>
                <c:pt idx="1135">
                  <c:v>3.3389000000000002E-2</c:v>
                </c:pt>
                <c:pt idx="1136">
                  <c:v>-2.5329000000000001E-2</c:v>
                </c:pt>
                <c:pt idx="1137">
                  <c:v>3.3956E-2</c:v>
                </c:pt>
                <c:pt idx="1138">
                  <c:v>-2.5309999999999999E-2</c:v>
                </c:pt>
                <c:pt idx="1139">
                  <c:v>3.4217999999999998E-2</c:v>
                </c:pt>
                <c:pt idx="1140">
                  <c:v>-2.5728000000000001E-2</c:v>
                </c:pt>
                <c:pt idx="1141">
                  <c:v>3.4122E-2</c:v>
                </c:pt>
                <c:pt idx="1142">
                  <c:v>-2.5724E-2</c:v>
                </c:pt>
                <c:pt idx="1143">
                  <c:v>3.4230999999999998E-2</c:v>
                </c:pt>
                <c:pt idx="1144">
                  <c:v>-2.6631999999999999E-2</c:v>
                </c:pt>
                <c:pt idx="1145">
                  <c:v>3.4515999999999998E-2</c:v>
                </c:pt>
                <c:pt idx="1146">
                  <c:v>-2.6216E-2</c:v>
                </c:pt>
                <c:pt idx="1147">
                  <c:v>3.4091999999999997E-2</c:v>
                </c:pt>
                <c:pt idx="1148">
                  <c:v>-2.6811000000000001E-2</c:v>
                </c:pt>
                <c:pt idx="1149">
                  <c:v>3.3936000000000001E-2</c:v>
                </c:pt>
                <c:pt idx="1150">
                  <c:v>-2.6186000000000001E-2</c:v>
                </c:pt>
                <c:pt idx="1151">
                  <c:v>3.3931999999999997E-2</c:v>
                </c:pt>
                <c:pt idx="1152">
                  <c:v>-2.6622E-2</c:v>
                </c:pt>
                <c:pt idx="1153">
                  <c:v>3.4411999999999998E-2</c:v>
                </c:pt>
                <c:pt idx="1154">
                  <c:v>-2.6315000000000002E-2</c:v>
                </c:pt>
                <c:pt idx="1155">
                  <c:v>3.4577999999999998E-2</c:v>
                </c:pt>
                <c:pt idx="1156">
                  <c:v>-2.7237000000000001E-2</c:v>
                </c:pt>
                <c:pt idx="1157">
                  <c:v>3.4414E-2</c:v>
                </c:pt>
                <c:pt idx="1158">
                  <c:v>-2.5826999999999999E-2</c:v>
                </c:pt>
                <c:pt idx="1159">
                  <c:v>3.3950000000000001E-2</c:v>
                </c:pt>
                <c:pt idx="1160">
                  <c:v>-2.6179000000000001E-2</c:v>
                </c:pt>
                <c:pt idx="1161">
                  <c:v>3.4011E-2</c:v>
                </c:pt>
                <c:pt idx="1162">
                  <c:v>-2.5388999999999998E-2</c:v>
                </c:pt>
                <c:pt idx="1163">
                  <c:v>3.3152000000000001E-2</c:v>
                </c:pt>
                <c:pt idx="1164">
                  <c:v>-2.5836999999999999E-2</c:v>
                </c:pt>
                <c:pt idx="1165">
                  <c:v>3.3062000000000001E-2</c:v>
                </c:pt>
                <c:pt idx="1166">
                  <c:v>-2.5527000000000001E-2</c:v>
                </c:pt>
                <c:pt idx="1167">
                  <c:v>3.2665E-2</c:v>
                </c:pt>
                <c:pt idx="1168">
                  <c:v>-2.4188999999999999E-2</c:v>
                </c:pt>
                <c:pt idx="1169">
                  <c:v>3.2127999999999997E-2</c:v>
                </c:pt>
                <c:pt idx="1170">
                  <c:v>-2.4267E-2</c:v>
                </c:pt>
                <c:pt idx="1171">
                  <c:v>3.1919000000000003E-2</c:v>
                </c:pt>
                <c:pt idx="1172">
                  <c:v>-2.3317999999999998E-2</c:v>
                </c:pt>
                <c:pt idx="1173">
                  <c:v>3.0540000000000001E-2</c:v>
                </c:pt>
                <c:pt idx="1174">
                  <c:v>-2.3689999999999999E-2</c:v>
                </c:pt>
                <c:pt idx="1175">
                  <c:v>3.0523999999999999E-2</c:v>
                </c:pt>
                <c:pt idx="1176">
                  <c:v>-2.2970000000000001E-2</c:v>
                </c:pt>
                <c:pt idx="1177">
                  <c:v>2.9447999999999998E-2</c:v>
                </c:pt>
                <c:pt idx="1178">
                  <c:v>-2.3379E-2</c:v>
                </c:pt>
                <c:pt idx="1179">
                  <c:v>2.8740000000000002E-2</c:v>
                </c:pt>
                <c:pt idx="1180">
                  <c:v>-2.1246000000000001E-2</c:v>
                </c:pt>
                <c:pt idx="1181">
                  <c:v>2.7989E-2</c:v>
                </c:pt>
                <c:pt idx="1182">
                  <c:v>-2.0909000000000001E-2</c:v>
                </c:pt>
                <c:pt idx="1183">
                  <c:v>2.6852000000000001E-2</c:v>
                </c:pt>
                <c:pt idx="1184">
                  <c:v>-2.1625999999999999E-2</c:v>
                </c:pt>
                <c:pt idx="1185">
                  <c:v>2.6529E-2</c:v>
                </c:pt>
                <c:pt idx="1186">
                  <c:v>-1.9983000000000001E-2</c:v>
                </c:pt>
                <c:pt idx="1187">
                  <c:v>2.5530000000000001E-2</c:v>
                </c:pt>
                <c:pt idx="1188">
                  <c:v>-1.8482999999999999E-2</c:v>
                </c:pt>
                <c:pt idx="1189">
                  <c:v>2.5021000000000002E-2</c:v>
                </c:pt>
                <c:pt idx="1190">
                  <c:v>-1.8890000000000001E-2</c:v>
                </c:pt>
                <c:pt idx="1191">
                  <c:v>2.3802E-2</c:v>
                </c:pt>
                <c:pt idx="1192">
                  <c:v>-1.6768000000000002E-2</c:v>
                </c:pt>
                <c:pt idx="1193">
                  <c:v>2.3018E-2</c:v>
                </c:pt>
                <c:pt idx="1194">
                  <c:v>-1.6225E-2</c:v>
                </c:pt>
                <c:pt idx="1195">
                  <c:v>2.1805999999999999E-2</c:v>
                </c:pt>
                <c:pt idx="1196">
                  <c:v>-1.3311999999999999E-2</c:v>
                </c:pt>
                <c:pt idx="1197">
                  <c:v>2.0619999999999999E-2</c:v>
                </c:pt>
                <c:pt idx="1198">
                  <c:v>-1.4607999999999999E-2</c:v>
                </c:pt>
                <c:pt idx="1199">
                  <c:v>1.9448E-2</c:v>
                </c:pt>
                <c:pt idx="1200">
                  <c:v>-1.5294E-2</c:v>
                </c:pt>
                <c:pt idx="1201">
                  <c:v>1.8459E-2</c:v>
                </c:pt>
                <c:pt idx="1202">
                  <c:v>-1.1792E-2</c:v>
                </c:pt>
                <c:pt idx="1203">
                  <c:v>1.7403999999999999E-2</c:v>
                </c:pt>
                <c:pt idx="1204">
                  <c:v>-1.2106E-2</c:v>
                </c:pt>
                <c:pt idx="1205">
                  <c:v>1.6410000000000001E-2</c:v>
                </c:pt>
                <c:pt idx="1206">
                  <c:v>-9.7750000000000007E-3</c:v>
                </c:pt>
                <c:pt idx="1207">
                  <c:v>1.5213000000000001E-2</c:v>
                </c:pt>
                <c:pt idx="1208">
                  <c:v>-9.0069999999999994E-3</c:v>
                </c:pt>
                <c:pt idx="1209">
                  <c:v>1.3377999999999999E-2</c:v>
                </c:pt>
                <c:pt idx="1210">
                  <c:v>-5.8440000000000002E-3</c:v>
                </c:pt>
                <c:pt idx="1211">
                  <c:v>1.2702E-2</c:v>
                </c:pt>
                <c:pt idx="1212">
                  <c:v>-7.4250000000000002E-3</c:v>
                </c:pt>
                <c:pt idx="1213">
                  <c:v>1.1686E-2</c:v>
                </c:pt>
                <c:pt idx="1214">
                  <c:v>-3.235E-3</c:v>
                </c:pt>
                <c:pt idx="1215">
                  <c:v>9.9480000000000002E-3</c:v>
                </c:pt>
                <c:pt idx="1216">
                  <c:v>-4.2240000000000003E-3</c:v>
                </c:pt>
                <c:pt idx="1217">
                  <c:v>9.1529999999999997E-3</c:v>
                </c:pt>
                <c:pt idx="1218">
                  <c:v>-3.7000000000000002E-3</c:v>
                </c:pt>
                <c:pt idx="1219">
                  <c:v>7.7340000000000004E-3</c:v>
                </c:pt>
                <c:pt idx="1220">
                  <c:v>-1.4710000000000001E-3</c:v>
                </c:pt>
                <c:pt idx="1221">
                  <c:v>7.0860000000000003E-3</c:v>
                </c:pt>
                <c:pt idx="1222">
                  <c:v>-2.4000000000000001E-5</c:v>
                </c:pt>
                <c:pt idx="1223">
                  <c:v>5.4380000000000001E-3</c:v>
                </c:pt>
                <c:pt idx="1224">
                  <c:v>8.2100000000000001E-4</c:v>
                </c:pt>
                <c:pt idx="1225">
                  <c:v>4.0249999999999999E-3</c:v>
                </c:pt>
                <c:pt idx="1226">
                  <c:v>3.6819999999999999E-3</c:v>
                </c:pt>
                <c:pt idx="1227">
                  <c:v>3.1389999999999999E-3</c:v>
                </c:pt>
                <c:pt idx="1228">
                  <c:v>3.9519999999999998E-3</c:v>
                </c:pt>
                <c:pt idx="1229">
                  <c:v>2.0460000000000001E-3</c:v>
                </c:pt>
                <c:pt idx="1230">
                  <c:v>5.9160000000000003E-3</c:v>
                </c:pt>
                <c:pt idx="1231">
                  <c:v>8.5899999999999995E-4</c:v>
                </c:pt>
                <c:pt idx="1232">
                  <c:v>5.5669999999999999E-3</c:v>
                </c:pt>
                <c:pt idx="1233">
                  <c:v>-3.8699999999999997E-4</c:v>
                </c:pt>
                <c:pt idx="1234">
                  <c:v>8.9210000000000001E-3</c:v>
                </c:pt>
                <c:pt idx="1235">
                  <c:v>-2.2460000000000002E-3</c:v>
                </c:pt>
                <c:pt idx="1236">
                  <c:v>1.0475E-2</c:v>
                </c:pt>
                <c:pt idx="1237">
                  <c:v>-2.457E-3</c:v>
                </c:pt>
                <c:pt idx="1238">
                  <c:v>1.2022E-2</c:v>
                </c:pt>
                <c:pt idx="1239">
                  <c:v>-3.9020000000000001E-3</c:v>
                </c:pt>
                <c:pt idx="1240">
                  <c:v>1.0266000000000001E-2</c:v>
                </c:pt>
                <c:pt idx="1241">
                  <c:v>-4.8659999999999997E-3</c:v>
                </c:pt>
                <c:pt idx="1242">
                  <c:v>1.1578E-2</c:v>
                </c:pt>
                <c:pt idx="1243">
                  <c:v>-6.4289999999999998E-3</c:v>
                </c:pt>
                <c:pt idx="1244">
                  <c:v>1.2721E-2</c:v>
                </c:pt>
                <c:pt idx="1245">
                  <c:v>-7.0410000000000004E-3</c:v>
                </c:pt>
                <c:pt idx="1246">
                  <c:v>1.5965E-2</c:v>
                </c:pt>
                <c:pt idx="1247">
                  <c:v>-8.4869999999999998E-3</c:v>
                </c:pt>
                <c:pt idx="1248">
                  <c:v>1.7915E-2</c:v>
                </c:pt>
                <c:pt idx="1249">
                  <c:v>-9.1430000000000001E-3</c:v>
                </c:pt>
                <c:pt idx="1250">
                  <c:v>1.7985000000000001E-2</c:v>
                </c:pt>
                <c:pt idx="1251">
                  <c:v>-1.0003E-2</c:v>
                </c:pt>
                <c:pt idx="1252">
                  <c:v>1.7583999999999999E-2</c:v>
                </c:pt>
                <c:pt idx="1253">
                  <c:v>-1.078E-2</c:v>
                </c:pt>
                <c:pt idx="1254">
                  <c:v>1.7871999999999999E-2</c:v>
                </c:pt>
                <c:pt idx="1255">
                  <c:v>-1.2293999999999999E-2</c:v>
                </c:pt>
                <c:pt idx="1256">
                  <c:v>2.0306999999999999E-2</c:v>
                </c:pt>
                <c:pt idx="1257">
                  <c:v>-1.3062000000000001E-2</c:v>
                </c:pt>
                <c:pt idx="1258">
                  <c:v>2.0847999999999998E-2</c:v>
                </c:pt>
                <c:pt idx="1259">
                  <c:v>-1.3849999999999999E-2</c:v>
                </c:pt>
                <c:pt idx="1260">
                  <c:v>2.3241000000000001E-2</c:v>
                </c:pt>
                <c:pt idx="1261">
                  <c:v>-1.4758E-2</c:v>
                </c:pt>
                <c:pt idx="1262">
                  <c:v>2.2981999999999999E-2</c:v>
                </c:pt>
                <c:pt idx="1263">
                  <c:v>-1.5796000000000001E-2</c:v>
                </c:pt>
                <c:pt idx="1264">
                  <c:v>2.3109999999999999E-2</c:v>
                </c:pt>
                <c:pt idx="1265">
                  <c:v>-1.5893999999999998E-2</c:v>
                </c:pt>
                <c:pt idx="1266">
                  <c:v>2.2297999999999998E-2</c:v>
                </c:pt>
                <c:pt idx="1267">
                  <c:v>-1.7319999999999999E-2</c:v>
                </c:pt>
                <c:pt idx="1268">
                  <c:v>2.5231E-2</c:v>
                </c:pt>
                <c:pt idx="1269">
                  <c:v>-1.7961999999999999E-2</c:v>
                </c:pt>
                <c:pt idx="1270">
                  <c:v>2.3845999999999999E-2</c:v>
                </c:pt>
                <c:pt idx="1271">
                  <c:v>-1.8454000000000002E-2</c:v>
                </c:pt>
                <c:pt idx="1272">
                  <c:v>2.7650999999999998E-2</c:v>
                </c:pt>
                <c:pt idx="1273">
                  <c:v>-1.9328999999999999E-2</c:v>
                </c:pt>
                <c:pt idx="1274">
                  <c:v>2.7038E-2</c:v>
                </c:pt>
                <c:pt idx="1275">
                  <c:v>-2.0073000000000001E-2</c:v>
                </c:pt>
                <c:pt idx="1276">
                  <c:v>2.7074999999999998E-2</c:v>
                </c:pt>
                <c:pt idx="1277">
                  <c:v>-2.0532999999999999E-2</c:v>
                </c:pt>
                <c:pt idx="1278">
                  <c:v>2.9533E-2</c:v>
                </c:pt>
                <c:pt idx="1279">
                  <c:v>-2.0722000000000001E-2</c:v>
                </c:pt>
                <c:pt idx="1280">
                  <c:v>3.0062999999999999E-2</c:v>
                </c:pt>
                <c:pt idx="1281">
                  <c:v>-2.1420000000000002E-2</c:v>
                </c:pt>
                <c:pt idx="1282">
                  <c:v>2.8992E-2</c:v>
                </c:pt>
                <c:pt idx="1283">
                  <c:v>-2.2335000000000001E-2</c:v>
                </c:pt>
                <c:pt idx="1284">
                  <c:v>2.98E-2</c:v>
                </c:pt>
                <c:pt idx="1285">
                  <c:v>-2.2960999999999999E-2</c:v>
                </c:pt>
                <c:pt idx="1286">
                  <c:v>3.1168000000000001E-2</c:v>
                </c:pt>
                <c:pt idx="1287">
                  <c:v>-2.3200999999999999E-2</c:v>
                </c:pt>
                <c:pt idx="1288">
                  <c:v>3.1201E-2</c:v>
                </c:pt>
                <c:pt idx="1289">
                  <c:v>-2.3897999999999999E-2</c:v>
                </c:pt>
                <c:pt idx="1290">
                  <c:v>3.1106000000000002E-2</c:v>
                </c:pt>
                <c:pt idx="1291">
                  <c:v>-2.4410999999999999E-2</c:v>
                </c:pt>
                <c:pt idx="1292">
                  <c:v>3.1725000000000003E-2</c:v>
                </c:pt>
                <c:pt idx="1293">
                  <c:v>-2.4499E-2</c:v>
                </c:pt>
                <c:pt idx="1294">
                  <c:v>3.3653000000000002E-2</c:v>
                </c:pt>
                <c:pt idx="1295">
                  <c:v>-2.5118999999999999E-2</c:v>
                </c:pt>
                <c:pt idx="1296">
                  <c:v>3.3499000000000001E-2</c:v>
                </c:pt>
                <c:pt idx="1297">
                  <c:v>-2.5260000000000001E-2</c:v>
                </c:pt>
                <c:pt idx="1298">
                  <c:v>3.2561E-2</c:v>
                </c:pt>
                <c:pt idx="1299">
                  <c:v>-2.5118000000000001E-2</c:v>
                </c:pt>
                <c:pt idx="1300">
                  <c:v>3.2983999999999999E-2</c:v>
                </c:pt>
                <c:pt idx="1301">
                  <c:v>-2.5847999999999999E-2</c:v>
                </c:pt>
                <c:pt idx="1302">
                  <c:v>3.3839000000000001E-2</c:v>
                </c:pt>
                <c:pt idx="1303">
                  <c:v>-2.6630999999999998E-2</c:v>
                </c:pt>
                <c:pt idx="1304">
                  <c:v>3.3756000000000001E-2</c:v>
                </c:pt>
                <c:pt idx="1305">
                  <c:v>-2.6207999999999999E-2</c:v>
                </c:pt>
                <c:pt idx="1306">
                  <c:v>3.4507999999999997E-2</c:v>
                </c:pt>
                <c:pt idx="1307">
                  <c:v>-2.6579999999999999E-2</c:v>
                </c:pt>
                <c:pt idx="1308">
                  <c:v>3.4320000000000003E-2</c:v>
                </c:pt>
                <c:pt idx="1309">
                  <c:v>-2.6509999999999999E-2</c:v>
                </c:pt>
                <c:pt idx="1310">
                  <c:v>3.4050999999999998E-2</c:v>
                </c:pt>
                <c:pt idx="1311">
                  <c:v>-2.5930999999999999E-2</c:v>
                </c:pt>
                <c:pt idx="1312">
                  <c:v>3.4270000000000002E-2</c:v>
                </c:pt>
                <c:pt idx="1313">
                  <c:v>-2.6091E-2</c:v>
                </c:pt>
                <c:pt idx="1314">
                  <c:v>3.4167000000000003E-2</c:v>
                </c:pt>
                <c:pt idx="1315">
                  <c:v>-2.6176999999999999E-2</c:v>
                </c:pt>
                <c:pt idx="1316">
                  <c:v>3.4419999999999999E-2</c:v>
                </c:pt>
                <c:pt idx="1317">
                  <c:v>-2.6124000000000001E-2</c:v>
                </c:pt>
                <c:pt idx="1318">
                  <c:v>3.5210999999999999E-2</c:v>
                </c:pt>
                <c:pt idx="1319">
                  <c:v>-2.5819000000000002E-2</c:v>
                </c:pt>
                <c:pt idx="1320">
                  <c:v>3.4112999999999997E-2</c:v>
                </c:pt>
                <c:pt idx="1321">
                  <c:v>-2.6478999999999999E-2</c:v>
                </c:pt>
                <c:pt idx="1322">
                  <c:v>3.4042000000000003E-2</c:v>
                </c:pt>
                <c:pt idx="1323">
                  <c:v>-2.5510999999999999E-2</c:v>
                </c:pt>
                <c:pt idx="1324">
                  <c:v>3.4099999999999998E-2</c:v>
                </c:pt>
                <c:pt idx="1325">
                  <c:v>-2.5864000000000002E-2</c:v>
                </c:pt>
                <c:pt idx="1326">
                  <c:v>3.3909000000000002E-2</c:v>
                </c:pt>
                <c:pt idx="1327">
                  <c:v>-2.6155000000000001E-2</c:v>
                </c:pt>
                <c:pt idx="1328">
                  <c:v>3.3695999999999997E-2</c:v>
                </c:pt>
                <c:pt idx="1329">
                  <c:v>-2.5336999999999998E-2</c:v>
                </c:pt>
                <c:pt idx="1330">
                  <c:v>3.3702000000000003E-2</c:v>
                </c:pt>
                <c:pt idx="1331">
                  <c:v>-2.5375999999999999E-2</c:v>
                </c:pt>
                <c:pt idx="1332">
                  <c:v>3.2777000000000001E-2</c:v>
                </c:pt>
                <c:pt idx="1333">
                  <c:v>-2.5278999999999999E-2</c:v>
                </c:pt>
                <c:pt idx="1334">
                  <c:v>3.2868000000000001E-2</c:v>
                </c:pt>
                <c:pt idx="1335">
                  <c:v>-2.4893999999999999E-2</c:v>
                </c:pt>
                <c:pt idx="1336">
                  <c:v>3.1913999999999998E-2</c:v>
                </c:pt>
                <c:pt idx="1337">
                  <c:v>-2.3716000000000001E-2</c:v>
                </c:pt>
                <c:pt idx="1338">
                  <c:v>3.1788999999999998E-2</c:v>
                </c:pt>
                <c:pt idx="1339">
                  <c:v>-2.4868999999999999E-2</c:v>
                </c:pt>
                <c:pt idx="1340">
                  <c:v>3.1691999999999998E-2</c:v>
                </c:pt>
                <c:pt idx="1341">
                  <c:v>-2.3692000000000001E-2</c:v>
                </c:pt>
                <c:pt idx="1342">
                  <c:v>3.0742999999999999E-2</c:v>
                </c:pt>
                <c:pt idx="1343">
                  <c:v>-2.3719E-2</c:v>
                </c:pt>
                <c:pt idx="1344">
                  <c:v>3.0016000000000001E-2</c:v>
                </c:pt>
                <c:pt idx="1345">
                  <c:v>-2.3061000000000002E-2</c:v>
                </c:pt>
                <c:pt idx="1346">
                  <c:v>2.9253000000000001E-2</c:v>
                </c:pt>
                <c:pt idx="1347">
                  <c:v>-2.2029E-2</c:v>
                </c:pt>
                <c:pt idx="1348">
                  <c:v>2.8680000000000001E-2</c:v>
                </c:pt>
                <c:pt idx="1349">
                  <c:v>-2.0920000000000001E-2</c:v>
                </c:pt>
                <c:pt idx="1350">
                  <c:v>2.8288000000000001E-2</c:v>
                </c:pt>
                <c:pt idx="1351">
                  <c:v>-1.9657000000000001E-2</c:v>
                </c:pt>
                <c:pt idx="1352">
                  <c:v>2.7196999999999999E-2</c:v>
                </c:pt>
                <c:pt idx="1353">
                  <c:v>-2.1314E-2</c:v>
                </c:pt>
                <c:pt idx="1354">
                  <c:v>2.6689000000000001E-2</c:v>
                </c:pt>
                <c:pt idx="1355">
                  <c:v>-2.0344999999999999E-2</c:v>
                </c:pt>
                <c:pt idx="1356">
                  <c:v>2.6266000000000001E-2</c:v>
                </c:pt>
                <c:pt idx="1357">
                  <c:v>-1.9272999999999998E-2</c:v>
                </c:pt>
                <c:pt idx="1358">
                  <c:v>2.4840000000000001E-2</c:v>
                </c:pt>
                <c:pt idx="1359">
                  <c:v>-1.8369E-2</c:v>
                </c:pt>
                <c:pt idx="1360">
                  <c:v>2.4058E-2</c:v>
                </c:pt>
                <c:pt idx="1361">
                  <c:v>-1.6803999999999999E-2</c:v>
                </c:pt>
                <c:pt idx="1362">
                  <c:v>2.3389E-2</c:v>
                </c:pt>
                <c:pt idx="1363">
                  <c:v>-1.7402000000000001E-2</c:v>
                </c:pt>
                <c:pt idx="1364">
                  <c:v>2.2577E-2</c:v>
                </c:pt>
                <c:pt idx="1365">
                  <c:v>-1.3731999999999999E-2</c:v>
                </c:pt>
                <c:pt idx="1366">
                  <c:v>2.1871000000000002E-2</c:v>
                </c:pt>
                <c:pt idx="1367">
                  <c:v>-1.5966999999999999E-2</c:v>
                </c:pt>
                <c:pt idx="1368">
                  <c:v>2.1059999999999999E-2</c:v>
                </c:pt>
                <c:pt idx="1369">
                  <c:v>-1.3535999999999999E-2</c:v>
                </c:pt>
                <c:pt idx="1370">
                  <c:v>1.9723999999999998E-2</c:v>
                </c:pt>
                <c:pt idx="1371">
                  <c:v>-1.1476999999999999E-2</c:v>
                </c:pt>
                <c:pt idx="1372">
                  <c:v>1.8856999999999999E-2</c:v>
                </c:pt>
                <c:pt idx="1373">
                  <c:v>-1.0871E-2</c:v>
                </c:pt>
                <c:pt idx="1374">
                  <c:v>1.7547E-2</c:v>
                </c:pt>
                <c:pt idx="1375">
                  <c:v>-9.469E-3</c:v>
                </c:pt>
                <c:pt idx="1376">
                  <c:v>1.6639999999999999E-2</c:v>
                </c:pt>
                <c:pt idx="1377">
                  <c:v>-9.1319999999999995E-3</c:v>
                </c:pt>
                <c:pt idx="1378">
                  <c:v>1.6052E-2</c:v>
                </c:pt>
                <c:pt idx="1379">
                  <c:v>-8.038E-3</c:v>
                </c:pt>
                <c:pt idx="1380">
                  <c:v>1.4801E-2</c:v>
                </c:pt>
                <c:pt idx="1381">
                  <c:v>-8.4150000000000006E-3</c:v>
                </c:pt>
                <c:pt idx="1382">
                  <c:v>1.3778E-2</c:v>
                </c:pt>
                <c:pt idx="1383">
                  <c:v>-7.0280000000000004E-3</c:v>
                </c:pt>
                <c:pt idx="1384">
                  <c:v>1.2161E-2</c:v>
                </c:pt>
                <c:pt idx="1385">
                  <c:v>-7.1339999999999997E-3</c:v>
                </c:pt>
                <c:pt idx="1386">
                  <c:v>1.1523E-2</c:v>
                </c:pt>
                <c:pt idx="1387">
                  <c:v>-6.9589999999999999E-3</c:v>
                </c:pt>
                <c:pt idx="1388">
                  <c:v>1.0673E-2</c:v>
                </c:pt>
                <c:pt idx="1389">
                  <c:v>-3.9160000000000002E-3</c:v>
                </c:pt>
                <c:pt idx="1390">
                  <c:v>1.0151E-2</c:v>
                </c:pt>
                <c:pt idx="1391">
                  <c:v>-2.9619999999999998E-3</c:v>
                </c:pt>
                <c:pt idx="1392">
                  <c:v>8.6820000000000005E-3</c:v>
                </c:pt>
                <c:pt idx="1393">
                  <c:v>-3.2750000000000001E-3</c:v>
                </c:pt>
                <c:pt idx="1394">
                  <c:v>7.4359999999999999E-3</c:v>
                </c:pt>
                <c:pt idx="1395">
                  <c:v>-2.0760000000000002E-3</c:v>
                </c:pt>
                <c:pt idx="1396">
                  <c:v>5.5409999999999999E-3</c:v>
                </c:pt>
                <c:pt idx="1397">
                  <c:v>1.103E-3</c:v>
                </c:pt>
                <c:pt idx="1398">
                  <c:v>5.5960000000000003E-3</c:v>
                </c:pt>
                <c:pt idx="1399">
                  <c:v>3.1970000000000002E-3</c:v>
                </c:pt>
                <c:pt idx="1400">
                  <c:v>4.1580000000000002E-3</c:v>
                </c:pt>
                <c:pt idx="1401">
                  <c:v>-1.92E-4</c:v>
                </c:pt>
                <c:pt idx="1402">
                  <c:v>3.0709999999999999E-3</c:v>
                </c:pt>
                <c:pt idx="1403">
                  <c:v>3.9379999999999997E-3</c:v>
                </c:pt>
                <c:pt idx="1404">
                  <c:v>1.699E-3</c:v>
                </c:pt>
                <c:pt idx="1405">
                  <c:v>3.2669999999999999E-3</c:v>
                </c:pt>
                <c:pt idx="1406">
                  <c:v>4.8700000000000002E-4</c:v>
                </c:pt>
                <c:pt idx="1407">
                  <c:v>6.0819999999999997E-3</c:v>
                </c:pt>
                <c:pt idx="1408">
                  <c:v>-3.6099999999999999E-4</c:v>
                </c:pt>
                <c:pt idx="1409">
                  <c:v>7.718E-3</c:v>
                </c:pt>
                <c:pt idx="1410">
                  <c:v>-1.567E-3</c:v>
                </c:pt>
                <c:pt idx="1411">
                  <c:v>1.1291000000000001E-2</c:v>
                </c:pt>
                <c:pt idx="1412">
                  <c:v>-2.9989999999999999E-3</c:v>
                </c:pt>
                <c:pt idx="1413">
                  <c:v>7.5799999999999999E-3</c:v>
                </c:pt>
                <c:pt idx="1414">
                  <c:v>-3.9280000000000001E-3</c:v>
                </c:pt>
                <c:pt idx="1415">
                  <c:v>9.6089999999999995E-3</c:v>
                </c:pt>
                <c:pt idx="1416">
                  <c:v>-4.3059999999999999E-3</c:v>
                </c:pt>
                <c:pt idx="1417">
                  <c:v>1.1878E-2</c:v>
                </c:pt>
                <c:pt idx="1418">
                  <c:v>-5.6889999999999996E-3</c:v>
                </c:pt>
                <c:pt idx="1419">
                  <c:v>1.5141999999999999E-2</c:v>
                </c:pt>
                <c:pt idx="1420">
                  <c:v>-6.9259999999999999E-3</c:v>
                </c:pt>
                <c:pt idx="1421">
                  <c:v>1.5772000000000001E-2</c:v>
                </c:pt>
                <c:pt idx="1422">
                  <c:v>-7.8239999999999994E-3</c:v>
                </c:pt>
                <c:pt idx="1423">
                  <c:v>1.6771999999999999E-2</c:v>
                </c:pt>
                <c:pt idx="1424">
                  <c:v>-8.8079999999999999E-3</c:v>
                </c:pt>
                <c:pt idx="1425">
                  <c:v>1.6704E-2</c:v>
                </c:pt>
                <c:pt idx="1426">
                  <c:v>-1.0052E-2</c:v>
                </c:pt>
                <c:pt idx="1427">
                  <c:v>1.8435E-2</c:v>
                </c:pt>
                <c:pt idx="1428">
                  <c:v>-1.1301E-2</c:v>
                </c:pt>
                <c:pt idx="1429">
                  <c:v>2.1586000000000001E-2</c:v>
                </c:pt>
                <c:pt idx="1430">
                  <c:v>-1.1691999999999999E-2</c:v>
                </c:pt>
                <c:pt idx="1431">
                  <c:v>1.8173999999999999E-2</c:v>
                </c:pt>
                <c:pt idx="1432">
                  <c:v>-1.2775999999999999E-2</c:v>
                </c:pt>
                <c:pt idx="1433">
                  <c:v>2.137E-2</c:v>
                </c:pt>
                <c:pt idx="1434">
                  <c:v>-1.3773000000000001E-2</c:v>
                </c:pt>
                <c:pt idx="1435">
                  <c:v>1.9418999999999999E-2</c:v>
                </c:pt>
                <c:pt idx="1436">
                  <c:v>-1.4494999999999999E-2</c:v>
                </c:pt>
                <c:pt idx="1437">
                  <c:v>2.2438E-2</c:v>
                </c:pt>
                <c:pt idx="1438">
                  <c:v>-1.4959999999999999E-2</c:v>
                </c:pt>
                <c:pt idx="1439">
                  <c:v>2.1087999999999999E-2</c:v>
                </c:pt>
                <c:pt idx="1440">
                  <c:v>-1.5960999999999999E-2</c:v>
                </c:pt>
                <c:pt idx="1441">
                  <c:v>2.5048000000000001E-2</c:v>
                </c:pt>
                <c:pt idx="1442">
                  <c:v>-1.7420000000000001E-2</c:v>
                </c:pt>
                <c:pt idx="1443">
                  <c:v>2.4929E-2</c:v>
                </c:pt>
                <c:pt idx="1444">
                  <c:v>-1.7611999999999999E-2</c:v>
                </c:pt>
                <c:pt idx="1445">
                  <c:v>2.6204999999999999E-2</c:v>
                </c:pt>
                <c:pt idx="1446">
                  <c:v>-1.8435E-2</c:v>
                </c:pt>
                <c:pt idx="1447">
                  <c:v>2.5131000000000001E-2</c:v>
                </c:pt>
                <c:pt idx="1448">
                  <c:v>-1.9113000000000002E-2</c:v>
                </c:pt>
                <c:pt idx="1449">
                  <c:v>2.6422000000000001E-2</c:v>
                </c:pt>
                <c:pt idx="1450">
                  <c:v>-1.9968E-2</c:v>
                </c:pt>
                <c:pt idx="1451">
                  <c:v>2.802E-2</c:v>
                </c:pt>
                <c:pt idx="1452">
                  <c:v>-2.0292999999999999E-2</c:v>
                </c:pt>
                <c:pt idx="1453">
                  <c:v>2.8174999999999999E-2</c:v>
                </c:pt>
                <c:pt idx="1454">
                  <c:v>-2.0916000000000001E-2</c:v>
                </c:pt>
                <c:pt idx="1455">
                  <c:v>3.0154E-2</c:v>
                </c:pt>
                <c:pt idx="1456">
                  <c:v>-2.1661E-2</c:v>
                </c:pt>
                <c:pt idx="1457">
                  <c:v>3.0214000000000001E-2</c:v>
                </c:pt>
                <c:pt idx="1458">
                  <c:v>-2.2436000000000001E-2</c:v>
                </c:pt>
                <c:pt idx="1459">
                  <c:v>2.9762E-2</c:v>
                </c:pt>
                <c:pt idx="1460">
                  <c:v>-2.2574E-2</c:v>
                </c:pt>
                <c:pt idx="1461">
                  <c:v>3.1168999999999999E-2</c:v>
                </c:pt>
                <c:pt idx="1462">
                  <c:v>-2.3615000000000001E-2</c:v>
                </c:pt>
                <c:pt idx="1463">
                  <c:v>3.2416E-2</c:v>
                </c:pt>
                <c:pt idx="1464">
                  <c:v>-2.3373000000000001E-2</c:v>
                </c:pt>
                <c:pt idx="1465">
                  <c:v>3.2216000000000002E-2</c:v>
                </c:pt>
                <c:pt idx="1466">
                  <c:v>-2.4045E-2</c:v>
                </c:pt>
                <c:pt idx="1467">
                  <c:v>3.1702000000000001E-2</c:v>
                </c:pt>
                <c:pt idx="1468">
                  <c:v>-2.4395E-2</c:v>
                </c:pt>
                <c:pt idx="1469">
                  <c:v>3.1241999999999999E-2</c:v>
                </c:pt>
                <c:pt idx="1470">
                  <c:v>-2.4819999999999998E-2</c:v>
                </c:pt>
                <c:pt idx="1471">
                  <c:v>3.2996999999999999E-2</c:v>
                </c:pt>
                <c:pt idx="1472">
                  <c:v>-2.5045000000000001E-2</c:v>
                </c:pt>
                <c:pt idx="1473">
                  <c:v>3.2884999999999998E-2</c:v>
                </c:pt>
                <c:pt idx="1474">
                  <c:v>-2.5315000000000001E-2</c:v>
                </c:pt>
                <c:pt idx="1475">
                  <c:v>3.3612999999999997E-2</c:v>
                </c:pt>
                <c:pt idx="1476">
                  <c:v>-2.5676999999999998E-2</c:v>
                </c:pt>
                <c:pt idx="1477">
                  <c:v>3.3929000000000001E-2</c:v>
                </c:pt>
                <c:pt idx="1478">
                  <c:v>-2.5835E-2</c:v>
                </c:pt>
                <c:pt idx="1479">
                  <c:v>3.3661000000000003E-2</c:v>
                </c:pt>
                <c:pt idx="1480">
                  <c:v>-2.5843000000000001E-2</c:v>
                </c:pt>
                <c:pt idx="1481">
                  <c:v>3.3817E-2</c:v>
                </c:pt>
                <c:pt idx="1482">
                  <c:v>-2.6023999999999999E-2</c:v>
                </c:pt>
                <c:pt idx="1483">
                  <c:v>3.4183999999999999E-2</c:v>
                </c:pt>
                <c:pt idx="1484">
                  <c:v>-2.6136E-2</c:v>
                </c:pt>
                <c:pt idx="1485">
                  <c:v>3.4227E-2</c:v>
                </c:pt>
                <c:pt idx="1486">
                  <c:v>-2.6237E-2</c:v>
                </c:pt>
                <c:pt idx="1487">
                  <c:v>3.3589000000000001E-2</c:v>
                </c:pt>
                <c:pt idx="1488">
                  <c:v>-2.6114999999999999E-2</c:v>
                </c:pt>
                <c:pt idx="1489">
                  <c:v>3.4622E-2</c:v>
                </c:pt>
                <c:pt idx="1490">
                  <c:v>-2.6342000000000001E-2</c:v>
                </c:pt>
                <c:pt idx="1491">
                  <c:v>3.4521999999999997E-2</c:v>
                </c:pt>
                <c:pt idx="1492">
                  <c:v>-2.5576999999999999E-2</c:v>
                </c:pt>
                <c:pt idx="1493">
                  <c:v>3.4680999999999997E-2</c:v>
                </c:pt>
                <c:pt idx="1494">
                  <c:v>-2.6665000000000001E-2</c:v>
                </c:pt>
                <c:pt idx="1495">
                  <c:v>3.4256000000000002E-2</c:v>
                </c:pt>
                <c:pt idx="1496">
                  <c:v>-2.6568999999999999E-2</c:v>
                </c:pt>
                <c:pt idx="1497">
                  <c:v>3.4172000000000001E-2</c:v>
                </c:pt>
                <c:pt idx="1498">
                  <c:v>-2.6907E-2</c:v>
                </c:pt>
                <c:pt idx="1499">
                  <c:v>3.4091999999999997E-2</c:v>
                </c:pt>
                <c:pt idx="1500">
                  <c:v>-2.6325000000000001E-2</c:v>
                </c:pt>
                <c:pt idx="1501">
                  <c:v>3.3665E-2</c:v>
                </c:pt>
                <c:pt idx="1502">
                  <c:v>-2.5943000000000001E-2</c:v>
                </c:pt>
                <c:pt idx="1503">
                  <c:v>3.4023999999999999E-2</c:v>
                </c:pt>
                <c:pt idx="1504">
                  <c:v>-2.6242000000000001E-2</c:v>
                </c:pt>
                <c:pt idx="1505">
                  <c:v>3.3440999999999999E-2</c:v>
                </c:pt>
                <c:pt idx="1506">
                  <c:v>-2.5898000000000001E-2</c:v>
                </c:pt>
                <c:pt idx="1507">
                  <c:v>3.2703999999999997E-2</c:v>
                </c:pt>
                <c:pt idx="1508">
                  <c:v>-2.4622999999999999E-2</c:v>
                </c:pt>
                <c:pt idx="1509">
                  <c:v>3.3140999999999997E-2</c:v>
                </c:pt>
                <c:pt idx="1510">
                  <c:v>-2.4742E-2</c:v>
                </c:pt>
                <c:pt idx="1511">
                  <c:v>3.2443E-2</c:v>
                </c:pt>
                <c:pt idx="1512">
                  <c:v>-2.4951999999999998E-2</c:v>
                </c:pt>
                <c:pt idx="1513">
                  <c:v>3.1585000000000002E-2</c:v>
                </c:pt>
                <c:pt idx="1514">
                  <c:v>-2.5926000000000001E-2</c:v>
                </c:pt>
                <c:pt idx="1515">
                  <c:v>3.1537999999999997E-2</c:v>
                </c:pt>
                <c:pt idx="1516">
                  <c:v>-2.4638E-2</c:v>
                </c:pt>
                <c:pt idx="1517">
                  <c:v>3.0855E-2</c:v>
                </c:pt>
                <c:pt idx="1518">
                  <c:v>-2.2159000000000002E-2</c:v>
                </c:pt>
                <c:pt idx="1519">
                  <c:v>3.0148999999999999E-2</c:v>
                </c:pt>
                <c:pt idx="1520">
                  <c:v>-2.3740000000000001E-2</c:v>
                </c:pt>
                <c:pt idx="1521">
                  <c:v>3.0033000000000001E-2</c:v>
                </c:pt>
                <c:pt idx="1522">
                  <c:v>-2.2221999999999999E-2</c:v>
                </c:pt>
                <c:pt idx="1523">
                  <c:v>2.9585E-2</c:v>
                </c:pt>
                <c:pt idx="1524">
                  <c:v>-2.2273000000000001E-2</c:v>
                </c:pt>
                <c:pt idx="1525">
                  <c:v>2.8719000000000001E-2</c:v>
                </c:pt>
                <c:pt idx="1526">
                  <c:v>-1.9687E-2</c:v>
                </c:pt>
                <c:pt idx="1527">
                  <c:v>2.7799000000000001E-2</c:v>
                </c:pt>
                <c:pt idx="1528">
                  <c:v>-2.0722000000000001E-2</c:v>
                </c:pt>
                <c:pt idx="1529">
                  <c:v>2.6731000000000001E-2</c:v>
                </c:pt>
                <c:pt idx="1530">
                  <c:v>-1.9767E-2</c:v>
                </c:pt>
                <c:pt idx="1531">
                  <c:v>2.6381999999999999E-2</c:v>
                </c:pt>
                <c:pt idx="1532">
                  <c:v>-1.9583E-2</c:v>
                </c:pt>
                <c:pt idx="1533">
                  <c:v>2.5769E-2</c:v>
                </c:pt>
                <c:pt idx="1534">
                  <c:v>-1.9286000000000001E-2</c:v>
                </c:pt>
                <c:pt idx="1535">
                  <c:v>2.5342E-2</c:v>
                </c:pt>
                <c:pt idx="1536">
                  <c:v>-1.8584E-2</c:v>
                </c:pt>
                <c:pt idx="1537">
                  <c:v>2.4027E-2</c:v>
                </c:pt>
                <c:pt idx="1538">
                  <c:v>-1.5956000000000001E-2</c:v>
                </c:pt>
                <c:pt idx="1539">
                  <c:v>2.3192000000000001E-2</c:v>
                </c:pt>
                <c:pt idx="1540">
                  <c:v>-1.8096999999999999E-2</c:v>
                </c:pt>
                <c:pt idx="1541">
                  <c:v>2.2536E-2</c:v>
                </c:pt>
                <c:pt idx="1542">
                  <c:v>-1.6001000000000001E-2</c:v>
                </c:pt>
                <c:pt idx="1543">
                  <c:v>2.1635000000000001E-2</c:v>
                </c:pt>
                <c:pt idx="1544">
                  <c:v>-1.3825E-2</c:v>
                </c:pt>
                <c:pt idx="1545">
                  <c:v>2.094E-2</c:v>
                </c:pt>
                <c:pt idx="1546">
                  <c:v>-1.3649E-2</c:v>
                </c:pt>
                <c:pt idx="1547">
                  <c:v>1.9625E-2</c:v>
                </c:pt>
                <c:pt idx="1548">
                  <c:v>-1.2839E-2</c:v>
                </c:pt>
                <c:pt idx="1549">
                  <c:v>1.8585999999999998E-2</c:v>
                </c:pt>
                <c:pt idx="1550">
                  <c:v>-1.205E-2</c:v>
                </c:pt>
                <c:pt idx="1551">
                  <c:v>1.7375000000000002E-2</c:v>
                </c:pt>
                <c:pt idx="1552">
                  <c:v>-1.3681E-2</c:v>
                </c:pt>
                <c:pt idx="1553">
                  <c:v>1.6317999999999999E-2</c:v>
                </c:pt>
                <c:pt idx="1554">
                  <c:v>-9.1240000000000002E-3</c:v>
                </c:pt>
                <c:pt idx="1555">
                  <c:v>1.5646E-2</c:v>
                </c:pt>
                <c:pt idx="1556">
                  <c:v>-7.2049999999999996E-3</c:v>
                </c:pt>
                <c:pt idx="1557">
                  <c:v>1.4605E-2</c:v>
                </c:pt>
                <c:pt idx="1558">
                  <c:v>-7.345E-3</c:v>
                </c:pt>
                <c:pt idx="1559">
                  <c:v>1.3431E-2</c:v>
                </c:pt>
                <c:pt idx="1560">
                  <c:v>-5.0660000000000002E-3</c:v>
                </c:pt>
                <c:pt idx="1561">
                  <c:v>1.24E-2</c:v>
                </c:pt>
                <c:pt idx="1562">
                  <c:v>-6.881E-3</c:v>
                </c:pt>
                <c:pt idx="1563">
                  <c:v>1.1221999999999999E-2</c:v>
                </c:pt>
                <c:pt idx="1564">
                  <c:v>-2.967E-3</c:v>
                </c:pt>
                <c:pt idx="1565">
                  <c:v>1.0448000000000001E-2</c:v>
                </c:pt>
                <c:pt idx="1566">
                  <c:v>-4.5570000000000003E-3</c:v>
                </c:pt>
                <c:pt idx="1567">
                  <c:v>9.7190000000000002E-3</c:v>
                </c:pt>
                <c:pt idx="1568">
                  <c:v>-4.0679999999999996E-3</c:v>
                </c:pt>
                <c:pt idx="1569">
                  <c:v>7.8359999999999992E-3</c:v>
                </c:pt>
                <c:pt idx="1570">
                  <c:v>-2.7039999999999998E-3</c:v>
                </c:pt>
                <c:pt idx="1571">
                  <c:v>6.7530000000000003E-3</c:v>
                </c:pt>
                <c:pt idx="1572">
                  <c:v>-1.8569999999999999E-3</c:v>
                </c:pt>
                <c:pt idx="1573">
                  <c:v>6.4050000000000001E-3</c:v>
                </c:pt>
                <c:pt idx="1574">
                  <c:v>-3.1799999999999998E-4</c:v>
                </c:pt>
                <c:pt idx="1575">
                  <c:v>5.1130000000000004E-3</c:v>
                </c:pt>
                <c:pt idx="1576">
                  <c:v>4.7199999999999998E-4</c:v>
                </c:pt>
                <c:pt idx="1577">
                  <c:v>3.3760000000000001E-3</c:v>
                </c:pt>
                <c:pt idx="1578">
                  <c:v>2.1619999999999999E-3</c:v>
                </c:pt>
                <c:pt idx="1579">
                  <c:v>2.8159999999999999E-3</c:v>
                </c:pt>
                <c:pt idx="1580">
                  <c:v>2.5890000000000002E-3</c:v>
                </c:pt>
                <c:pt idx="1581">
                  <c:v>1.6429999999999999E-3</c:v>
                </c:pt>
                <c:pt idx="1582">
                  <c:v>5.2430000000000003E-3</c:v>
                </c:pt>
                <c:pt idx="1583">
                  <c:v>3.7100000000000002E-4</c:v>
                </c:pt>
                <c:pt idx="1584">
                  <c:v>6.8519999999999996E-3</c:v>
                </c:pt>
                <c:pt idx="1585">
                  <c:v>-6.87E-4</c:v>
                </c:pt>
                <c:pt idx="1586">
                  <c:v>7.3879999999999996E-3</c:v>
                </c:pt>
                <c:pt idx="1587">
                  <c:v>-1.2930000000000001E-3</c:v>
                </c:pt>
                <c:pt idx="1588">
                  <c:v>8.0040000000000007E-3</c:v>
                </c:pt>
                <c:pt idx="1589">
                  <c:v>-2.6340000000000001E-3</c:v>
                </c:pt>
                <c:pt idx="1590">
                  <c:v>1.0325000000000001E-2</c:v>
                </c:pt>
                <c:pt idx="1591">
                  <c:v>-3.8899999999999998E-3</c:v>
                </c:pt>
                <c:pt idx="1592">
                  <c:v>1.0234E-2</c:v>
                </c:pt>
                <c:pt idx="1593">
                  <c:v>-5.1200000000000004E-3</c:v>
                </c:pt>
                <c:pt idx="1594">
                  <c:v>1.1613999999999999E-2</c:v>
                </c:pt>
                <c:pt idx="1595">
                  <c:v>-6.0569999999999999E-3</c:v>
                </c:pt>
                <c:pt idx="1596">
                  <c:v>1.2762000000000001E-2</c:v>
                </c:pt>
                <c:pt idx="1597">
                  <c:v>-6.2500000000000003E-3</c:v>
                </c:pt>
                <c:pt idx="1598">
                  <c:v>1.3082999999999999E-2</c:v>
                </c:pt>
                <c:pt idx="1599">
                  <c:v>-7.8050000000000003E-3</c:v>
                </c:pt>
                <c:pt idx="1600">
                  <c:v>1.5969000000000001E-2</c:v>
                </c:pt>
                <c:pt idx="1601">
                  <c:v>-9.0410000000000004E-3</c:v>
                </c:pt>
                <c:pt idx="1602">
                  <c:v>1.5575E-2</c:v>
                </c:pt>
                <c:pt idx="1603">
                  <c:v>-9.7579999999999993E-3</c:v>
                </c:pt>
                <c:pt idx="1604">
                  <c:v>1.8731000000000001E-2</c:v>
                </c:pt>
                <c:pt idx="1605">
                  <c:v>-1.0351000000000001E-2</c:v>
                </c:pt>
                <c:pt idx="1606">
                  <c:v>1.9213000000000001E-2</c:v>
                </c:pt>
                <c:pt idx="1607">
                  <c:v>-1.1553000000000001E-2</c:v>
                </c:pt>
                <c:pt idx="1608">
                  <c:v>1.9040999999999999E-2</c:v>
                </c:pt>
                <c:pt idx="1609">
                  <c:v>-1.268E-2</c:v>
                </c:pt>
                <c:pt idx="1610">
                  <c:v>1.9880999999999999E-2</c:v>
                </c:pt>
                <c:pt idx="1611">
                  <c:v>-1.3606E-2</c:v>
                </c:pt>
                <c:pt idx="1612">
                  <c:v>2.3768000000000001E-2</c:v>
                </c:pt>
                <c:pt idx="1613">
                  <c:v>-1.4817E-2</c:v>
                </c:pt>
                <c:pt idx="1614">
                  <c:v>2.197E-2</c:v>
                </c:pt>
                <c:pt idx="1615">
                  <c:v>-1.5727999999999999E-2</c:v>
                </c:pt>
                <c:pt idx="1616">
                  <c:v>2.2689000000000001E-2</c:v>
                </c:pt>
                <c:pt idx="1617">
                  <c:v>-1.5746E-2</c:v>
                </c:pt>
                <c:pt idx="1618">
                  <c:v>2.4464E-2</c:v>
                </c:pt>
                <c:pt idx="1619">
                  <c:v>-1.7225000000000001E-2</c:v>
                </c:pt>
                <c:pt idx="1620">
                  <c:v>2.3928999999999999E-2</c:v>
                </c:pt>
                <c:pt idx="1621">
                  <c:v>-1.7656000000000002E-2</c:v>
                </c:pt>
                <c:pt idx="1622">
                  <c:v>2.4901E-2</c:v>
                </c:pt>
                <c:pt idx="1623">
                  <c:v>-1.8141000000000001E-2</c:v>
                </c:pt>
                <c:pt idx="1624">
                  <c:v>2.5028000000000002E-2</c:v>
                </c:pt>
                <c:pt idx="1625">
                  <c:v>-1.9029000000000001E-2</c:v>
                </c:pt>
                <c:pt idx="1626">
                  <c:v>2.6852000000000001E-2</c:v>
                </c:pt>
                <c:pt idx="1627">
                  <c:v>-1.9467000000000002E-2</c:v>
                </c:pt>
                <c:pt idx="1628">
                  <c:v>2.8008000000000002E-2</c:v>
                </c:pt>
                <c:pt idx="1629">
                  <c:v>-2.0330000000000001E-2</c:v>
                </c:pt>
                <c:pt idx="1630">
                  <c:v>2.8864999999999998E-2</c:v>
                </c:pt>
                <c:pt idx="1631">
                  <c:v>-2.0788999999999998E-2</c:v>
                </c:pt>
                <c:pt idx="1632">
                  <c:v>2.8702999999999999E-2</c:v>
                </c:pt>
                <c:pt idx="1633">
                  <c:v>-2.1672E-2</c:v>
                </c:pt>
                <c:pt idx="1634">
                  <c:v>2.8922E-2</c:v>
                </c:pt>
                <c:pt idx="1635">
                  <c:v>-2.2294000000000001E-2</c:v>
                </c:pt>
                <c:pt idx="1636">
                  <c:v>3.0286E-2</c:v>
                </c:pt>
                <c:pt idx="1637">
                  <c:v>-2.2586999999999999E-2</c:v>
                </c:pt>
                <c:pt idx="1638">
                  <c:v>3.0297999999999999E-2</c:v>
                </c:pt>
                <c:pt idx="1639">
                  <c:v>-2.3300999999999999E-2</c:v>
                </c:pt>
                <c:pt idx="1640">
                  <c:v>2.945E-2</c:v>
                </c:pt>
                <c:pt idx="1641">
                  <c:v>-2.3848000000000001E-2</c:v>
                </c:pt>
                <c:pt idx="1642">
                  <c:v>3.2106999999999997E-2</c:v>
                </c:pt>
                <c:pt idx="1643">
                  <c:v>-2.4060999999999999E-2</c:v>
                </c:pt>
                <c:pt idx="1644">
                  <c:v>3.2615999999999999E-2</c:v>
                </c:pt>
                <c:pt idx="1645">
                  <c:v>-2.4466999999999999E-2</c:v>
                </c:pt>
                <c:pt idx="1646">
                  <c:v>3.2568E-2</c:v>
                </c:pt>
                <c:pt idx="1647">
                  <c:v>-2.487E-2</c:v>
                </c:pt>
                <c:pt idx="1648">
                  <c:v>3.2371999999999998E-2</c:v>
                </c:pt>
                <c:pt idx="1649">
                  <c:v>-2.5343000000000001E-2</c:v>
                </c:pt>
                <c:pt idx="1650">
                  <c:v>3.2792000000000002E-2</c:v>
                </c:pt>
                <c:pt idx="1651">
                  <c:v>-2.513E-2</c:v>
                </c:pt>
                <c:pt idx="1652">
                  <c:v>3.3611000000000002E-2</c:v>
                </c:pt>
                <c:pt idx="1653">
                  <c:v>-2.5614000000000001E-2</c:v>
                </c:pt>
                <c:pt idx="1654">
                  <c:v>3.3743000000000002E-2</c:v>
                </c:pt>
                <c:pt idx="1655">
                  <c:v>-2.5965999999999999E-2</c:v>
                </c:pt>
                <c:pt idx="1656">
                  <c:v>3.2931000000000002E-2</c:v>
                </c:pt>
                <c:pt idx="1657">
                  <c:v>-2.6041000000000002E-2</c:v>
                </c:pt>
                <c:pt idx="1658">
                  <c:v>3.4687999999999997E-2</c:v>
                </c:pt>
                <c:pt idx="1659">
                  <c:v>-2.5845E-2</c:v>
                </c:pt>
                <c:pt idx="1660">
                  <c:v>3.4423000000000002E-2</c:v>
                </c:pt>
                <c:pt idx="1661">
                  <c:v>-2.6148000000000001E-2</c:v>
                </c:pt>
                <c:pt idx="1662">
                  <c:v>3.4093999999999999E-2</c:v>
                </c:pt>
                <c:pt idx="1663">
                  <c:v>-2.6491000000000001E-2</c:v>
                </c:pt>
                <c:pt idx="1664">
                  <c:v>3.4292999999999997E-2</c:v>
                </c:pt>
                <c:pt idx="1665">
                  <c:v>-2.6306E-2</c:v>
                </c:pt>
                <c:pt idx="1666">
                  <c:v>3.5235000000000002E-2</c:v>
                </c:pt>
                <c:pt idx="1667">
                  <c:v>-2.6953000000000001E-2</c:v>
                </c:pt>
                <c:pt idx="1668">
                  <c:v>3.4313000000000003E-2</c:v>
                </c:pt>
                <c:pt idx="1669">
                  <c:v>-2.6852000000000001E-2</c:v>
                </c:pt>
                <c:pt idx="1670">
                  <c:v>3.4118999999999997E-2</c:v>
                </c:pt>
                <c:pt idx="1671">
                  <c:v>-2.5975000000000002E-2</c:v>
                </c:pt>
                <c:pt idx="1672">
                  <c:v>3.4287999999999999E-2</c:v>
                </c:pt>
                <c:pt idx="1673">
                  <c:v>-2.5859E-2</c:v>
                </c:pt>
                <c:pt idx="1674">
                  <c:v>3.4250999999999997E-2</c:v>
                </c:pt>
                <c:pt idx="1675">
                  <c:v>-2.6485999999999999E-2</c:v>
                </c:pt>
                <c:pt idx="1676">
                  <c:v>3.3424000000000002E-2</c:v>
                </c:pt>
                <c:pt idx="1677">
                  <c:v>-2.6003999999999999E-2</c:v>
                </c:pt>
                <c:pt idx="1678">
                  <c:v>3.3314999999999997E-2</c:v>
                </c:pt>
                <c:pt idx="1679">
                  <c:v>-2.5704000000000001E-2</c:v>
                </c:pt>
                <c:pt idx="1680">
                  <c:v>3.3117000000000001E-2</c:v>
                </c:pt>
                <c:pt idx="1681">
                  <c:v>-2.4469000000000001E-2</c:v>
                </c:pt>
                <c:pt idx="1682">
                  <c:v>3.2746999999999998E-2</c:v>
                </c:pt>
                <c:pt idx="1683">
                  <c:v>-2.4957E-2</c:v>
                </c:pt>
                <c:pt idx="1684">
                  <c:v>3.2238000000000003E-2</c:v>
                </c:pt>
                <c:pt idx="1685">
                  <c:v>-2.4504000000000001E-2</c:v>
                </c:pt>
                <c:pt idx="1686">
                  <c:v>3.1999E-2</c:v>
                </c:pt>
                <c:pt idx="1687">
                  <c:v>-2.3380999999999999E-2</c:v>
                </c:pt>
                <c:pt idx="1688">
                  <c:v>3.1734999999999999E-2</c:v>
                </c:pt>
                <c:pt idx="1689">
                  <c:v>-2.4198000000000001E-2</c:v>
                </c:pt>
                <c:pt idx="1690">
                  <c:v>3.1019000000000001E-2</c:v>
                </c:pt>
                <c:pt idx="1691">
                  <c:v>-2.2579999999999999E-2</c:v>
                </c:pt>
                <c:pt idx="1692">
                  <c:v>3.0469E-2</c:v>
                </c:pt>
                <c:pt idx="1693">
                  <c:v>-2.2221999999999999E-2</c:v>
                </c:pt>
                <c:pt idx="1694">
                  <c:v>2.9862E-2</c:v>
                </c:pt>
                <c:pt idx="1695">
                  <c:v>-2.3295E-2</c:v>
                </c:pt>
                <c:pt idx="1696">
                  <c:v>2.8722999999999999E-2</c:v>
                </c:pt>
                <c:pt idx="1697">
                  <c:v>-2.2679999999999999E-2</c:v>
                </c:pt>
                <c:pt idx="1698">
                  <c:v>2.8555000000000001E-2</c:v>
                </c:pt>
                <c:pt idx="1699">
                  <c:v>-2.1616E-2</c:v>
                </c:pt>
                <c:pt idx="1700">
                  <c:v>2.7394999999999999E-2</c:v>
                </c:pt>
                <c:pt idx="1701">
                  <c:v>-2.1170999999999999E-2</c:v>
                </c:pt>
                <c:pt idx="1702">
                  <c:v>2.6637999999999998E-2</c:v>
                </c:pt>
                <c:pt idx="1703">
                  <c:v>-1.8634999999999999E-2</c:v>
                </c:pt>
                <c:pt idx="1704">
                  <c:v>2.5857999999999999E-2</c:v>
                </c:pt>
                <c:pt idx="1705">
                  <c:v>-1.9722E-2</c:v>
                </c:pt>
                <c:pt idx="1706">
                  <c:v>2.5371000000000001E-2</c:v>
                </c:pt>
                <c:pt idx="1707">
                  <c:v>-1.7631999999999998E-2</c:v>
                </c:pt>
                <c:pt idx="1708">
                  <c:v>2.4362000000000002E-2</c:v>
                </c:pt>
                <c:pt idx="1709">
                  <c:v>-1.7160000000000002E-2</c:v>
                </c:pt>
                <c:pt idx="1710">
                  <c:v>2.3206999999999998E-2</c:v>
                </c:pt>
                <c:pt idx="1711">
                  <c:v>-1.7689E-2</c:v>
                </c:pt>
                <c:pt idx="1712">
                  <c:v>2.2637999999999998E-2</c:v>
                </c:pt>
                <c:pt idx="1713">
                  <c:v>-1.6303999999999999E-2</c:v>
                </c:pt>
                <c:pt idx="1714">
                  <c:v>2.1607000000000001E-2</c:v>
                </c:pt>
                <c:pt idx="1715">
                  <c:v>-1.6309000000000001E-2</c:v>
                </c:pt>
                <c:pt idx="1716">
                  <c:v>2.0556999999999999E-2</c:v>
                </c:pt>
                <c:pt idx="1717">
                  <c:v>-1.5737000000000001E-2</c:v>
                </c:pt>
                <c:pt idx="1718">
                  <c:v>1.9848999999999999E-2</c:v>
                </c:pt>
                <c:pt idx="1719">
                  <c:v>-1.5561999999999999E-2</c:v>
                </c:pt>
                <c:pt idx="1720">
                  <c:v>1.8558000000000002E-2</c:v>
                </c:pt>
                <c:pt idx="1721">
                  <c:v>-1.1516999999999999E-2</c:v>
                </c:pt>
                <c:pt idx="1722">
                  <c:v>1.7676000000000001E-2</c:v>
                </c:pt>
                <c:pt idx="1723">
                  <c:v>-1.1932E-2</c:v>
                </c:pt>
                <c:pt idx="1724">
                  <c:v>1.6879999999999999E-2</c:v>
                </c:pt>
                <c:pt idx="1725">
                  <c:v>-8.4690000000000008E-3</c:v>
                </c:pt>
                <c:pt idx="1726">
                  <c:v>1.5375E-2</c:v>
                </c:pt>
                <c:pt idx="1727">
                  <c:v>-7.2199999999999999E-3</c:v>
                </c:pt>
                <c:pt idx="1728">
                  <c:v>1.4546E-2</c:v>
                </c:pt>
                <c:pt idx="1729">
                  <c:v>-7.3340000000000002E-3</c:v>
                </c:pt>
                <c:pt idx="1730">
                  <c:v>1.3488E-2</c:v>
                </c:pt>
                <c:pt idx="1731">
                  <c:v>-5.8960000000000002E-3</c:v>
                </c:pt>
                <c:pt idx="1732">
                  <c:v>1.2047E-2</c:v>
                </c:pt>
                <c:pt idx="1733">
                  <c:v>-7.6109999999999997E-3</c:v>
                </c:pt>
                <c:pt idx="1734">
                  <c:v>1.1082E-2</c:v>
                </c:pt>
                <c:pt idx="1735">
                  <c:v>-6.306E-3</c:v>
                </c:pt>
                <c:pt idx="1736">
                  <c:v>9.946E-3</c:v>
                </c:pt>
                <c:pt idx="1737">
                  <c:v>-2.8470000000000001E-3</c:v>
                </c:pt>
                <c:pt idx="1738">
                  <c:v>9.2110000000000004E-3</c:v>
                </c:pt>
                <c:pt idx="1739">
                  <c:v>-2.7700000000000001E-4</c:v>
                </c:pt>
                <c:pt idx="1740">
                  <c:v>7.4590000000000004E-3</c:v>
                </c:pt>
                <c:pt idx="1741">
                  <c:v>-2.33E-3</c:v>
                </c:pt>
                <c:pt idx="1742">
                  <c:v>5.9369999999999996E-3</c:v>
                </c:pt>
                <c:pt idx="1743">
                  <c:v>-1.1000000000000001E-3</c:v>
                </c:pt>
                <c:pt idx="1744">
                  <c:v>4.9490000000000003E-3</c:v>
                </c:pt>
                <c:pt idx="1745">
                  <c:v>5.9599999999999996E-4</c:v>
                </c:pt>
                <c:pt idx="1746">
                  <c:v>4.0239999999999998E-3</c:v>
                </c:pt>
                <c:pt idx="1747">
                  <c:v>3.529E-3</c:v>
                </c:pt>
                <c:pt idx="1748">
                  <c:v>2.797E-3</c:v>
                </c:pt>
                <c:pt idx="1749">
                  <c:v>2.196E-3</c:v>
                </c:pt>
                <c:pt idx="1750">
                  <c:v>1.4989999999999999E-3</c:v>
                </c:pt>
                <c:pt idx="1751">
                  <c:v>4.3680000000000004E-3</c:v>
                </c:pt>
                <c:pt idx="1752">
                  <c:v>7.7899999999999996E-4</c:v>
                </c:pt>
                <c:pt idx="1753">
                  <c:v>7.8810000000000009E-3</c:v>
                </c:pt>
                <c:pt idx="1754">
                  <c:v>-2.92E-4</c:v>
                </c:pt>
                <c:pt idx="1755">
                  <c:v>9.2359999999999994E-3</c:v>
                </c:pt>
                <c:pt idx="1756">
                  <c:v>-1.799E-3</c:v>
                </c:pt>
                <c:pt idx="1757">
                  <c:v>8.0590000000000002E-3</c:v>
                </c:pt>
                <c:pt idx="1758">
                  <c:v>-3.5729999999999998E-3</c:v>
                </c:pt>
                <c:pt idx="1759">
                  <c:v>1.2439E-2</c:v>
                </c:pt>
                <c:pt idx="1760">
                  <c:v>-3.9579999999999997E-3</c:v>
                </c:pt>
                <c:pt idx="1761">
                  <c:v>1.0344000000000001E-2</c:v>
                </c:pt>
                <c:pt idx="1762">
                  <c:v>-5.2950000000000002E-3</c:v>
                </c:pt>
                <c:pt idx="1763">
                  <c:v>1.0375000000000001E-2</c:v>
                </c:pt>
                <c:pt idx="1764">
                  <c:v>-6.463E-3</c:v>
                </c:pt>
                <c:pt idx="1765">
                  <c:v>1.1863E-2</c:v>
                </c:pt>
                <c:pt idx="1766">
                  <c:v>-7.404E-3</c:v>
                </c:pt>
                <c:pt idx="1767">
                  <c:v>1.2945999999999999E-2</c:v>
                </c:pt>
                <c:pt idx="1768">
                  <c:v>-8.1790000000000005E-3</c:v>
                </c:pt>
                <c:pt idx="1769">
                  <c:v>1.7049000000000002E-2</c:v>
                </c:pt>
                <c:pt idx="1770">
                  <c:v>-9.3299999999999998E-3</c:v>
                </c:pt>
                <c:pt idx="1771">
                  <c:v>1.6393000000000001E-2</c:v>
                </c:pt>
                <c:pt idx="1772">
                  <c:v>-1.0085E-2</c:v>
                </c:pt>
                <c:pt idx="1773">
                  <c:v>1.7165E-2</c:v>
                </c:pt>
                <c:pt idx="1774">
                  <c:v>-1.1639E-2</c:v>
                </c:pt>
                <c:pt idx="1775">
                  <c:v>1.7623E-2</c:v>
                </c:pt>
                <c:pt idx="1776">
                  <c:v>-1.2435E-2</c:v>
                </c:pt>
                <c:pt idx="1777">
                  <c:v>1.7991E-2</c:v>
                </c:pt>
                <c:pt idx="1778">
                  <c:v>-1.3313E-2</c:v>
                </c:pt>
                <c:pt idx="1779">
                  <c:v>2.2350999999999999E-2</c:v>
                </c:pt>
                <c:pt idx="1780">
                  <c:v>-1.4347E-2</c:v>
                </c:pt>
                <c:pt idx="1781">
                  <c:v>2.0043999999999999E-2</c:v>
                </c:pt>
                <c:pt idx="1782">
                  <c:v>-1.5103999999999999E-2</c:v>
                </c:pt>
                <c:pt idx="1783">
                  <c:v>2.1547E-2</c:v>
                </c:pt>
                <c:pt idx="1784">
                  <c:v>-1.5722E-2</c:v>
                </c:pt>
                <c:pt idx="1785">
                  <c:v>2.4705999999999999E-2</c:v>
                </c:pt>
                <c:pt idx="1786">
                  <c:v>-1.6941999999999999E-2</c:v>
                </c:pt>
                <c:pt idx="1787">
                  <c:v>2.3036000000000001E-2</c:v>
                </c:pt>
                <c:pt idx="1788">
                  <c:v>-1.7642999999999999E-2</c:v>
                </c:pt>
                <c:pt idx="1789">
                  <c:v>2.6869000000000001E-2</c:v>
                </c:pt>
                <c:pt idx="1790">
                  <c:v>-1.8251E-2</c:v>
                </c:pt>
                <c:pt idx="1791">
                  <c:v>2.7810000000000001E-2</c:v>
                </c:pt>
                <c:pt idx="1792">
                  <c:v>-1.916E-2</c:v>
                </c:pt>
                <c:pt idx="1793">
                  <c:v>2.7952000000000001E-2</c:v>
                </c:pt>
                <c:pt idx="1794">
                  <c:v>-2.0163E-2</c:v>
                </c:pt>
                <c:pt idx="1795">
                  <c:v>2.6866999999999999E-2</c:v>
                </c:pt>
                <c:pt idx="1796">
                  <c:v>-2.0559000000000001E-2</c:v>
                </c:pt>
                <c:pt idx="1797">
                  <c:v>2.7643000000000001E-2</c:v>
                </c:pt>
                <c:pt idx="1798">
                  <c:v>-2.1179E-2</c:v>
                </c:pt>
                <c:pt idx="1799">
                  <c:v>2.9603000000000001E-2</c:v>
                </c:pt>
                <c:pt idx="1800">
                  <c:v>-2.128E-2</c:v>
                </c:pt>
                <c:pt idx="1801">
                  <c:v>2.9867000000000001E-2</c:v>
                </c:pt>
                <c:pt idx="1802">
                  <c:v>-2.2262000000000001E-2</c:v>
                </c:pt>
                <c:pt idx="1803">
                  <c:v>3.0567E-2</c:v>
                </c:pt>
                <c:pt idx="1804">
                  <c:v>-2.2993E-2</c:v>
                </c:pt>
                <c:pt idx="1805">
                  <c:v>2.8861000000000001E-2</c:v>
                </c:pt>
                <c:pt idx="1806">
                  <c:v>-2.3165000000000002E-2</c:v>
                </c:pt>
                <c:pt idx="1807">
                  <c:v>3.1307000000000001E-2</c:v>
                </c:pt>
                <c:pt idx="1808">
                  <c:v>-2.3611E-2</c:v>
                </c:pt>
                <c:pt idx="1809">
                  <c:v>3.2013E-2</c:v>
                </c:pt>
                <c:pt idx="1810">
                  <c:v>-2.4185999999999999E-2</c:v>
                </c:pt>
                <c:pt idx="1811">
                  <c:v>3.193E-2</c:v>
                </c:pt>
                <c:pt idx="1812">
                  <c:v>-2.4840999999999998E-2</c:v>
                </c:pt>
                <c:pt idx="1813">
                  <c:v>3.2274999999999998E-2</c:v>
                </c:pt>
                <c:pt idx="1814">
                  <c:v>-2.5146999999999999E-2</c:v>
                </c:pt>
                <c:pt idx="1815">
                  <c:v>3.2522000000000002E-2</c:v>
                </c:pt>
                <c:pt idx="1816">
                  <c:v>-2.5016E-2</c:v>
                </c:pt>
                <c:pt idx="1817">
                  <c:v>3.3621999999999999E-2</c:v>
                </c:pt>
                <c:pt idx="1818">
                  <c:v>-2.5784000000000001E-2</c:v>
                </c:pt>
                <c:pt idx="1819">
                  <c:v>3.2794999999999998E-2</c:v>
                </c:pt>
                <c:pt idx="1820">
                  <c:v>-2.5468999999999999E-2</c:v>
                </c:pt>
                <c:pt idx="1821">
                  <c:v>3.4658000000000001E-2</c:v>
                </c:pt>
                <c:pt idx="1822">
                  <c:v>-2.6057E-2</c:v>
                </c:pt>
                <c:pt idx="1823">
                  <c:v>3.2994999999999997E-2</c:v>
                </c:pt>
                <c:pt idx="1824">
                  <c:v>-2.6204999999999999E-2</c:v>
                </c:pt>
                <c:pt idx="1825">
                  <c:v>3.4308999999999999E-2</c:v>
                </c:pt>
                <c:pt idx="1826">
                  <c:v>-2.6273999999999999E-2</c:v>
                </c:pt>
                <c:pt idx="1827">
                  <c:v>3.4190999999999999E-2</c:v>
                </c:pt>
                <c:pt idx="1828">
                  <c:v>-2.6688E-2</c:v>
                </c:pt>
                <c:pt idx="1829">
                  <c:v>3.3946999999999998E-2</c:v>
                </c:pt>
                <c:pt idx="1830">
                  <c:v>-2.6169000000000001E-2</c:v>
                </c:pt>
                <c:pt idx="1831">
                  <c:v>3.4500000000000003E-2</c:v>
                </c:pt>
                <c:pt idx="1832">
                  <c:v>-2.623E-2</c:v>
                </c:pt>
                <c:pt idx="1833">
                  <c:v>3.4472000000000003E-2</c:v>
                </c:pt>
                <c:pt idx="1834">
                  <c:v>-2.6105E-2</c:v>
                </c:pt>
                <c:pt idx="1835">
                  <c:v>3.4549999999999997E-2</c:v>
                </c:pt>
                <c:pt idx="1836">
                  <c:v>-2.6152000000000002E-2</c:v>
                </c:pt>
                <c:pt idx="1837">
                  <c:v>3.4039E-2</c:v>
                </c:pt>
                <c:pt idx="1838">
                  <c:v>-2.6213E-2</c:v>
                </c:pt>
                <c:pt idx="1839">
                  <c:v>3.4078999999999998E-2</c:v>
                </c:pt>
                <c:pt idx="1840">
                  <c:v>-2.6627999999999999E-2</c:v>
                </c:pt>
                <c:pt idx="1841">
                  <c:v>3.4006000000000002E-2</c:v>
                </c:pt>
                <c:pt idx="1842">
                  <c:v>-2.5762E-2</c:v>
                </c:pt>
                <c:pt idx="1843">
                  <c:v>3.3563000000000003E-2</c:v>
                </c:pt>
                <c:pt idx="1844">
                  <c:v>-2.5350999999999999E-2</c:v>
                </c:pt>
                <c:pt idx="1845">
                  <c:v>3.2821000000000003E-2</c:v>
                </c:pt>
                <c:pt idx="1846">
                  <c:v>-2.5128999999999999E-2</c:v>
                </c:pt>
                <c:pt idx="1847">
                  <c:v>3.2711999999999998E-2</c:v>
                </c:pt>
                <c:pt idx="1848">
                  <c:v>-2.5135999999999999E-2</c:v>
                </c:pt>
                <c:pt idx="1849">
                  <c:v>3.2458000000000001E-2</c:v>
                </c:pt>
                <c:pt idx="1850">
                  <c:v>-2.5020000000000001E-2</c:v>
                </c:pt>
                <c:pt idx="1851">
                  <c:v>3.2161000000000002E-2</c:v>
                </c:pt>
                <c:pt idx="1852">
                  <c:v>-2.486E-2</c:v>
                </c:pt>
                <c:pt idx="1853">
                  <c:v>3.193E-2</c:v>
                </c:pt>
                <c:pt idx="1854">
                  <c:v>-2.4256E-2</c:v>
                </c:pt>
                <c:pt idx="1855">
                  <c:v>3.1531999999999998E-2</c:v>
                </c:pt>
                <c:pt idx="1856">
                  <c:v>-2.4702000000000002E-2</c:v>
                </c:pt>
                <c:pt idx="1857">
                  <c:v>3.0655000000000002E-2</c:v>
                </c:pt>
                <c:pt idx="1858">
                  <c:v>-2.2232999999999999E-2</c:v>
                </c:pt>
                <c:pt idx="1859">
                  <c:v>2.9704000000000001E-2</c:v>
                </c:pt>
                <c:pt idx="1860">
                  <c:v>-2.1946E-2</c:v>
                </c:pt>
                <c:pt idx="1861">
                  <c:v>2.9357999999999999E-2</c:v>
                </c:pt>
                <c:pt idx="1862">
                  <c:v>-2.2436999999999999E-2</c:v>
                </c:pt>
                <c:pt idx="1863">
                  <c:v>2.8715999999999998E-2</c:v>
                </c:pt>
                <c:pt idx="1864">
                  <c:v>-2.1153000000000002E-2</c:v>
                </c:pt>
                <c:pt idx="1865">
                  <c:v>2.8004999999999999E-2</c:v>
                </c:pt>
                <c:pt idx="1866">
                  <c:v>-2.1021000000000001E-2</c:v>
                </c:pt>
                <c:pt idx="1867">
                  <c:v>2.7118E-2</c:v>
                </c:pt>
                <c:pt idx="1868">
                  <c:v>-2.0813000000000002E-2</c:v>
                </c:pt>
                <c:pt idx="1869">
                  <c:v>2.6272E-2</c:v>
                </c:pt>
                <c:pt idx="1870">
                  <c:v>-2.0988E-2</c:v>
                </c:pt>
                <c:pt idx="1871">
                  <c:v>2.5783E-2</c:v>
                </c:pt>
                <c:pt idx="1872">
                  <c:v>-1.9708E-2</c:v>
                </c:pt>
                <c:pt idx="1873">
                  <c:v>2.5196E-2</c:v>
                </c:pt>
                <c:pt idx="1874">
                  <c:v>-1.8001E-2</c:v>
                </c:pt>
                <c:pt idx="1875">
                  <c:v>2.3820000000000001E-2</c:v>
                </c:pt>
                <c:pt idx="1876">
                  <c:v>-1.5349E-2</c:v>
                </c:pt>
                <c:pt idx="1877">
                  <c:v>2.2755000000000001E-2</c:v>
                </c:pt>
                <c:pt idx="1878">
                  <c:v>-1.6476000000000001E-2</c:v>
                </c:pt>
                <c:pt idx="1879">
                  <c:v>2.1648000000000001E-2</c:v>
                </c:pt>
                <c:pt idx="1880">
                  <c:v>-1.7520999999999998E-2</c:v>
                </c:pt>
                <c:pt idx="1881">
                  <c:v>2.1023E-2</c:v>
                </c:pt>
                <c:pt idx="1882">
                  <c:v>-1.5346E-2</c:v>
                </c:pt>
                <c:pt idx="1883">
                  <c:v>1.9782000000000001E-2</c:v>
                </c:pt>
                <c:pt idx="1884">
                  <c:v>-1.358E-2</c:v>
                </c:pt>
                <c:pt idx="1885">
                  <c:v>1.8658000000000001E-2</c:v>
                </c:pt>
                <c:pt idx="1886">
                  <c:v>-1.3625E-2</c:v>
                </c:pt>
                <c:pt idx="1887">
                  <c:v>1.7770000000000001E-2</c:v>
                </c:pt>
                <c:pt idx="1888">
                  <c:v>-1.0893E-2</c:v>
                </c:pt>
                <c:pt idx="1889">
                  <c:v>1.694E-2</c:v>
                </c:pt>
                <c:pt idx="1890">
                  <c:v>-9.5259999999999997E-3</c:v>
                </c:pt>
                <c:pt idx="1891">
                  <c:v>1.5499000000000001E-2</c:v>
                </c:pt>
                <c:pt idx="1892">
                  <c:v>-7.7400000000000004E-3</c:v>
                </c:pt>
                <c:pt idx="1893">
                  <c:v>1.4371999999999999E-2</c:v>
                </c:pt>
                <c:pt idx="1894">
                  <c:v>-7.2610000000000001E-3</c:v>
                </c:pt>
                <c:pt idx="1895">
                  <c:v>1.3295E-2</c:v>
                </c:pt>
                <c:pt idx="1896">
                  <c:v>-6.8149999999999999E-3</c:v>
                </c:pt>
                <c:pt idx="1897">
                  <c:v>1.1891000000000001E-2</c:v>
                </c:pt>
                <c:pt idx="1898">
                  <c:v>-5.7590000000000002E-3</c:v>
                </c:pt>
                <c:pt idx="1899">
                  <c:v>1.0592000000000001E-2</c:v>
                </c:pt>
                <c:pt idx="1900">
                  <c:v>-3.4350000000000001E-3</c:v>
                </c:pt>
                <c:pt idx="1901">
                  <c:v>9.6740000000000003E-3</c:v>
                </c:pt>
                <c:pt idx="1902">
                  <c:v>-3.986E-3</c:v>
                </c:pt>
                <c:pt idx="1903">
                  <c:v>8.4130000000000003E-3</c:v>
                </c:pt>
                <c:pt idx="1904">
                  <c:v>-1.8879999999999999E-3</c:v>
                </c:pt>
                <c:pt idx="1905">
                  <c:v>7.0670000000000004E-3</c:v>
                </c:pt>
                <c:pt idx="1906">
                  <c:v>-7.3800000000000005E-4</c:v>
                </c:pt>
                <c:pt idx="1907">
                  <c:v>6.1149999999999998E-3</c:v>
                </c:pt>
                <c:pt idx="1908">
                  <c:v>2.1510000000000001E-3</c:v>
                </c:pt>
                <c:pt idx="1909">
                  <c:v>4.7699999999999999E-3</c:v>
                </c:pt>
                <c:pt idx="1910">
                  <c:v>5.9999999999999995E-4</c:v>
                </c:pt>
                <c:pt idx="1911">
                  <c:v>3.7239999999999999E-3</c:v>
                </c:pt>
                <c:pt idx="1912">
                  <c:v>2.6870000000000002E-3</c:v>
                </c:pt>
                <c:pt idx="1913">
                  <c:v>1.4940000000000001E-3</c:v>
                </c:pt>
                <c:pt idx="1914">
                  <c:v>3.7469999999999999E-3</c:v>
                </c:pt>
                <c:pt idx="1915">
                  <c:v>7.1000000000000002E-4</c:v>
                </c:pt>
                <c:pt idx="1916">
                  <c:v>4.6080000000000001E-3</c:v>
                </c:pt>
                <c:pt idx="1917">
                  <c:v>-1.0399999999999999E-4</c:v>
                </c:pt>
                <c:pt idx="1918">
                  <c:v>5.28E-3</c:v>
                </c:pt>
                <c:pt idx="1919">
                  <c:v>-1.518E-3</c:v>
                </c:pt>
                <c:pt idx="1920">
                  <c:v>9.8989999999999998E-3</c:v>
                </c:pt>
                <c:pt idx="1921">
                  <c:v>-2.5300000000000001E-3</c:v>
                </c:pt>
                <c:pt idx="1922">
                  <c:v>1.0651000000000001E-2</c:v>
                </c:pt>
                <c:pt idx="1923">
                  <c:v>-4.1050000000000001E-3</c:v>
                </c:pt>
                <c:pt idx="1924">
                  <c:v>7.6449999999999999E-3</c:v>
                </c:pt>
                <c:pt idx="1925">
                  <c:v>-4.8240000000000002E-3</c:v>
                </c:pt>
                <c:pt idx="1926">
                  <c:v>1.1089999999999999E-2</c:v>
                </c:pt>
                <c:pt idx="1927">
                  <c:v>-5.3709999999999999E-3</c:v>
                </c:pt>
                <c:pt idx="1928">
                  <c:v>1.2205000000000001E-2</c:v>
                </c:pt>
                <c:pt idx="1929">
                  <c:v>-6.8630000000000002E-3</c:v>
                </c:pt>
                <c:pt idx="1930">
                  <c:v>1.4811E-2</c:v>
                </c:pt>
                <c:pt idx="1931">
                  <c:v>-8.0429999999999998E-3</c:v>
                </c:pt>
                <c:pt idx="1932">
                  <c:v>1.7795999999999999E-2</c:v>
                </c:pt>
                <c:pt idx="1933">
                  <c:v>-9.443E-3</c:v>
                </c:pt>
                <c:pt idx="1934">
                  <c:v>1.6230000000000001E-2</c:v>
                </c:pt>
                <c:pt idx="1935">
                  <c:v>-1.0008E-2</c:v>
                </c:pt>
                <c:pt idx="1936">
                  <c:v>1.626E-2</c:v>
                </c:pt>
                <c:pt idx="1937">
                  <c:v>-1.1292999999999999E-2</c:v>
                </c:pt>
                <c:pt idx="1938">
                  <c:v>1.8430999999999999E-2</c:v>
                </c:pt>
                <c:pt idx="1939">
                  <c:v>-1.2629E-2</c:v>
                </c:pt>
                <c:pt idx="1940">
                  <c:v>2.0893999999999999E-2</c:v>
                </c:pt>
                <c:pt idx="1941">
                  <c:v>-1.397E-2</c:v>
                </c:pt>
                <c:pt idx="1942">
                  <c:v>2.0073000000000001E-2</c:v>
                </c:pt>
                <c:pt idx="1943">
                  <c:v>-1.4694E-2</c:v>
                </c:pt>
                <c:pt idx="1944">
                  <c:v>2.0733000000000001E-2</c:v>
                </c:pt>
                <c:pt idx="1945">
                  <c:v>-1.5487000000000001E-2</c:v>
                </c:pt>
                <c:pt idx="1946">
                  <c:v>2.4709999999999999E-2</c:v>
                </c:pt>
                <c:pt idx="1947">
                  <c:v>-1.6386999999999999E-2</c:v>
                </c:pt>
                <c:pt idx="1948">
                  <c:v>2.3220000000000001E-2</c:v>
                </c:pt>
                <c:pt idx="1949">
                  <c:v>-1.7260000000000001E-2</c:v>
                </c:pt>
                <c:pt idx="1950">
                  <c:v>2.4507000000000001E-2</c:v>
                </c:pt>
                <c:pt idx="1951">
                  <c:v>-1.8312999999999999E-2</c:v>
                </c:pt>
                <c:pt idx="1952">
                  <c:v>2.6286E-2</c:v>
                </c:pt>
                <c:pt idx="1953">
                  <c:v>-1.8393E-2</c:v>
                </c:pt>
                <c:pt idx="1954">
                  <c:v>2.7682999999999999E-2</c:v>
                </c:pt>
                <c:pt idx="1955">
                  <c:v>-1.9268E-2</c:v>
                </c:pt>
                <c:pt idx="1956">
                  <c:v>2.6967999999999999E-2</c:v>
                </c:pt>
                <c:pt idx="1957">
                  <c:v>-1.9996E-2</c:v>
                </c:pt>
                <c:pt idx="1958">
                  <c:v>2.6277999999999999E-2</c:v>
                </c:pt>
                <c:pt idx="1959">
                  <c:v>-2.0480000000000002E-2</c:v>
                </c:pt>
                <c:pt idx="1960">
                  <c:v>2.7848000000000001E-2</c:v>
                </c:pt>
                <c:pt idx="1961">
                  <c:v>-2.12E-2</c:v>
                </c:pt>
                <c:pt idx="1962">
                  <c:v>2.8975000000000001E-2</c:v>
                </c:pt>
                <c:pt idx="1963">
                  <c:v>-2.1897E-2</c:v>
                </c:pt>
                <c:pt idx="1964">
                  <c:v>3.0741999999999998E-2</c:v>
                </c:pt>
                <c:pt idx="1965">
                  <c:v>-2.2325000000000001E-2</c:v>
                </c:pt>
                <c:pt idx="1966">
                  <c:v>3.1592000000000002E-2</c:v>
                </c:pt>
                <c:pt idx="1967">
                  <c:v>-2.3122E-2</c:v>
                </c:pt>
                <c:pt idx="1968">
                  <c:v>3.2096E-2</c:v>
                </c:pt>
                <c:pt idx="1969">
                  <c:v>-2.3514E-2</c:v>
                </c:pt>
                <c:pt idx="1970">
                  <c:v>3.2281999999999998E-2</c:v>
                </c:pt>
                <c:pt idx="1971">
                  <c:v>-2.4423E-2</c:v>
                </c:pt>
                <c:pt idx="1972">
                  <c:v>3.2146000000000001E-2</c:v>
                </c:pt>
                <c:pt idx="1973">
                  <c:v>-2.4423E-2</c:v>
                </c:pt>
                <c:pt idx="1974">
                  <c:v>3.2847000000000001E-2</c:v>
                </c:pt>
                <c:pt idx="1975">
                  <c:v>-2.4993999999999999E-2</c:v>
                </c:pt>
                <c:pt idx="1976">
                  <c:v>3.3305000000000001E-2</c:v>
                </c:pt>
                <c:pt idx="1977">
                  <c:v>-2.5342E-2</c:v>
                </c:pt>
                <c:pt idx="1978">
                  <c:v>3.2561E-2</c:v>
                </c:pt>
                <c:pt idx="1979">
                  <c:v>-2.5509E-2</c:v>
                </c:pt>
                <c:pt idx="1980">
                  <c:v>3.4016999999999999E-2</c:v>
                </c:pt>
                <c:pt idx="1981">
                  <c:v>-2.5642000000000002E-2</c:v>
                </c:pt>
                <c:pt idx="1982">
                  <c:v>3.4457000000000002E-2</c:v>
                </c:pt>
                <c:pt idx="1983">
                  <c:v>-2.5522E-2</c:v>
                </c:pt>
                <c:pt idx="1984">
                  <c:v>3.4809E-2</c:v>
                </c:pt>
                <c:pt idx="1985">
                  <c:v>-2.5981000000000001E-2</c:v>
                </c:pt>
                <c:pt idx="1986">
                  <c:v>3.4691E-2</c:v>
                </c:pt>
                <c:pt idx="1987">
                  <c:v>-2.6069999999999999E-2</c:v>
                </c:pt>
                <c:pt idx="1988">
                  <c:v>3.4300999999999998E-2</c:v>
                </c:pt>
                <c:pt idx="1989">
                  <c:v>-2.6259999999999999E-2</c:v>
                </c:pt>
                <c:pt idx="1990">
                  <c:v>3.465E-2</c:v>
                </c:pt>
                <c:pt idx="1991">
                  <c:v>-2.6962E-2</c:v>
                </c:pt>
                <c:pt idx="1992">
                  <c:v>3.4185E-2</c:v>
                </c:pt>
                <c:pt idx="1993">
                  <c:v>-2.6110999999999999E-2</c:v>
                </c:pt>
                <c:pt idx="1994">
                  <c:v>3.3606999999999998E-2</c:v>
                </c:pt>
                <c:pt idx="1995">
                  <c:v>-2.6776999999999999E-2</c:v>
                </c:pt>
                <c:pt idx="1996">
                  <c:v>3.3884999999999998E-2</c:v>
                </c:pt>
                <c:pt idx="1997">
                  <c:v>-2.5826000000000002E-2</c:v>
                </c:pt>
                <c:pt idx="1998">
                  <c:v>3.3868000000000002E-2</c:v>
                </c:pt>
                <c:pt idx="1999">
                  <c:v>-2.5599E-2</c:v>
                </c:pt>
                <c:pt idx="2000">
                  <c:v>3.3531999999999999E-2</c:v>
                </c:pt>
                <c:pt idx="2001">
                  <c:v>-2.5942E-2</c:v>
                </c:pt>
                <c:pt idx="2002">
                  <c:v>3.3503999999999999E-2</c:v>
                </c:pt>
                <c:pt idx="2003">
                  <c:v>-2.5346E-2</c:v>
                </c:pt>
                <c:pt idx="2004">
                  <c:v>3.2746999999999998E-2</c:v>
                </c:pt>
                <c:pt idx="2005">
                  <c:v>-2.5572999999999999E-2</c:v>
                </c:pt>
                <c:pt idx="2006">
                  <c:v>3.2744000000000002E-2</c:v>
                </c:pt>
                <c:pt idx="2007">
                  <c:v>-2.4386000000000001E-2</c:v>
                </c:pt>
                <c:pt idx="2008">
                  <c:v>3.2084000000000001E-2</c:v>
                </c:pt>
                <c:pt idx="2009">
                  <c:v>-2.4426E-2</c:v>
                </c:pt>
                <c:pt idx="2010">
                  <c:v>3.1914999999999999E-2</c:v>
                </c:pt>
                <c:pt idx="2011">
                  <c:v>-2.3924999999999998E-2</c:v>
                </c:pt>
                <c:pt idx="2012">
                  <c:v>3.0987000000000001E-2</c:v>
                </c:pt>
                <c:pt idx="2013">
                  <c:v>-2.4295000000000001E-2</c:v>
                </c:pt>
                <c:pt idx="2014">
                  <c:v>3.0665999999999999E-2</c:v>
                </c:pt>
                <c:pt idx="2015">
                  <c:v>-2.2905999999999999E-2</c:v>
                </c:pt>
                <c:pt idx="2016">
                  <c:v>3.0065000000000001E-2</c:v>
                </c:pt>
                <c:pt idx="2017">
                  <c:v>-2.2046E-2</c:v>
                </c:pt>
                <c:pt idx="2018">
                  <c:v>2.9301000000000001E-2</c:v>
                </c:pt>
                <c:pt idx="2019">
                  <c:v>-2.1649000000000002E-2</c:v>
                </c:pt>
                <c:pt idx="2020">
                  <c:v>2.8683E-2</c:v>
                </c:pt>
                <c:pt idx="2021">
                  <c:v>-2.1801999999999998E-2</c:v>
                </c:pt>
                <c:pt idx="2022">
                  <c:v>2.7902E-2</c:v>
                </c:pt>
                <c:pt idx="2023">
                  <c:v>-2.0899000000000001E-2</c:v>
                </c:pt>
                <c:pt idx="2024">
                  <c:v>2.6969E-2</c:v>
                </c:pt>
                <c:pt idx="2025">
                  <c:v>-2.0150000000000001E-2</c:v>
                </c:pt>
                <c:pt idx="2026">
                  <c:v>2.5935E-2</c:v>
                </c:pt>
                <c:pt idx="2027">
                  <c:v>-1.7884000000000001E-2</c:v>
                </c:pt>
                <c:pt idx="2028">
                  <c:v>2.4868000000000001E-2</c:v>
                </c:pt>
                <c:pt idx="2029">
                  <c:v>-1.7236999999999999E-2</c:v>
                </c:pt>
                <c:pt idx="2030">
                  <c:v>2.367E-2</c:v>
                </c:pt>
                <c:pt idx="2031">
                  <c:v>-1.6927000000000001E-2</c:v>
                </c:pt>
                <c:pt idx="2032">
                  <c:v>2.3276999999999999E-2</c:v>
                </c:pt>
                <c:pt idx="2033">
                  <c:v>-1.6461E-2</c:v>
                </c:pt>
                <c:pt idx="2034">
                  <c:v>2.2414E-2</c:v>
                </c:pt>
                <c:pt idx="2035">
                  <c:v>-1.4175999999999999E-2</c:v>
                </c:pt>
                <c:pt idx="2036">
                  <c:v>2.0820999999999999E-2</c:v>
                </c:pt>
                <c:pt idx="2037">
                  <c:v>-1.3121000000000001E-2</c:v>
                </c:pt>
                <c:pt idx="2038">
                  <c:v>1.9795E-2</c:v>
                </c:pt>
                <c:pt idx="2039">
                  <c:v>-1.2541E-2</c:v>
                </c:pt>
                <c:pt idx="2040">
                  <c:v>1.8568999999999999E-2</c:v>
                </c:pt>
                <c:pt idx="2041">
                  <c:v>-1.095E-2</c:v>
                </c:pt>
                <c:pt idx="2042">
                  <c:v>1.7281000000000001E-2</c:v>
                </c:pt>
                <c:pt idx="2043">
                  <c:v>-1.013E-2</c:v>
                </c:pt>
                <c:pt idx="2044">
                  <c:v>1.5831000000000001E-2</c:v>
                </c:pt>
                <c:pt idx="2045">
                  <c:v>-1.0052E-2</c:v>
                </c:pt>
                <c:pt idx="2046">
                  <c:v>1.5491E-2</c:v>
                </c:pt>
                <c:pt idx="2047">
                  <c:v>-6.8719999999999996E-3</c:v>
                </c:pt>
                <c:pt idx="2048">
                  <c:v>1.3181999999999999E-2</c:v>
                </c:pt>
                <c:pt idx="2049">
                  <c:v>-7.0660000000000002E-3</c:v>
                </c:pt>
                <c:pt idx="2050">
                  <c:v>1.2413E-2</c:v>
                </c:pt>
                <c:pt idx="2051">
                  <c:v>-6.4850000000000003E-3</c:v>
                </c:pt>
                <c:pt idx="2052">
                  <c:v>1.0796999999999999E-2</c:v>
                </c:pt>
                <c:pt idx="2053">
                  <c:v>-4.1190000000000003E-3</c:v>
                </c:pt>
                <c:pt idx="2054">
                  <c:v>9.4409999999999997E-3</c:v>
                </c:pt>
                <c:pt idx="2055">
                  <c:v>-2.9020000000000001E-3</c:v>
                </c:pt>
                <c:pt idx="2056">
                  <c:v>7.8399999999999997E-3</c:v>
                </c:pt>
                <c:pt idx="2057">
                  <c:v>-3.666E-3</c:v>
                </c:pt>
                <c:pt idx="2058">
                  <c:v>6.6639999999999998E-3</c:v>
                </c:pt>
                <c:pt idx="2059">
                  <c:v>-1.7309999999999999E-3</c:v>
                </c:pt>
                <c:pt idx="2060">
                  <c:v>5.4099999999999999E-3</c:v>
                </c:pt>
                <c:pt idx="2061">
                  <c:v>6.8800000000000003E-4</c:v>
                </c:pt>
                <c:pt idx="2062">
                  <c:v>3.9329999999999999E-3</c:v>
                </c:pt>
                <c:pt idx="2063">
                  <c:v>2.7409999999999999E-3</c:v>
                </c:pt>
                <c:pt idx="2064">
                  <c:v>3.0100000000000001E-3</c:v>
                </c:pt>
                <c:pt idx="2065">
                  <c:v>5.3090000000000004E-3</c:v>
                </c:pt>
                <c:pt idx="2066">
                  <c:v>1.2830000000000001E-3</c:v>
                </c:pt>
                <c:pt idx="2067">
                  <c:v>5.169E-3</c:v>
                </c:pt>
                <c:pt idx="2068">
                  <c:v>-2.92E-4</c:v>
                </c:pt>
                <c:pt idx="2069">
                  <c:v>5.2709999999999996E-3</c:v>
                </c:pt>
                <c:pt idx="2070">
                  <c:v>-1.3910000000000001E-3</c:v>
                </c:pt>
                <c:pt idx="2071">
                  <c:v>7.2550000000000002E-3</c:v>
                </c:pt>
                <c:pt idx="2072">
                  <c:v>-2.97E-3</c:v>
                </c:pt>
                <c:pt idx="2073">
                  <c:v>1.0515999999999999E-2</c:v>
                </c:pt>
                <c:pt idx="2074">
                  <c:v>-4.1070000000000004E-3</c:v>
                </c:pt>
                <c:pt idx="2075">
                  <c:v>9.4380000000000002E-3</c:v>
                </c:pt>
                <c:pt idx="2076">
                  <c:v>-5.3429999999999997E-3</c:v>
                </c:pt>
                <c:pt idx="2077">
                  <c:v>1.1752E-2</c:v>
                </c:pt>
                <c:pt idx="2078">
                  <c:v>-6.6109999999999997E-3</c:v>
                </c:pt>
                <c:pt idx="2079">
                  <c:v>1.5542E-2</c:v>
                </c:pt>
                <c:pt idx="2080">
                  <c:v>-7.8399999999999997E-3</c:v>
                </c:pt>
                <c:pt idx="2081">
                  <c:v>1.4792E-2</c:v>
                </c:pt>
                <c:pt idx="2082">
                  <c:v>-9.0410000000000004E-3</c:v>
                </c:pt>
                <c:pt idx="2083">
                  <c:v>1.4968E-2</c:v>
                </c:pt>
                <c:pt idx="2084">
                  <c:v>-1.1054E-2</c:v>
                </c:pt>
                <c:pt idx="2085">
                  <c:v>1.8467999999999998E-2</c:v>
                </c:pt>
                <c:pt idx="2086">
                  <c:v>-1.2078E-2</c:v>
                </c:pt>
                <c:pt idx="2087">
                  <c:v>1.8187999999999999E-2</c:v>
                </c:pt>
                <c:pt idx="2088">
                  <c:v>-1.2593999999999999E-2</c:v>
                </c:pt>
                <c:pt idx="2089">
                  <c:v>2.0254999999999999E-2</c:v>
                </c:pt>
                <c:pt idx="2090">
                  <c:v>-1.3625999999999999E-2</c:v>
                </c:pt>
                <c:pt idx="2091">
                  <c:v>2.2296E-2</c:v>
                </c:pt>
                <c:pt idx="2092">
                  <c:v>-1.4586E-2</c:v>
                </c:pt>
                <c:pt idx="2093">
                  <c:v>2.2447999999999999E-2</c:v>
                </c:pt>
                <c:pt idx="2094">
                  <c:v>-1.6114E-2</c:v>
                </c:pt>
                <c:pt idx="2095">
                  <c:v>2.3088999999999998E-2</c:v>
                </c:pt>
                <c:pt idx="2096">
                  <c:v>-1.719E-2</c:v>
                </c:pt>
                <c:pt idx="2097">
                  <c:v>2.3966000000000001E-2</c:v>
                </c:pt>
                <c:pt idx="2098">
                  <c:v>-1.7607999999999999E-2</c:v>
                </c:pt>
                <c:pt idx="2099">
                  <c:v>2.4840000000000001E-2</c:v>
                </c:pt>
                <c:pt idx="2100">
                  <c:v>-1.8349000000000001E-2</c:v>
                </c:pt>
                <c:pt idx="2101">
                  <c:v>2.6394000000000001E-2</c:v>
                </c:pt>
                <c:pt idx="2102">
                  <c:v>-1.9349000000000002E-2</c:v>
                </c:pt>
                <c:pt idx="2103">
                  <c:v>2.666E-2</c:v>
                </c:pt>
                <c:pt idx="2104">
                  <c:v>-2.0147999999999999E-2</c:v>
                </c:pt>
                <c:pt idx="2105">
                  <c:v>2.7616999999999999E-2</c:v>
                </c:pt>
                <c:pt idx="2106">
                  <c:v>-2.0958999999999998E-2</c:v>
                </c:pt>
                <c:pt idx="2107">
                  <c:v>2.7848999999999999E-2</c:v>
                </c:pt>
                <c:pt idx="2108">
                  <c:v>-2.1967E-2</c:v>
                </c:pt>
                <c:pt idx="2109">
                  <c:v>3.0141999999999999E-2</c:v>
                </c:pt>
                <c:pt idx="2110">
                  <c:v>-2.2258E-2</c:v>
                </c:pt>
                <c:pt idx="2111">
                  <c:v>3.1087E-2</c:v>
                </c:pt>
                <c:pt idx="2112">
                  <c:v>-2.2825000000000002E-2</c:v>
                </c:pt>
                <c:pt idx="2113">
                  <c:v>3.0280000000000001E-2</c:v>
                </c:pt>
                <c:pt idx="2114">
                  <c:v>-2.3300999999999999E-2</c:v>
                </c:pt>
                <c:pt idx="2115">
                  <c:v>3.2590000000000001E-2</c:v>
                </c:pt>
                <c:pt idx="2116">
                  <c:v>-2.4001000000000001E-2</c:v>
                </c:pt>
                <c:pt idx="2117">
                  <c:v>3.1283999999999999E-2</c:v>
                </c:pt>
                <c:pt idx="2118">
                  <c:v>-2.4738E-2</c:v>
                </c:pt>
                <c:pt idx="2119">
                  <c:v>3.1537000000000003E-2</c:v>
                </c:pt>
                <c:pt idx="2120">
                  <c:v>-2.4877E-2</c:v>
                </c:pt>
                <c:pt idx="2121">
                  <c:v>3.3562000000000002E-2</c:v>
                </c:pt>
                <c:pt idx="2122">
                  <c:v>-2.5298000000000001E-2</c:v>
                </c:pt>
                <c:pt idx="2123">
                  <c:v>3.3177999999999999E-2</c:v>
                </c:pt>
                <c:pt idx="2124">
                  <c:v>-2.5316999999999999E-2</c:v>
                </c:pt>
                <c:pt idx="2125">
                  <c:v>3.3541000000000001E-2</c:v>
                </c:pt>
                <c:pt idx="2126">
                  <c:v>-2.5909999999999999E-2</c:v>
                </c:pt>
                <c:pt idx="2127">
                  <c:v>3.4726E-2</c:v>
                </c:pt>
                <c:pt idx="2128">
                  <c:v>-2.5756000000000001E-2</c:v>
                </c:pt>
                <c:pt idx="2129">
                  <c:v>3.4451000000000002E-2</c:v>
                </c:pt>
                <c:pt idx="2130">
                  <c:v>-2.6526999999999998E-2</c:v>
                </c:pt>
                <c:pt idx="2131">
                  <c:v>3.4234000000000001E-2</c:v>
                </c:pt>
                <c:pt idx="2132">
                  <c:v>-2.6419000000000002E-2</c:v>
                </c:pt>
                <c:pt idx="2133">
                  <c:v>3.4016999999999999E-2</c:v>
                </c:pt>
                <c:pt idx="2134">
                  <c:v>-2.5888999999999999E-2</c:v>
                </c:pt>
                <c:pt idx="2135">
                  <c:v>3.4090000000000002E-2</c:v>
                </c:pt>
                <c:pt idx="2136">
                  <c:v>-2.5864999999999999E-2</c:v>
                </c:pt>
                <c:pt idx="2137">
                  <c:v>3.4352000000000001E-2</c:v>
                </c:pt>
                <c:pt idx="2138">
                  <c:v>-2.6492000000000002E-2</c:v>
                </c:pt>
                <c:pt idx="2139">
                  <c:v>3.4139000000000003E-2</c:v>
                </c:pt>
                <c:pt idx="2140">
                  <c:v>-2.5767999999999999E-2</c:v>
                </c:pt>
                <c:pt idx="2141">
                  <c:v>3.3840000000000002E-2</c:v>
                </c:pt>
                <c:pt idx="2142">
                  <c:v>-2.7102000000000001E-2</c:v>
                </c:pt>
                <c:pt idx="2143">
                  <c:v>3.3210000000000003E-2</c:v>
                </c:pt>
                <c:pt idx="2144">
                  <c:v>-2.5808999999999999E-2</c:v>
                </c:pt>
                <c:pt idx="2145">
                  <c:v>3.3714000000000001E-2</c:v>
                </c:pt>
                <c:pt idx="2146">
                  <c:v>-2.5878999999999999E-2</c:v>
                </c:pt>
                <c:pt idx="2147">
                  <c:v>3.3766999999999998E-2</c:v>
                </c:pt>
                <c:pt idx="2148">
                  <c:v>-2.5871999999999999E-2</c:v>
                </c:pt>
                <c:pt idx="2149">
                  <c:v>3.2994999999999997E-2</c:v>
                </c:pt>
                <c:pt idx="2150">
                  <c:v>-2.4978E-2</c:v>
                </c:pt>
                <c:pt idx="2151">
                  <c:v>3.2258000000000002E-2</c:v>
                </c:pt>
                <c:pt idx="2152">
                  <c:v>-2.5520000000000001E-2</c:v>
                </c:pt>
                <c:pt idx="2153">
                  <c:v>3.2302999999999998E-2</c:v>
                </c:pt>
                <c:pt idx="2154">
                  <c:v>-2.5231E-2</c:v>
                </c:pt>
                <c:pt idx="2155">
                  <c:v>3.1668000000000002E-2</c:v>
                </c:pt>
                <c:pt idx="2156">
                  <c:v>-2.5068E-2</c:v>
                </c:pt>
                <c:pt idx="2157">
                  <c:v>3.1244000000000001E-2</c:v>
                </c:pt>
                <c:pt idx="2158">
                  <c:v>-2.3723999999999999E-2</c:v>
                </c:pt>
                <c:pt idx="2159">
                  <c:v>3.0714999999999999E-2</c:v>
                </c:pt>
                <c:pt idx="2160">
                  <c:v>-2.3212E-2</c:v>
                </c:pt>
                <c:pt idx="2161">
                  <c:v>3.0098E-2</c:v>
                </c:pt>
                <c:pt idx="2162">
                  <c:v>-2.3987999999999999E-2</c:v>
                </c:pt>
                <c:pt idx="2163">
                  <c:v>2.8597000000000001E-2</c:v>
                </c:pt>
                <c:pt idx="2164">
                  <c:v>-2.1708000000000002E-2</c:v>
                </c:pt>
                <c:pt idx="2165">
                  <c:v>2.8362999999999999E-2</c:v>
                </c:pt>
                <c:pt idx="2166">
                  <c:v>-2.1090999999999999E-2</c:v>
                </c:pt>
                <c:pt idx="2167">
                  <c:v>2.7719000000000001E-2</c:v>
                </c:pt>
                <c:pt idx="2168">
                  <c:v>-1.9954E-2</c:v>
                </c:pt>
                <c:pt idx="2169">
                  <c:v>2.6897000000000001E-2</c:v>
                </c:pt>
                <c:pt idx="2170">
                  <c:v>-1.9796999999999999E-2</c:v>
                </c:pt>
                <c:pt idx="2171">
                  <c:v>2.5569999999999999E-2</c:v>
                </c:pt>
                <c:pt idx="2172">
                  <c:v>-1.8638999999999999E-2</c:v>
                </c:pt>
                <c:pt idx="2173">
                  <c:v>2.4847999999999999E-2</c:v>
                </c:pt>
                <c:pt idx="2174">
                  <c:v>-1.9463000000000001E-2</c:v>
                </c:pt>
                <c:pt idx="2175">
                  <c:v>2.3807999999999999E-2</c:v>
                </c:pt>
                <c:pt idx="2176">
                  <c:v>-1.7225000000000001E-2</c:v>
                </c:pt>
                <c:pt idx="2177">
                  <c:v>2.2928E-2</c:v>
                </c:pt>
                <c:pt idx="2178">
                  <c:v>-1.7956E-2</c:v>
                </c:pt>
                <c:pt idx="2179">
                  <c:v>2.2003999999999999E-2</c:v>
                </c:pt>
                <c:pt idx="2180">
                  <c:v>-1.5642E-2</c:v>
                </c:pt>
                <c:pt idx="2181">
                  <c:v>2.0969000000000002E-2</c:v>
                </c:pt>
                <c:pt idx="2182">
                  <c:v>-1.1704000000000001E-2</c:v>
                </c:pt>
                <c:pt idx="2183">
                  <c:v>1.9399E-2</c:v>
                </c:pt>
                <c:pt idx="2184">
                  <c:v>-1.1904E-2</c:v>
                </c:pt>
                <c:pt idx="2185">
                  <c:v>1.8036E-2</c:v>
                </c:pt>
                <c:pt idx="2186">
                  <c:v>-1.1886000000000001E-2</c:v>
                </c:pt>
                <c:pt idx="2187">
                  <c:v>1.7284000000000001E-2</c:v>
                </c:pt>
                <c:pt idx="2188">
                  <c:v>-1.1493E-2</c:v>
                </c:pt>
                <c:pt idx="2189">
                  <c:v>1.6E-2</c:v>
                </c:pt>
                <c:pt idx="2190">
                  <c:v>-9.5399999999999999E-3</c:v>
                </c:pt>
                <c:pt idx="2191">
                  <c:v>1.4729000000000001E-2</c:v>
                </c:pt>
                <c:pt idx="2192">
                  <c:v>-8.8280000000000008E-3</c:v>
                </c:pt>
                <c:pt idx="2193">
                  <c:v>1.3446E-2</c:v>
                </c:pt>
                <c:pt idx="2194">
                  <c:v>-8.0829999999999999E-3</c:v>
                </c:pt>
                <c:pt idx="2195">
                  <c:v>1.196E-2</c:v>
                </c:pt>
                <c:pt idx="2196">
                  <c:v>-6.0080000000000003E-3</c:v>
                </c:pt>
                <c:pt idx="2197">
                  <c:v>1.0744999999999999E-2</c:v>
                </c:pt>
                <c:pt idx="2198">
                  <c:v>-2.7929999999999999E-3</c:v>
                </c:pt>
                <c:pt idx="2199">
                  <c:v>9.3380000000000008E-3</c:v>
                </c:pt>
                <c:pt idx="2200">
                  <c:v>-3.7439999999999999E-3</c:v>
                </c:pt>
                <c:pt idx="2201">
                  <c:v>8.4430000000000009E-3</c:v>
                </c:pt>
                <c:pt idx="2202">
                  <c:v>-6.4599999999999998E-4</c:v>
                </c:pt>
                <c:pt idx="2203">
                  <c:v>7.1630000000000001E-3</c:v>
                </c:pt>
                <c:pt idx="2204">
                  <c:v>6.6500000000000001E-4</c:v>
                </c:pt>
                <c:pt idx="2205">
                  <c:v>6.0210000000000003E-3</c:v>
                </c:pt>
                <c:pt idx="2206">
                  <c:v>1.059E-3</c:v>
                </c:pt>
                <c:pt idx="2207">
                  <c:v>4.5849999999999997E-3</c:v>
                </c:pt>
                <c:pt idx="2208">
                  <c:v>3.9919999999999999E-3</c:v>
                </c:pt>
                <c:pt idx="2209">
                  <c:v>3.2179999999999999E-3</c:v>
                </c:pt>
                <c:pt idx="2210">
                  <c:v>3.7100000000000002E-3</c:v>
                </c:pt>
                <c:pt idx="2211">
                  <c:v>1.2780000000000001E-3</c:v>
                </c:pt>
                <c:pt idx="2212">
                  <c:v>4.9649999999999998E-3</c:v>
                </c:pt>
                <c:pt idx="2213">
                  <c:v>3.8999999999999999E-4</c:v>
                </c:pt>
                <c:pt idx="2214">
                  <c:v>9.0860000000000003E-3</c:v>
                </c:pt>
                <c:pt idx="2215">
                  <c:v>-1.237E-3</c:v>
                </c:pt>
                <c:pt idx="2216">
                  <c:v>8.7939999999999997E-3</c:v>
                </c:pt>
                <c:pt idx="2217">
                  <c:v>-2.3709999999999998E-3</c:v>
                </c:pt>
                <c:pt idx="2218">
                  <c:v>8.4080000000000005E-3</c:v>
                </c:pt>
                <c:pt idx="2219">
                  <c:v>-3.6189999999999998E-3</c:v>
                </c:pt>
                <c:pt idx="2220">
                  <c:v>1.085E-2</c:v>
                </c:pt>
                <c:pt idx="2221">
                  <c:v>-4.8240000000000002E-3</c:v>
                </c:pt>
                <c:pt idx="2222">
                  <c:v>8.3009999999999994E-3</c:v>
                </c:pt>
                <c:pt idx="2223">
                  <c:v>-6.156E-3</c:v>
                </c:pt>
                <c:pt idx="2224">
                  <c:v>1.3736E-2</c:v>
                </c:pt>
                <c:pt idx="2225">
                  <c:v>-6.7660000000000003E-3</c:v>
                </c:pt>
                <c:pt idx="2226">
                  <c:v>1.3769E-2</c:v>
                </c:pt>
                <c:pt idx="2227">
                  <c:v>-8.9370000000000005E-3</c:v>
                </c:pt>
                <c:pt idx="2228">
                  <c:v>1.5524E-2</c:v>
                </c:pt>
                <c:pt idx="2229">
                  <c:v>-9.2960000000000004E-3</c:v>
                </c:pt>
                <c:pt idx="2230">
                  <c:v>1.6736000000000001E-2</c:v>
                </c:pt>
                <c:pt idx="2231">
                  <c:v>-1.0747E-2</c:v>
                </c:pt>
                <c:pt idx="2232">
                  <c:v>1.7114000000000001E-2</c:v>
                </c:pt>
                <c:pt idx="2233">
                  <c:v>-1.1783999999999999E-2</c:v>
                </c:pt>
                <c:pt idx="2234">
                  <c:v>1.9723999999999998E-2</c:v>
                </c:pt>
                <c:pt idx="2235">
                  <c:v>-1.3088000000000001E-2</c:v>
                </c:pt>
                <c:pt idx="2236">
                  <c:v>1.8971999999999999E-2</c:v>
                </c:pt>
                <c:pt idx="2237">
                  <c:v>-1.3844E-2</c:v>
                </c:pt>
                <c:pt idx="2238">
                  <c:v>2.2710000000000001E-2</c:v>
                </c:pt>
                <c:pt idx="2239">
                  <c:v>-1.4702E-2</c:v>
                </c:pt>
                <c:pt idx="2240">
                  <c:v>2.1458000000000001E-2</c:v>
                </c:pt>
                <c:pt idx="2241">
                  <c:v>-1.6074000000000001E-2</c:v>
                </c:pt>
                <c:pt idx="2242">
                  <c:v>2.3349000000000002E-2</c:v>
                </c:pt>
                <c:pt idx="2243">
                  <c:v>-1.6914999999999999E-2</c:v>
                </c:pt>
                <c:pt idx="2244">
                  <c:v>2.6276000000000001E-2</c:v>
                </c:pt>
                <c:pt idx="2245">
                  <c:v>-1.8145999999999999E-2</c:v>
                </c:pt>
                <c:pt idx="2246">
                  <c:v>2.5361000000000002E-2</c:v>
                </c:pt>
                <c:pt idx="2247">
                  <c:v>-1.8881999999999999E-2</c:v>
                </c:pt>
                <c:pt idx="2248">
                  <c:v>2.6425000000000001E-2</c:v>
                </c:pt>
                <c:pt idx="2249">
                  <c:v>-1.9175000000000001E-2</c:v>
                </c:pt>
                <c:pt idx="2250">
                  <c:v>2.6873000000000001E-2</c:v>
                </c:pt>
                <c:pt idx="2251">
                  <c:v>-2.0556999999999999E-2</c:v>
                </c:pt>
                <c:pt idx="2252">
                  <c:v>2.6925000000000001E-2</c:v>
                </c:pt>
                <c:pt idx="2253">
                  <c:v>-2.0629000000000002E-2</c:v>
                </c:pt>
                <c:pt idx="2254">
                  <c:v>3.0710999999999999E-2</c:v>
                </c:pt>
                <c:pt idx="2255">
                  <c:v>-2.1821E-2</c:v>
                </c:pt>
                <c:pt idx="2256">
                  <c:v>2.9543E-2</c:v>
                </c:pt>
                <c:pt idx="2257">
                  <c:v>-2.2332000000000001E-2</c:v>
                </c:pt>
                <c:pt idx="2258">
                  <c:v>3.0868E-2</c:v>
                </c:pt>
                <c:pt idx="2259">
                  <c:v>-2.3154000000000001E-2</c:v>
                </c:pt>
                <c:pt idx="2260">
                  <c:v>3.0342999999999998E-2</c:v>
                </c:pt>
                <c:pt idx="2261">
                  <c:v>-2.3473000000000001E-2</c:v>
                </c:pt>
                <c:pt idx="2262">
                  <c:v>3.1454000000000003E-2</c:v>
                </c:pt>
                <c:pt idx="2263">
                  <c:v>-2.3972E-2</c:v>
                </c:pt>
                <c:pt idx="2264">
                  <c:v>3.2590000000000001E-2</c:v>
                </c:pt>
                <c:pt idx="2265">
                  <c:v>-2.4435999999999999E-2</c:v>
                </c:pt>
                <c:pt idx="2266">
                  <c:v>3.2705999999999999E-2</c:v>
                </c:pt>
                <c:pt idx="2267">
                  <c:v>-2.5294000000000001E-2</c:v>
                </c:pt>
                <c:pt idx="2268">
                  <c:v>3.1872999999999999E-2</c:v>
                </c:pt>
                <c:pt idx="2269">
                  <c:v>-2.5260000000000001E-2</c:v>
                </c:pt>
                <c:pt idx="2270">
                  <c:v>3.2989999999999998E-2</c:v>
                </c:pt>
                <c:pt idx="2271">
                  <c:v>-2.5943999999999998E-2</c:v>
                </c:pt>
                <c:pt idx="2272">
                  <c:v>3.3739999999999999E-2</c:v>
                </c:pt>
                <c:pt idx="2273">
                  <c:v>-2.5486000000000002E-2</c:v>
                </c:pt>
                <c:pt idx="2274">
                  <c:v>3.3639000000000002E-2</c:v>
                </c:pt>
                <c:pt idx="2275">
                  <c:v>-2.6221999999999999E-2</c:v>
                </c:pt>
                <c:pt idx="2276">
                  <c:v>3.3488999999999998E-2</c:v>
                </c:pt>
                <c:pt idx="2277">
                  <c:v>-2.6436000000000001E-2</c:v>
                </c:pt>
                <c:pt idx="2278">
                  <c:v>3.4382999999999997E-2</c:v>
                </c:pt>
                <c:pt idx="2279">
                  <c:v>-2.6238000000000001E-2</c:v>
                </c:pt>
                <c:pt idx="2280">
                  <c:v>3.4247E-2</c:v>
                </c:pt>
                <c:pt idx="2281">
                  <c:v>-2.6126E-2</c:v>
                </c:pt>
                <c:pt idx="2282">
                  <c:v>3.3694000000000002E-2</c:v>
                </c:pt>
                <c:pt idx="2283">
                  <c:v>-2.5860000000000001E-2</c:v>
                </c:pt>
                <c:pt idx="2284">
                  <c:v>3.4692000000000001E-2</c:v>
                </c:pt>
                <c:pt idx="2285">
                  <c:v>-2.5572999999999999E-2</c:v>
                </c:pt>
                <c:pt idx="2286">
                  <c:v>3.4286999999999998E-2</c:v>
                </c:pt>
                <c:pt idx="2287">
                  <c:v>-2.7026999999999999E-2</c:v>
                </c:pt>
                <c:pt idx="2288">
                  <c:v>3.4287999999999999E-2</c:v>
                </c:pt>
                <c:pt idx="2289">
                  <c:v>-2.6863000000000001E-2</c:v>
                </c:pt>
                <c:pt idx="2290">
                  <c:v>3.3715000000000002E-2</c:v>
                </c:pt>
                <c:pt idx="2291">
                  <c:v>-2.5602E-2</c:v>
                </c:pt>
                <c:pt idx="2292">
                  <c:v>3.3735000000000001E-2</c:v>
                </c:pt>
                <c:pt idx="2293">
                  <c:v>-2.6418000000000001E-2</c:v>
                </c:pt>
                <c:pt idx="2294">
                  <c:v>3.3286000000000003E-2</c:v>
                </c:pt>
                <c:pt idx="2295">
                  <c:v>-2.5559999999999999E-2</c:v>
                </c:pt>
                <c:pt idx="2296">
                  <c:v>3.2923000000000001E-2</c:v>
                </c:pt>
                <c:pt idx="2297">
                  <c:v>-2.401E-2</c:v>
                </c:pt>
                <c:pt idx="2298">
                  <c:v>3.2634000000000003E-2</c:v>
                </c:pt>
                <c:pt idx="2299">
                  <c:v>-2.4799000000000002E-2</c:v>
                </c:pt>
                <c:pt idx="2300">
                  <c:v>3.1801999999999997E-2</c:v>
                </c:pt>
                <c:pt idx="2301">
                  <c:v>-2.5326000000000001E-2</c:v>
                </c:pt>
                <c:pt idx="2302">
                  <c:v>3.117E-2</c:v>
                </c:pt>
                <c:pt idx="2303">
                  <c:v>-2.3535E-2</c:v>
                </c:pt>
                <c:pt idx="2304">
                  <c:v>3.0556E-2</c:v>
                </c:pt>
                <c:pt idx="2305">
                  <c:v>-2.3588999999999999E-2</c:v>
                </c:pt>
                <c:pt idx="2306">
                  <c:v>2.9956E-2</c:v>
                </c:pt>
                <c:pt idx="2307">
                  <c:v>-2.1368999999999999E-2</c:v>
                </c:pt>
                <c:pt idx="2308">
                  <c:v>2.9055000000000001E-2</c:v>
                </c:pt>
                <c:pt idx="2309">
                  <c:v>-2.2282E-2</c:v>
                </c:pt>
                <c:pt idx="2310">
                  <c:v>2.8563000000000002E-2</c:v>
                </c:pt>
                <c:pt idx="2311">
                  <c:v>-2.1854999999999999E-2</c:v>
                </c:pt>
                <c:pt idx="2312">
                  <c:v>2.7878E-2</c:v>
                </c:pt>
                <c:pt idx="2313">
                  <c:v>-2.0930000000000001E-2</c:v>
                </c:pt>
                <c:pt idx="2314">
                  <c:v>2.6405000000000001E-2</c:v>
                </c:pt>
                <c:pt idx="2315">
                  <c:v>-1.9050999999999998E-2</c:v>
                </c:pt>
                <c:pt idx="2316">
                  <c:v>2.5739000000000001E-2</c:v>
                </c:pt>
                <c:pt idx="2317">
                  <c:v>-1.7041000000000001E-2</c:v>
                </c:pt>
                <c:pt idx="2318">
                  <c:v>2.4514000000000001E-2</c:v>
                </c:pt>
                <c:pt idx="2319">
                  <c:v>-1.8387000000000001E-2</c:v>
                </c:pt>
                <c:pt idx="2320">
                  <c:v>2.3224000000000002E-2</c:v>
                </c:pt>
                <c:pt idx="2321">
                  <c:v>-1.5596E-2</c:v>
                </c:pt>
                <c:pt idx="2322">
                  <c:v>2.2010999999999999E-2</c:v>
                </c:pt>
                <c:pt idx="2323">
                  <c:v>-1.5592E-2</c:v>
                </c:pt>
                <c:pt idx="2324">
                  <c:v>2.1427999999999999E-2</c:v>
                </c:pt>
                <c:pt idx="2325">
                  <c:v>-1.508E-2</c:v>
                </c:pt>
                <c:pt idx="2326">
                  <c:v>1.9928000000000001E-2</c:v>
                </c:pt>
                <c:pt idx="2327">
                  <c:v>-1.3216E-2</c:v>
                </c:pt>
                <c:pt idx="2328">
                  <c:v>1.8713E-2</c:v>
                </c:pt>
                <c:pt idx="2329">
                  <c:v>-1.1606E-2</c:v>
                </c:pt>
                <c:pt idx="2330">
                  <c:v>1.7566999999999999E-2</c:v>
                </c:pt>
                <c:pt idx="2331">
                  <c:v>-1.1313999999999999E-2</c:v>
                </c:pt>
                <c:pt idx="2332">
                  <c:v>1.6875000000000001E-2</c:v>
                </c:pt>
                <c:pt idx="2333">
                  <c:v>-9.4459999999999995E-3</c:v>
                </c:pt>
                <c:pt idx="2334">
                  <c:v>1.469E-2</c:v>
                </c:pt>
                <c:pt idx="2335">
                  <c:v>-1.0803E-2</c:v>
                </c:pt>
                <c:pt idx="2336">
                  <c:v>1.3625999999999999E-2</c:v>
                </c:pt>
                <c:pt idx="2337">
                  <c:v>-7.0879999999999997E-3</c:v>
                </c:pt>
                <c:pt idx="2338">
                  <c:v>1.1592E-2</c:v>
                </c:pt>
                <c:pt idx="2339">
                  <c:v>-7.672E-3</c:v>
                </c:pt>
                <c:pt idx="2340">
                  <c:v>1.086E-2</c:v>
                </c:pt>
                <c:pt idx="2341">
                  <c:v>-3.9550000000000002E-3</c:v>
                </c:pt>
                <c:pt idx="2342">
                  <c:v>9.2669999999999992E-3</c:v>
                </c:pt>
                <c:pt idx="2343">
                  <c:v>-5.2529999999999999E-3</c:v>
                </c:pt>
                <c:pt idx="2344">
                  <c:v>7.7629999999999999E-3</c:v>
                </c:pt>
                <c:pt idx="2345">
                  <c:v>2.42E-4</c:v>
                </c:pt>
                <c:pt idx="2346">
                  <c:v>6.2199999999999998E-3</c:v>
                </c:pt>
                <c:pt idx="2347">
                  <c:v>2.6559999999999999E-3</c:v>
                </c:pt>
                <c:pt idx="2348">
                  <c:v>5.084E-3</c:v>
                </c:pt>
                <c:pt idx="2349">
                  <c:v>-1.1000000000000001E-3</c:v>
                </c:pt>
                <c:pt idx="2350">
                  <c:v>3.6050000000000001E-3</c:v>
                </c:pt>
                <c:pt idx="2351">
                  <c:v>2.189E-3</c:v>
                </c:pt>
                <c:pt idx="2352">
                  <c:v>1.882E-3</c:v>
                </c:pt>
                <c:pt idx="2353">
                  <c:v>5.1130000000000004E-3</c:v>
                </c:pt>
                <c:pt idx="2354">
                  <c:v>9.3899999999999995E-4</c:v>
                </c:pt>
                <c:pt idx="2355">
                  <c:v>7.064E-3</c:v>
                </c:pt>
                <c:pt idx="2356">
                  <c:v>-7.6900000000000004E-4</c:v>
                </c:pt>
                <c:pt idx="2357">
                  <c:v>7.9979999999999999E-3</c:v>
                </c:pt>
                <c:pt idx="2358">
                  <c:v>-2.1090000000000002E-3</c:v>
                </c:pt>
                <c:pt idx="2359">
                  <c:v>1.1004E-2</c:v>
                </c:pt>
                <c:pt idx="2360">
                  <c:v>-3.6059999999999998E-3</c:v>
                </c:pt>
                <c:pt idx="2361">
                  <c:v>1.1161000000000001E-2</c:v>
                </c:pt>
                <c:pt idx="2362">
                  <c:v>-4.8939999999999999E-3</c:v>
                </c:pt>
                <c:pt idx="2363">
                  <c:v>1.1417999999999999E-2</c:v>
                </c:pt>
                <c:pt idx="2364">
                  <c:v>-6.4970000000000002E-3</c:v>
                </c:pt>
                <c:pt idx="2365">
                  <c:v>1.2786E-2</c:v>
                </c:pt>
                <c:pt idx="2366">
                  <c:v>-8.0549999999999997E-3</c:v>
                </c:pt>
                <c:pt idx="2367">
                  <c:v>1.5878E-2</c:v>
                </c:pt>
                <c:pt idx="2368">
                  <c:v>-9.4199999999999996E-3</c:v>
                </c:pt>
                <c:pt idx="2369">
                  <c:v>1.6295E-2</c:v>
                </c:pt>
                <c:pt idx="2370">
                  <c:v>-1.0659999999999999E-2</c:v>
                </c:pt>
                <c:pt idx="2371">
                  <c:v>1.6742E-2</c:v>
                </c:pt>
                <c:pt idx="2372">
                  <c:v>-1.1788E-2</c:v>
                </c:pt>
                <c:pt idx="2373">
                  <c:v>1.9373000000000001E-2</c:v>
                </c:pt>
                <c:pt idx="2374">
                  <c:v>-1.2612999999999999E-2</c:v>
                </c:pt>
                <c:pt idx="2375">
                  <c:v>2.1968000000000001E-2</c:v>
                </c:pt>
                <c:pt idx="2376">
                  <c:v>-1.3906E-2</c:v>
                </c:pt>
                <c:pt idx="2377">
                  <c:v>2.1597999999999999E-2</c:v>
                </c:pt>
                <c:pt idx="2378">
                  <c:v>-1.5315E-2</c:v>
                </c:pt>
                <c:pt idx="2379">
                  <c:v>2.1576999999999999E-2</c:v>
                </c:pt>
                <c:pt idx="2380">
                  <c:v>-1.5696999999999999E-2</c:v>
                </c:pt>
                <c:pt idx="2381">
                  <c:v>2.5495E-2</c:v>
                </c:pt>
                <c:pt idx="2382">
                  <c:v>-1.7160999999999999E-2</c:v>
                </c:pt>
                <c:pt idx="2383">
                  <c:v>2.4895E-2</c:v>
                </c:pt>
                <c:pt idx="2384">
                  <c:v>-1.8119E-2</c:v>
                </c:pt>
                <c:pt idx="2385">
                  <c:v>2.6081E-2</c:v>
                </c:pt>
                <c:pt idx="2386">
                  <c:v>-1.9005000000000001E-2</c:v>
                </c:pt>
                <c:pt idx="2387">
                  <c:v>2.8587999999999999E-2</c:v>
                </c:pt>
                <c:pt idx="2388">
                  <c:v>-1.975E-2</c:v>
                </c:pt>
                <c:pt idx="2389">
                  <c:v>2.7029999999999998E-2</c:v>
                </c:pt>
                <c:pt idx="2390">
                  <c:v>-2.026E-2</c:v>
                </c:pt>
                <c:pt idx="2391">
                  <c:v>2.8367E-2</c:v>
                </c:pt>
                <c:pt idx="2392">
                  <c:v>-2.1333999999999999E-2</c:v>
                </c:pt>
                <c:pt idx="2393">
                  <c:v>2.8867E-2</c:v>
                </c:pt>
                <c:pt idx="2394">
                  <c:v>-2.2102E-2</c:v>
                </c:pt>
                <c:pt idx="2395">
                  <c:v>3.0473E-2</c:v>
                </c:pt>
                <c:pt idx="2396">
                  <c:v>-2.2679000000000001E-2</c:v>
                </c:pt>
                <c:pt idx="2397">
                  <c:v>2.9696E-2</c:v>
                </c:pt>
                <c:pt idx="2398">
                  <c:v>-2.3401999999999999E-2</c:v>
                </c:pt>
                <c:pt idx="2399">
                  <c:v>3.2051999999999997E-2</c:v>
                </c:pt>
                <c:pt idx="2400">
                  <c:v>-2.4077000000000001E-2</c:v>
                </c:pt>
                <c:pt idx="2401">
                  <c:v>3.0917E-2</c:v>
                </c:pt>
                <c:pt idx="2402">
                  <c:v>-2.4511000000000002E-2</c:v>
                </c:pt>
                <c:pt idx="2403">
                  <c:v>3.3116E-2</c:v>
                </c:pt>
                <c:pt idx="2404">
                  <c:v>-2.4871000000000001E-2</c:v>
                </c:pt>
                <c:pt idx="2405">
                  <c:v>3.3627999999999998E-2</c:v>
                </c:pt>
                <c:pt idx="2406">
                  <c:v>-2.5052000000000001E-2</c:v>
                </c:pt>
                <c:pt idx="2407">
                  <c:v>3.3755E-2</c:v>
                </c:pt>
                <c:pt idx="2408">
                  <c:v>-2.5628000000000001E-2</c:v>
                </c:pt>
                <c:pt idx="2409">
                  <c:v>3.3499000000000001E-2</c:v>
                </c:pt>
                <c:pt idx="2410">
                  <c:v>-2.6075000000000001E-2</c:v>
                </c:pt>
                <c:pt idx="2411">
                  <c:v>3.4415000000000001E-2</c:v>
                </c:pt>
                <c:pt idx="2412">
                  <c:v>-2.6353000000000001E-2</c:v>
                </c:pt>
                <c:pt idx="2413">
                  <c:v>3.4652000000000002E-2</c:v>
                </c:pt>
                <c:pt idx="2414">
                  <c:v>-2.6426999999999999E-2</c:v>
                </c:pt>
                <c:pt idx="2415">
                  <c:v>3.4918999999999999E-2</c:v>
                </c:pt>
                <c:pt idx="2416">
                  <c:v>-2.6825000000000002E-2</c:v>
                </c:pt>
                <c:pt idx="2417">
                  <c:v>3.3933999999999999E-2</c:v>
                </c:pt>
                <c:pt idx="2418">
                  <c:v>-2.5995999999999998E-2</c:v>
                </c:pt>
                <c:pt idx="2419">
                  <c:v>3.4315999999999999E-2</c:v>
                </c:pt>
                <c:pt idx="2420">
                  <c:v>-2.622E-2</c:v>
                </c:pt>
                <c:pt idx="2421">
                  <c:v>3.4403000000000003E-2</c:v>
                </c:pt>
                <c:pt idx="2422">
                  <c:v>-2.6866000000000001E-2</c:v>
                </c:pt>
                <c:pt idx="2423">
                  <c:v>3.4662999999999999E-2</c:v>
                </c:pt>
                <c:pt idx="2424">
                  <c:v>-2.6827E-2</c:v>
                </c:pt>
                <c:pt idx="2425">
                  <c:v>3.4556999999999997E-2</c:v>
                </c:pt>
                <c:pt idx="2426">
                  <c:v>-2.6026000000000001E-2</c:v>
                </c:pt>
                <c:pt idx="2427">
                  <c:v>3.3418999999999997E-2</c:v>
                </c:pt>
                <c:pt idx="2428">
                  <c:v>-2.5779E-2</c:v>
                </c:pt>
                <c:pt idx="2429">
                  <c:v>3.3215000000000001E-2</c:v>
                </c:pt>
                <c:pt idx="2430">
                  <c:v>-2.5170999999999999E-2</c:v>
                </c:pt>
                <c:pt idx="2431">
                  <c:v>3.2760999999999998E-2</c:v>
                </c:pt>
                <c:pt idx="2432">
                  <c:v>-2.5413000000000002E-2</c:v>
                </c:pt>
                <c:pt idx="2433">
                  <c:v>3.2399999999999998E-2</c:v>
                </c:pt>
                <c:pt idx="2434">
                  <c:v>-2.4479000000000001E-2</c:v>
                </c:pt>
                <c:pt idx="2435">
                  <c:v>3.1616999999999999E-2</c:v>
                </c:pt>
                <c:pt idx="2436">
                  <c:v>-2.4403999999999999E-2</c:v>
                </c:pt>
                <c:pt idx="2437">
                  <c:v>3.1095999999999999E-2</c:v>
                </c:pt>
                <c:pt idx="2438">
                  <c:v>-2.4499E-2</c:v>
                </c:pt>
                <c:pt idx="2439">
                  <c:v>3.006E-2</c:v>
                </c:pt>
                <c:pt idx="2440">
                  <c:v>-2.2259000000000001E-2</c:v>
                </c:pt>
                <c:pt idx="2441">
                  <c:v>2.9246999999999999E-2</c:v>
                </c:pt>
                <c:pt idx="2442">
                  <c:v>-2.1027000000000001E-2</c:v>
                </c:pt>
                <c:pt idx="2443">
                  <c:v>2.8878000000000001E-2</c:v>
                </c:pt>
                <c:pt idx="2444">
                  <c:v>-2.2623999999999998E-2</c:v>
                </c:pt>
                <c:pt idx="2445">
                  <c:v>2.7414999999999998E-2</c:v>
                </c:pt>
                <c:pt idx="2446">
                  <c:v>-2.0087000000000001E-2</c:v>
                </c:pt>
                <c:pt idx="2447">
                  <c:v>2.6765000000000001E-2</c:v>
                </c:pt>
                <c:pt idx="2448">
                  <c:v>-1.8284999999999999E-2</c:v>
                </c:pt>
                <c:pt idx="2449">
                  <c:v>2.5586999999999999E-2</c:v>
                </c:pt>
                <c:pt idx="2450">
                  <c:v>-1.9730999999999999E-2</c:v>
                </c:pt>
                <c:pt idx="2451">
                  <c:v>2.4240000000000001E-2</c:v>
                </c:pt>
                <c:pt idx="2452">
                  <c:v>-1.5925000000000002E-2</c:v>
                </c:pt>
                <c:pt idx="2453">
                  <c:v>2.2977000000000001E-2</c:v>
                </c:pt>
                <c:pt idx="2454">
                  <c:v>-1.6993000000000001E-2</c:v>
                </c:pt>
                <c:pt idx="2455">
                  <c:v>2.1974E-2</c:v>
                </c:pt>
                <c:pt idx="2456">
                  <c:v>-1.5061E-2</c:v>
                </c:pt>
                <c:pt idx="2457">
                  <c:v>2.0305E-2</c:v>
                </c:pt>
                <c:pt idx="2458">
                  <c:v>-1.4359E-2</c:v>
                </c:pt>
                <c:pt idx="2459">
                  <c:v>1.9484999999999999E-2</c:v>
                </c:pt>
                <c:pt idx="2460">
                  <c:v>-1.4267E-2</c:v>
                </c:pt>
                <c:pt idx="2461">
                  <c:v>1.813E-2</c:v>
                </c:pt>
                <c:pt idx="2462">
                  <c:v>-1.1553000000000001E-2</c:v>
                </c:pt>
                <c:pt idx="2463">
                  <c:v>1.7247999999999999E-2</c:v>
                </c:pt>
                <c:pt idx="2464">
                  <c:v>-9.2510000000000005E-3</c:v>
                </c:pt>
                <c:pt idx="2465">
                  <c:v>1.5032999999999999E-2</c:v>
                </c:pt>
                <c:pt idx="2466">
                  <c:v>-9.6740000000000003E-3</c:v>
                </c:pt>
                <c:pt idx="2467">
                  <c:v>1.3644E-2</c:v>
                </c:pt>
                <c:pt idx="2468">
                  <c:v>-6.0769999999999999E-3</c:v>
                </c:pt>
                <c:pt idx="2469">
                  <c:v>1.1991999999999999E-2</c:v>
                </c:pt>
                <c:pt idx="2470">
                  <c:v>-5.2090000000000001E-3</c:v>
                </c:pt>
                <c:pt idx="2471">
                  <c:v>1.0805E-2</c:v>
                </c:pt>
                <c:pt idx="2472">
                  <c:v>-6.2300000000000003E-3</c:v>
                </c:pt>
                <c:pt idx="2473">
                  <c:v>9.2890000000000004E-3</c:v>
                </c:pt>
                <c:pt idx="2474">
                  <c:v>-4.75E-4</c:v>
                </c:pt>
                <c:pt idx="2475">
                  <c:v>7.5750000000000001E-3</c:v>
                </c:pt>
                <c:pt idx="2476">
                  <c:v>-1.5399999999999999E-3</c:v>
                </c:pt>
                <c:pt idx="2477">
                  <c:v>6.4900000000000001E-3</c:v>
                </c:pt>
                <c:pt idx="2478">
                  <c:v>-2.3599999999999999E-4</c:v>
                </c:pt>
                <c:pt idx="2479">
                  <c:v>4.8770000000000003E-3</c:v>
                </c:pt>
                <c:pt idx="2480">
                  <c:v>4.7710000000000001E-3</c:v>
                </c:pt>
                <c:pt idx="2481">
                  <c:v>3.473E-3</c:v>
                </c:pt>
                <c:pt idx="2482">
                  <c:v>4.4260000000000002E-3</c:v>
                </c:pt>
                <c:pt idx="2483">
                  <c:v>1.266E-3</c:v>
                </c:pt>
                <c:pt idx="2484">
                  <c:v>1.9120000000000001E-3</c:v>
                </c:pt>
                <c:pt idx="2485">
                  <c:v>-2.8E-5</c:v>
                </c:pt>
                <c:pt idx="2486">
                  <c:v>5.8609999999999999E-3</c:v>
                </c:pt>
                <c:pt idx="2487">
                  <c:v>-1.6969999999999999E-3</c:v>
                </c:pt>
                <c:pt idx="2488">
                  <c:v>8.3859999999999994E-3</c:v>
                </c:pt>
                <c:pt idx="2489">
                  <c:v>-3.0379999999999999E-3</c:v>
                </c:pt>
                <c:pt idx="2490">
                  <c:v>9.8340000000000007E-3</c:v>
                </c:pt>
                <c:pt idx="2491">
                  <c:v>-4.725E-3</c:v>
                </c:pt>
                <c:pt idx="2492">
                  <c:v>1.2763E-2</c:v>
                </c:pt>
                <c:pt idx="2493">
                  <c:v>-5.8320000000000004E-3</c:v>
                </c:pt>
                <c:pt idx="2494">
                  <c:v>1.3688000000000001E-2</c:v>
                </c:pt>
                <c:pt idx="2495">
                  <c:v>-7.3749999999999996E-3</c:v>
                </c:pt>
                <c:pt idx="2496">
                  <c:v>1.6097E-2</c:v>
                </c:pt>
                <c:pt idx="2497">
                  <c:v>-8.9180000000000006E-3</c:v>
                </c:pt>
                <c:pt idx="2498">
                  <c:v>1.3285999999999999E-2</c:v>
                </c:pt>
                <c:pt idx="2499">
                  <c:v>-1.0263E-2</c:v>
                </c:pt>
                <c:pt idx="2500">
                  <c:v>1.4777999999999999E-2</c:v>
                </c:pt>
                <c:pt idx="2501">
                  <c:v>-1.1828E-2</c:v>
                </c:pt>
                <c:pt idx="2502">
                  <c:v>1.8749999999999999E-2</c:v>
                </c:pt>
                <c:pt idx="2503">
                  <c:v>-1.2654E-2</c:v>
                </c:pt>
                <c:pt idx="2504">
                  <c:v>2.1149999999999999E-2</c:v>
                </c:pt>
                <c:pt idx="2505">
                  <c:v>-1.4399E-2</c:v>
                </c:pt>
                <c:pt idx="2506">
                  <c:v>1.9265999999999998E-2</c:v>
                </c:pt>
                <c:pt idx="2507">
                  <c:v>-1.5177E-2</c:v>
                </c:pt>
                <c:pt idx="2508">
                  <c:v>2.3602000000000001E-2</c:v>
                </c:pt>
                <c:pt idx="2509">
                  <c:v>-1.5983000000000001E-2</c:v>
                </c:pt>
                <c:pt idx="2510">
                  <c:v>2.3951E-2</c:v>
                </c:pt>
                <c:pt idx="2511">
                  <c:v>-1.7285999999999999E-2</c:v>
                </c:pt>
                <c:pt idx="2512">
                  <c:v>2.3303000000000001E-2</c:v>
                </c:pt>
                <c:pt idx="2513">
                  <c:v>-1.8893E-2</c:v>
                </c:pt>
                <c:pt idx="2514">
                  <c:v>2.5439E-2</c:v>
                </c:pt>
                <c:pt idx="2515">
                  <c:v>-1.8977999999999998E-2</c:v>
                </c:pt>
                <c:pt idx="2516">
                  <c:v>2.7761000000000001E-2</c:v>
                </c:pt>
                <c:pt idx="2517">
                  <c:v>-1.9883000000000001E-2</c:v>
                </c:pt>
                <c:pt idx="2518">
                  <c:v>2.9277000000000001E-2</c:v>
                </c:pt>
                <c:pt idx="2519">
                  <c:v>-2.0711E-2</c:v>
                </c:pt>
                <c:pt idx="2520">
                  <c:v>3.0182E-2</c:v>
                </c:pt>
                <c:pt idx="2521">
                  <c:v>-2.1928E-2</c:v>
                </c:pt>
                <c:pt idx="2522">
                  <c:v>2.9825999999999998E-2</c:v>
                </c:pt>
                <c:pt idx="2523">
                  <c:v>-2.2883000000000001E-2</c:v>
                </c:pt>
                <c:pt idx="2524">
                  <c:v>3.2815999999999998E-2</c:v>
                </c:pt>
                <c:pt idx="2525">
                  <c:v>-2.3786000000000002E-2</c:v>
                </c:pt>
                <c:pt idx="2526">
                  <c:v>2.9999000000000001E-2</c:v>
                </c:pt>
                <c:pt idx="2527">
                  <c:v>-2.4001000000000001E-2</c:v>
                </c:pt>
                <c:pt idx="2528">
                  <c:v>3.3047E-2</c:v>
                </c:pt>
                <c:pt idx="2529">
                  <c:v>-2.4386000000000001E-2</c:v>
                </c:pt>
                <c:pt idx="2530">
                  <c:v>3.2836999999999998E-2</c:v>
                </c:pt>
                <c:pt idx="2531">
                  <c:v>-2.4957E-2</c:v>
                </c:pt>
                <c:pt idx="2532">
                  <c:v>3.3610000000000001E-2</c:v>
                </c:pt>
                <c:pt idx="2533">
                  <c:v>-2.5503000000000001E-2</c:v>
                </c:pt>
                <c:pt idx="2534">
                  <c:v>3.2752999999999997E-2</c:v>
                </c:pt>
                <c:pt idx="2535">
                  <c:v>-2.5610000000000001E-2</c:v>
                </c:pt>
                <c:pt idx="2536">
                  <c:v>3.4405999999999999E-2</c:v>
                </c:pt>
                <c:pt idx="2537">
                  <c:v>-2.6447999999999999E-2</c:v>
                </c:pt>
                <c:pt idx="2538">
                  <c:v>3.5359000000000002E-2</c:v>
                </c:pt>
                <c:pt idx="2539">
                  <c:v>-2.6502999999999999E-2</c:v>
                </c:pt>
                <c:pt idx="2540">
                  <c:v>3.4445000000000003E-2</c:v>
                </c:pt>
                <c:pt idx="2541">
                  <c:v>-2.5801999999999999E-2</c:v>
                </c:pt>
                <c:pt idx="2542">
                  <c:v>3.4423000000000002E-2</c:v>
                </c:pt>
                <c:pt idx="2543">
                  <c:v>-2.6932000000000001E-2</c:v>
                </c:pt>
                <c:pt idx="2544">
                  <c:v>3.5318000000000002E-2</c:v>
                </c:pt>
                <c:pt idx="2545">
                  <c:v>-2.6825000000000002E-2</c:v>
                </c:pt>
                <c:pt idx="2546">
                  <c:v>3.4072999999999999E-2</c:v>
                </c:pt>
                <c:pt idx="2547">
                  <c:v>-2.6495000000000001E-2</c:v>
                </c:pt>
                <c:pt idx="2548">
                  <c:v>3.4155999999999999E-2</c:v>
                </c:pt>
                <c:pt idx="2549">
                  <c:v>-2.6710999999999999E-2</c:v>
                </c:pt>
                <c:pt idx="2550">
                  <c:v>3.4389000000000003E-2</c:v>
                </c:pt>
                <c:pt idx="2551">
                  <c:v>-2.6239999999999999E-2</c:v>
                </c:pt>
                <c:pt idx="2552">
                  <c:v>3.3583000000000002E-2</c:v>
                </c:pt>
                <c:pt idx="2553">
                  <c:v>-2.6363000000000001E-2</c:v>
                </c:pt>
                <c:pt idx="2554">
                  <c:v>3.3175999999999997E-2</c:v>
                </c:pt>
                <c:pt idx="2555">
                  <c:v>-2.5704000000000001E-2</c:v>
                </c:pt>
                <c:pt idx="2556">
                  <c:v>3.3221000000000001E-2</c:v>
                </c:pt>
                <c:pt idx="2557">
                  <c:v>-2.4407000000000002E-2</c:v>
                </c:pt>
                <c:pt idx="2558">
                  <c:v>3.2446999999999997E-2</c:v>
                </c:pt>
                <c:pt idx="2559">
                  <c:v>-2.4603E-2</c:v>
                </c:pt>
                <c:pt idx="2560">
                  <c:v>3.1720999999999999E-2</c:v>
                </c:pt>
                <c:pt idx="2561">
                  <c:v>-2.4209999999999999E-2</c:v>
                </c:pt>
                <c:pt idx="2562">
                  <c:v>3.1252000000000002E-2</c:v>
                </c:pt>
                <c:pt idx="2563">
                  <c:v>-2.3158999999999999E-2</c:v>
                </c:pt>
                <c:pt idx="2564">
                  <c:v>3.0738000000000001E-2</c:v>
                </c:pt>
                <c:pt idx="2565">
                  <c:v>-2.2374999999999999E-2</c:v>
                </c:pt>
                <c:pt idx="2566">
                  <c:v>2.9676000000000001E-2</c:v>
                </c:pt>
                <c:pt idx="2567">
                  <c:v>-2.2098E-2</c:v>
                </c:pt>
                <c:pt idx="2568">
                  <c:v>2.8923999999999998E-2</c:v>
                </c:pt>
                <c:pt idx="2569">
                  <c:v>-2.2485999999999999E-2</c:v>
                </c:pt>
                <c:pt idx="2570">
                  <c:v>2.7762999999999999E-2</c:v>
                </c:pt>
                <c:pt idx="2571">
                  <c:v>-2.1989999999999999E-2</c:v>
                </c:pt>
                <c:pt idx="2572">
                  <c:v>2.6799E-2</c:v>
                </c:pt>
                <c:pt idx="2573">
                  <c:v>-1.9002000000000002E-2</c:v>
                </c:pt>
                <c:pt idx="2574">
                  <c:v>2.5554E-2</c:v>
                </c:pt>
                <c:pt idx="2575">
                  <c:v>-1.8974000000000001E-2</c:v>
                </c:pt>
                <c:pt idx="2576">
                  <c:v>2.4645E-2</c:v>
                </c:pt>
                <c:pt idx="2577">
                  <c:v>-1.7063999999999999E-2</c:v>
                </c:pt>
                <c:pt idx="2578">
                  <c:v>2.3146E-2</c:v>
                </c:pt>
                <c:pt idx="2579">
                  <c:v>-1.6206999999999999E-2</c:v>
                </c:pt>
                <c:pt idx="2580">
                  <c:v>2.2176000000000001E-2</c:v>
                </c:pt>
                <c:pt idx="2581">
                  <c:v>-1.4519000000000001E-2</c:v>
                </c:pt>
                <c:pt idx="2582">
                  <c:v>2.0879000000000002E-2</c:v>
                </c:pt>
                <c:pt idx="2583">
                  <c:v>-1.5244000000000001E-2</c:v>
                </c:pt>
                <c:pt idx="2584">
                  <c:v>1.9512000000000002E-2</c:v>
                </c:pt>
                <c:pt idx="2585">
                  <c:v>-1.2409E-2</c:v>
                </c:pt>
                <c:pt idx="2586">
                  <c:v>1.8256999999999999E-2</c:v>
                </c:pt>
                <c:pt idx="2587">
                  <c:v>-1.1049E-2</c:v>
                </c:pt>
                <c:pt idx="2588">
                  <c:v>1.6664000000000002E-2</c:v>
                </c:pt>
                <c:pt idx="2589">
                  <c:v>-9.8270000000000007E-3</c:v>
                </c:pt>
                <c:pt idx="2590">
                  <c:v>1.5115999999999999E-2</c:v>
                </c:pt>
                <c:pt idx="2591">
                  <c:v>-8.3660000000000002E-3</c:v>
                </c:pt>
                <c:pt idx="2592">
                  <c:v>1.3715E-2</c:v>
                </c:pt>
                <c:pt idx="2593">
                  <c:v>-6.1780000000000003E-3</c:v>
                </c:pt>
                <c:pt idx="2594">
                  <c:v>1.1826E-2</c:v>
                </c:pt>
                <c:pt idx="2595">
                  <c:v>-7.1809999999999999E-3</c:v>
                </c:pt>
                <c:pt idx="2596">
                  <c:v>1.0539E-2</c:v>
                </c:pt>
                <c:pt idx="2597">
                  <c:v>-5.0010000000000002E-3</c:v>
                </c:pt>
                <c:pt idx="2598">
                  <c:v>9.4269999999999996E-3</c:v>
                </c:pt>
                <c:pt idx="2599">
                  <c:v>6.38E-4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253664"/>
        <c:axId val="1895256384"/>
      </c:scatterChart>
      <c:valAx>
        <c:axId val="189525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256384"/>
        <c:crosses val="autoZero"/>
        <c:crossBetween val="midCat"/>
      </c:valAx>
      <c:valAx>
        <c:axId val="18952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25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Channel 0 From Serial Terminal</a:t>
            </a:r>
            <a:r>
              <a:rPr lang="en-IN" baseline="0"/>
              <a:t> 2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Sheet!$X$1</c:f>
              <c:strCache>
                <c:ptCount val="1"/>
                <c:pt idx="0">
                  <c:v>Channel 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Sheet!$X$2:$X$2601</c:f>
              <c:numCache>
                <c:formatCode>General</c:formatCode>
                <c:ptCount val="2600"/>
                <c:pt idx="0">
                  <c:v>3.4334999999999997E-2</c:v>
                </c:pt>
                <c:pt idx="1">
                  <c:v>-2.6870000000000002E-2</c:v>
                </c:pt>
                <c:pt idx="2">
                  <c:v>3.524E-2</c:v>
                </c:pt>
                <c:pt idx="3">
                  <c:v>-2.6936999999999999E-2</c:v>
                </c:pt>
                <c:pt idx="4">
                  <c:v>3.56E-2</c:v>
                </c:pt>
                <c:pt idx="5">
                  <c:v>-2.6696999999999999E-2</c:v>
                </c:pt>
                <c:pt idx="6">
                  <c:v>3.5014999999999998E-2</c:v>
                </c:pt>
                <c:pt idx="7">
                  <c:v>-2.6321000000000001E-2</c:v>
                </c:pt>
                <c:pt idx="8">
                  <c:v>3.3789E-2</c:v>
                </c:pt>
                <c:pt idx="9">
                  <c:v>-2.6527999999999999E-2</c:v>
                </c:pt>
                <c:pt idx="10">
                  <c:v>3.3833000000000002E-2</c:v>
                </c:pt>
                <c:pt idx="11">
                  <c:v>-2.6107000000000002E-2</c:v>
                </c:pt>
                <c:pt idx="12">
                  <c:v>3.4107999999999999E-2</c:v>
                </c:pt>
                <c:pt idx="13">
                  <c:v>-2.5575000000000001E-2</c:v>
                </c:pt>
                <c:pt idx="14">
                  <c:v>3.2951000000000001E-2</c:v>
                </c:pt>
                <c:pt idx="15">
                  <c:v>-2.3925999999999999E-2</c:v>
                </c:pt>
                <c:pt idx="16">
                  <c:v>3.2131E-2</c:v>
                </c:pt>
                <c:pt idx="17">
                  <c:v>-2.3962000000000001E-2</c:v>
                </c:pt>
                <c:pt idx="18">
                  <c:v>3.0755999999999999E-2</c:v>
                </c:pt>
                <c:pt idx="19">
                  <c:v>-2.2648999999999999E-2</c:v>
                </c:pt>
                <c:pt idx="20">
                  <c:v>2.9325E-2</c:v>
                </c:pt>
                <c:pt idx="21">
                  <c:v>-2.1765E-2</c:v>
                </c:pt>
                <c:pt idx="22">
                  <c:v>2.8309000000000001E-2</c:v>
                </c:pt>
                <c:pt idx="23">
                  <c:v>-1.9782999999999999E-2</c:v>
                </c:pt>
                <c:pt idx="24">
                  <c:v>2.7053000000000001E-2</c:v>
                </c:pt>
                <c:pt idx="25">
                  <c:v>-2.1186E-2</c:v>
                </c:pt>
                <c:pt idx="26">
                  <c:v>2.5297E-2</c:v>
                </c:pt>
                <c:pt idx="27">
                  <c:v>-1.6612999999999999E-2</c:v>
                </c:pt>
                <c:pt idx="28">
                  <c:v>2.4149E-2</c:v>
                </c:pt>
                <c:pt idx="29">
                  <c:v>-1.5722E-2</c:v>
                </c:pt>
                <c:pt idx="30">
                  <c:v>2.2342000000000001E-2</c:v>
                </c:pt>
                <c:pt idx="31">
                  <c:v>-1.4527999999999999E-2</c:v>
                </c:pt>
                <c:pt idx="32">
                  <c:v>2.0209000000000001E-2</c:v>
                </c:pt>
                <c:pt idx="33">
                  <c:v>-1.5107000000000001E-2</c:v>
                </c:pt>
                <c:pt idx="34">
                  <c:v>1.8364999999999999E-2</c:v>
                </c:pt>
                <c:pt idx="35">
                  <c:v>-1.201E-2</c:v>
                </c:pt>
                <c:pt idx="36">
                  <c:v>1.6232E-2</c:v>
                </c:pt>
                <c:pt idx="37">
                  <c:v>-9.5379999999999996E-3</c:v>
                </c:pt>
                <c:pt idx="38">
                  <c:v>1.4298999999999999E-2</c:v>
                </c:pt>
                <c:pt idx="39">
                  <c:v>-9.1979999999999996E-3</c:v>
                </c:pt>
                <c:pt idx="40">
                  <c:v>1.2484E-2</c:v>
                </c:pt>
                <c:pt idx="41">
                  <c:v>-2.5569999999999998E-3</c:v>
                </c:pt>
                <c:pt idx="42">
                  <c:v>9.7249999999999993E-3</c:v>
                </c:pt>
                <c:pt idx="43">
                  <c:v>-1.217E-3</c:v>
                </c:pt>
                <c:pt idx="44">
                  <c:v>7.6290000000000004E-3</c:v>
                </c:pt>
                <c:pt idx="45">
                  <c:v>-2.9120000000000001E-3</c:v>
                </c:pt>
                <c:pt idx="46">
                  <c:v>5.96E-3</c:v>
                </c:pt>
                <c:pt idx="47">
                  <c:v>3.81E-3</c:v>
                </c:pt>
                <c:pt idx="48">
                  <c:v>3.3519999999999999E-3</c:v>
                </c:pt>
                <c:pt idx="49">
                  <c:v>4.1850000000000004E-3</c:v>
                </c:pt>
                <c:pt idx="50">
                  <c:v>1.459E-3</c:v>
                </c:pt>
                <c:pt idx="51">
                  <c:v>5.306E-3</c:v>
                </c:pt>
                <c:pt idx="52">
                  <c:v>-1.3799999999999999E-3</c:v>
                </c:pt>
                <c:pt idx="53">
                  <c:v>8.763E-3</c:v>
                </c:pt>
                <c:pt idx="54">
                  <c:v>-2.3800000000000002E-3</c:v>
                </c:pt>
                <c:pt idx="55">
                  <c:v>9.3749999999999997E-3</c:v>
                </c:pt>
                <c:pt idx="56">
                  <c:v>-4.7140000000000003E-3</c:v>
                </c:pt>
                <c:pt idx="57">
                  <c:v>1.3486E-2</c:v>
                </c:pt>
                <c:pt idx="58">
                  <c:v>-7.2009999999999999E-3</c:v>
                </c:pt>
                <c:pt idx="59">
                  <c:v>1.5053E-2</c:v>
                </c:pt>
                <c:pt idx="60">
                  <c:v>-8.7480000000000006E-3</c:v>
                </c:pt>
                <c:pt idx="61">
                  <c:v>1.521E-2</c:v>
                </c:pt>
                <c:pt idx="62">
                  <c:v>-1.0484E-2</c:v>
                </c:pt>
                <c:pt idx="63">
                  <c:v>1.7586999999999998E-2</c:v>
                </c:pt>
                <c:pt idx="64">
                  <c:v>-1.2566000000000001E-2</c:v>
                </c:pt>
                <c:pt idx="65">
                  <c:v>2.1121000000000001E-2</c:v>
                </c:pt>
                <c:pt idx="66">
                  <c:v>-1.4433E-2</c:v>
                </c:pt>
                <c:pt idx="67">
                  <c:v>2.2832999999999999E-2</c:v>
                </c:pt>
                <c:pt idx="68">
                  <c:v>-1.4463E-2</c:v>
                </c:pt>
                <c:pt idx="69">
                  <c:v>1.6476000000000001E-2</c:v>
                </c:pt>
                <c:pt idx="70">
                  <c:v>-1.2355E-2</c:v>
                </c:pt>
                <c:pt idx="71">
                  <c:v>1.9032E-2</c:v>
                </c:pt>
                <c:pt idx="72">
                  <c:v>-1.4406E-2</c:v>
                </c:pt>
                <c:pt idx="73">
                  <c:v>2.0861000000000001E-2</c:v>
                </c:pt>
                <c:pt idx="74">
                  <c:v>-1.5743E-2</c:v>
                </c:pt>
                <c:pt idx="75">
                  <c:v>2.2376E-2</c:v>
                </c:pt>
                <c:pt idx="76">
                  <c:v>-1.7139999999999999E-2</c:v>
                </c:pt>
                <c:pt idx="77">
                  <c:v>2.2275E-2</c:v>
                </c:pt>
                <c:pt idx="78">
                  <c:v>-1.814E-2</c:v>
                </c:pt>
                <c:pt idx="79">
                  <c:v>2.3897000000000002E-2</c:v>
                </c:pt>
                <c:pt idx="80">
                  <c:v>-1.9227000000000001E-2</c:v>
                </c:pt>
                <c:pt idx="81">
                  <c:v>2.5427999999999999E-2</c:v>
                </c:pt>
                <c:pt idx="82">
                  <c:v>-2.0445999999999999E-2</c:v>
                </c:pt>
                <c:pt idx="83">
                  <c:v>2.6834E-2</c:v>
                </c:pt>
                <c:pt idx="84">
                  <c:v>-2.0885999999999998E-2</c:v>
                </c:pt>
                <c:pt idx="85">
                  <c:v>2.7236E-2</c:v>
                </c:pt>
                <c:pt idx="86">
                  <c:v>-2.1802999999999999E-2</c:v>
                </c:pt>
                <c:pt idx="87">
                  <c:v>2.6679999999999999E-2</c:v>
                </c:pt>
                <c:pt idx="88">
                  <c:v>-2.2256999999999999E-2</c:v>
                </c:pt>
                <c:pt idx="89">
                  <c:v>2.9132000000000002E-2</c:v>
                </c:pt>
                <c:pt idx="90">
                  <c:v>-2.2443999999999999E-2</c:v>
                </c:pt>
                <c:pt idx="91">
                  <c:v>2.9732999999999999E-2</c:v>
                </c:pt>
                <c:pt idx="92">
                  <c:v>-2.351E-2</c:v>
                </c:pt>
                <c:pt idx="93">
                  <c:v>2.8993000000000001E-2</c:v>
                </c:pt>
                <c:pt idx="94">
                  <c:v>-2.3963999999999999E-2</c:v>
                </c:pt>
                <c:pt idx="95">
                  <c:v>3.0290000000000001E-2</c:v>
                </c:pt>
                <c:pt idx="96">
                  <c:v>-2.4257999999999998E-2</c:v>
                </c:pt>
                <c:pt idx="97">
                  <c:v>2.9874999999999999E-2</c:v>
                </c:pt>
                <c:pt idx="98">
                  <c:v>-2.4299000000000001E-2</c:v>
                </c:pt>
                <c:pt idx="99">
                  <c:v>2.9738000000000001E-2</c:v>
                </c:pt>
                <c:pt idx="100">
                  <c:v>-2.3557999999999999E-2</c:v>
                </c:pt>
                <c:pt idx="101">
                  <c:v>2.9774999999999999E-2</c:v>
                </c:pt>
                <c:pt idx="102">
                  <c:v>-2.3968E-2</c:v>
                </c:pt>
                <c:pt idx="103">
                  <c:v>2.9804000000000001E-2</c:v>
                </c:pt>
                <c:pt idx="104">
                  <c:v>-2.3777E-2</c:v>
                </c:pt>
                <c:pt idx="105">
                  <c:v>2.9253000000000001E-2</c:v>
                </c:pt>
                <c:pt idx="106">
                  <c:v>-2.4271000000000001E-2</c:v>
                </c:pt>
                <c:pt idx="107">
                  <c:v>2.9406000000000002E-2</c:v>
                </c:pt>
                <c:pt idx="108">
                  <c:v>-2.3460000000000002E-2</c:v>
                </c:pt>
                <c:pt idx="109">
                  <c:v>2.8842E-2</c:v>
                </c:pt>
                <c:pt idx="110">
                  <c:v>-2.1832000000000001E-2</c:v>
                </c:pt>
                <c:pt idx="111">
                  <c:v>2.7897999999999999E-2</c:v>
                </c:pt>
                <c:pt idx="112">
                  <c:v>-2.1132999999999999E-2</c:v>
                </c:pt>
                <c:pt idx="113">
                  <c:v>2.7279000000000001E-2</c:v>
                </c:pt>
                <c:pt idx="114">
                  <c:v>-2.2082000000000001E-2</c:v>
                </c:pt>
                <c:pt idx="115">
                  <c:v>2.5963E-2</c:v>
                </c:pt>
                <c:pt idx="116">
                  <c:v>-2.0124E-2</c:v>
                </c:pt>
                <c:pt idx="117">
                  <c:v>2.4777E-2</c:v>
                </c:pt>
                <c:pt idx="118">
                  <c:v>-1.9671999999999999E-2</c:v>
                </c:pt>
                <c:pt idx="119">
                  <c:v>2.3553999999999999E-2</c:v>
                </c:pt>
                <c:pt idx="120">
                  <c:v>-1.9316E-2</c:v>
                </c:pt>
                <c:pt idx="121">
                  <c:v>2.2693999999999999E-2</c:v>
                </c:pt>
                <c:pt idx="122">
                  <c:v>-1.9227999999999999E-2</c:v>
                </c:pt>
                <c:pt idx="123">
                  <c:v>2.0941000000000001E-2</c:v>
                </c:pt>
                <c:pt idx="124">
                  <c:v>-1.4976E-2</c:v>
                </c:pt>
                <c:pt idx="125">
                  <c:v>1.9092999999999999E-2</c:v>
                </c:pt>
                <c:pt idx="126">
                  <c:v>-1.3207999999999999E-2</c:v>
                </c:pt>
                <c:pt idx="127">
                  <c:v>1.787E-2</c:v>
                </c:pt>
                <c:pt idx="128">
                  <c:v>-1.1781E-2</c:v>
                </c:pt>
                <c:pt idx="129">
                  <c:v>1.6617E-2</c:v>
                </c:pt>
                <c:pt idx="130">
                  <c:v>-1.2692999999999999E-2</c:v>
                </c:pt>
                <c:pt idx="131">
                  <c:v>1.4760000000000001E-2</c:v>
                </c:pt>
                <c:pt idx="132">
                  <c:v>-9.1730000000000006E-3</c:v>
                </c:pt>
                <c:pt idx="133">
                  <c:v>1.3127E-2</c:v>
                </c:pt>
                <c:pt idx="134">
                  <c:v>-7.0720000000000002E-3</c:v>
                </c:pt>
                <c:pt idx="135">
                  <c:v>1.1384999999999999E-2</c:v>
                </c:pt>
                <c:pt idx="136">
                  <c:v>-6.6039999999999996E-3</c:v>
                </c:pt>
                <c:pt idx="137">
                  <c:v>9.5910000000000006E-3</c:v>
                </c:pt>
                <c:pt idx="138">
                  <c:v>-5.5380000000000004E-3</c:v>
                </c:pt>
                <c:pt idx="139">
                  <c:v>7.8100000000000001E-3</c:v>
                </c:pt>
                <c:pt idx="140">
                  <c:v>-2.2230000000000001E-3</c:v>
                </c:pt>
                <c:pt idx="141">
                  <c:v>5.888E-3</c:v>
                </c:pt>
                <c:pt idx="142">
                  <c:v>6.2200000000000005E-4</c:v>
                </c:pt>
                <c:pt idx="143">
                  <c:v>4.4169999999999999E-3</c:v>
                </c:pt>
                <c:pt idx="144">
                  <c:v>1.2080000000000001E-3</c:v>
                </c:pt>
                <c:pt idx="145">
                  <c:v>1.7470000000000001E-3</c:v>
                </c:pt>
                <c:pt idx="146">
                  <c:v>7.0980000000000001E-3</c:v>
                </c:pt>
                <c:pt idx="147">
                  <c:v>-6.0999999999999999E-5</c:v>
                </c:pt>
                <c:pt idx="148">
                  <c:v>5.7210000000000004E-3</c:v>
                </c:pt>
                <c:pt idx="149">
                  <c:v>-1.833E-3</c:v>
                </c:pt>
                <c:pt idx="150">
                  <c:v>6.3810000000000004E-3</c:v>
                </c:pt>
                <c:pt idx="151">
                  <c:v>-3.212E-3</c:v>
                </c:pt>
                <c:pt idx="152">
                  <c:v>7.9760000000000005E-3</c:v>
                </c:pt>
                <c:pt idx="153">
                  <c:v>-5.1269999999999996E-3</c:v>
                </c:pt>
                <c:pt idx="154">
                  <c:v>1.1174999999999999E-2</c:v>
                </c:pt>
                <c:pt idx="155">
                  <c:v>-6.777E-3</c:v>
                </c:pt>
                <c:pt idx="156">
                  <c:v>1.2354E-2</c:v>
                </c:pt>
                <c:pt idx="157">
                  <c:v>-9.0200000000000002E-3</c:v>
                </c:pt>
                <c:pt idx="158">
                  <c:v>1.4945E-2</c:v>
                </c:pt>
                <c:pt idx="159">
                  <c:v>-1.0547000000000001E-2</c:v>
                </c:pt>
                <c:pt idx="160">
                  <c:v>1.7394E-2</c:v>
                </c:pt>
                <c:pt idx="161">
                  <c:v>-1.1715E-2</c:v>
                </c:pt>
                <c:pt idx="162">
                  <c:v>1.9595000000000001E-2</c:v>
                </c:pt>
                <c:pt idx="163">
                  <c:v>-1.319E-2</c:v>
                </c:pt>
                <c:pt idx="164">
                  <c:v>1.8905000000000002E-2</c:v>
                </c:pt>
                <c:pt idx="165">
                  <c:v>-1.541E-2</c:v>
                </c:pt>
                <c:pt idx="166">
                  <c:v>2.1493000000000002E-2</c:v>
                </c:pt>
                <c:pt idx="167">
                  <c:v>-1.6907999999999999E-2</c:v>
                </c:pt>
                <c:pt idx="168">
                  <c:v>2.3678000000000001E-2</c:v>
                </c:pt>
                <c:pt idx="169">
                  <c:v>-1.7517000000000001E-2</c:v>
                </c:pt>
                <c:pt idx="170">
                  <c:v>2.2793000000000001E-2</c:v>
                </c:pt>
                <c:pt idx="171">
                  <c:v>-1.8643E-2</c:v>
                </c:pt>
                <c:pt idx="172">
                  <c:v>2.5392000000000001E-2</c:v>
                </c:pt>
                <c:pt idx="173">
                  <c:v>-1.9397000000000001E-2</c:v>
                </c:pt>
                <c:pt idx="174">
                  <c:v>2.6630000000000001E-2</c:v>
                </c:pt>
                <c:pt idx="175">
                  <c:v>-2.0733999999999999E-2</c:v>
                </c:pt>
                <c:pt idx="176">
                  <c:v>2.6762000000000001E-2</c:v>
                </c:pt>
                <c:pt idx="177">
                  <c:v>-2.1714000000000001E-2</c:v>
                </c:pt>
                <c:pt idx="178">
                  <c:v>2.9586999999999999E-2</c:v>
                </c:pt>
                <c:pt idx="179">
                  <c:v>-2.2696999999999998E-2</c:v>
                </c:pt>
                <c:pt idx="180">
                  <c:v>2.9058E-2</c:v>
                </c:pt>
                <c:pt idx="181">
                  <c:v>-2.3127000000000002E-2</c:v>
                </c:pt>
                <c:pt idx="182">
                  <c:v>3.0689000000000001E-2</c:v>
                </c:pt>
                <c:pt idx="183">
                  <c:v>-2.3666E-2</c:v>
                </c:pt>
                <c:pt idx="184">
                  <c:v>3.1199999999999999E-2</c:v>
                </c:pt>
                <c:pt idx="185">
                  <c:v>-2.3944E-2</c:v>
                </c:pt>
                <c:pt idx="186">
                  <c:v>3.1517999999999997E-2</c:v>
                </c:pt>
                <c:pt idx="187">
                  <c:v>-2.4341000000000002E-2</c:v>
                </c:pt>
                <c:pt idx="188">
                  <c:v>3.1548E-2</c:v>
                </c:pt>
                <c:pt idx="189">
                  <c:v>-2.4864000000000001E-2</c:v>
                </c:pt>
                <c:pt idx="190">
                  <c:v>3.1796999999999999E-2</c:v>
                </c:pt>
                <c:pt idx="191">
                  <c:v>-2.5158E-2</c:v>
                </c:pt>
                <c:pt idx="192">
                  <c:v>3.1951E-2</c:v>
                </c:pt>
                <c:pt idx="193">
                  <c:v>-2.4837000000000001E-2</c:v>
                </c:pt>
                <c:pt idx="194">
                  <c:v>3.2100999999999998E-2</c:v>
                </c:pt>
                <c:pt idx="195">
                  <c:v>-2.5187000000000001E-2</c:v>
                </c:pt>
                <c:pt idx="196">
                  <c:v>3.1061999999999999E-2</c:v>
                </c:pt>
                <c:pt idx="197">
                  <c:v>-2.4372000000000001E-2</c:v>
                </c:pt>
                <c:pt idx="198">
                  <c:v>3.1195000000000001E-2</c:v>
                </c:pt>
                <c:pt idx="199">
                  <c:v>-2.4160000000000001E-2</c:v>
                </c:pt>
                <c:pt idx="200">
                  <c:v>3.056E-2</c:v>
                </c:pt>
                <c:pt idx="201">
                  <c:v>-2.4754999999999999E-2</c:v>
                </c:pt>
                <c:pt idx="202">
                  <c:v>3.0232999999999999E-2</c:v>
                </c:pt>
                <c:pt idx="203">
                  <c:v>-2.2969E-2</c:v>
                </c:pt>
                <c:pt idx="204">
                  <c:v>2.9618999999999999E-2</c:v>
                </c:pt>
                <c:pt idx="205">
                  <c:v>-2.2960999999999999E-2</c:v>
                </c:pt>
                <c:pt idx="206">
                  <c:v>2.8875999999999999E-2</c:v>
                </c:pt>
                <c:pt idx="207">
                  <c:v>-2.1211000000000001E-2</c:v>
                </c:pt>
                <c:pt idx="208">
                  <c:v>2.7806999999999998E-2</c:v>
                </c:pt>
                <c:pt idx="209">
                  <c:v>-2.2006999999999999E-2</c:v>
                </c:pt>
                <c:pt idx="210">
                  <c:v>2.6800000000000001E-2</c:v>
                </c:pt>
                <c:pt idx="211">
                  <c:v>-2.0878000000000001E-2</c:v>
                </c:pt>
                <c:pt idx="212">
                  <c:v>2.5368000000000002E-2</c:v>
                </c:pt>
                <c:pt idx="213">
                  <c:v>-1.8280000000000001E-2</c:v>
                </c:pt>
                <c:pt idx="214">
                  <c:v>2.4584999999999999E-2</c:v>
                </c:pt>
                <c:pt idx="215">
                  <c:v>-1.9116999999999999E-2</c:v>
                </c:pt>
                <c:pt idx="216">
                  <c:v>2.2685E-2</c:v>
                </c:pt>
                <c:pt idx="217">
                  <c:v>-1.6029999999999999E-2</c:v>
                </c:pt>
                <c:pt idx="218">
                  <c:v>2.1107999999999998E-2</c:v>
                </c:pt>
                <c:pt idx="219">
                  <c:v>-1.585E-2</c:v>
                </c:pt>
                <c:pt idx="220">
                  <c:v>1.9824999999999999E-2</c:v>
                </c:pt>
                <c:pt idx="221">
                  <c:v>-1.6447E-2</c:v>
                </c:pt>
                <c:pt idx="222">
                  <c:v>1.8411E-2</c:v>
                </c:pt>
                <c:pt idx="223">
                  <c:v>-1.0292000000000001E-2</c:v>
                </c:pt>
                <c:pt idx="224">
                  <c:v>1.6532999999999999E-2</c:v>
                </c:pt>
                <c:pt idx="225">
                  <c:v>-1.0123E-2</c:v>
                </c:pt>
                <c:pt idx="226">
                  <c:v>1.4499E-2</c:v>
                </c:pt>
                <c:pt idx="227">
                  <c:v>-1.0583E-2</c:v>
                </c:pt>
                <c:pt idx="228">
                  <c:v>1.3148999999999999E-2</c:v>
                </c:pt>
                <c:pt idx="229">
                  <c:v>-7.9649999999999999E-3</c:v>
                </c:pt>
                <c:pt idx="230">
                  <c:v>1.115E-2</c:v>
                </c:pt>
                <c:pt idx="231">
                  <c:v>-5.3579999999999999E-3</c:v>
                </c:pt>
                <c:pt idx="232">
                  <c:v>9.3919999999999993E-3</c:v>
                </c:pt>
                <c:pt idx="233">
                  <c:v>-2.1789999999999999E-3</c:v>
                </c:pt>
                <c:pt idx="234">
                  <c:v>7.5420000000000001E-3</c:v>
                </c:pt>
                <c:pt idx="235">
                  <c:v>-2.467E-3</c:v>
                </c:pt>
                <c:pt idx="236">
                  <c:v>5.9379999999999997E-3</c:v>
                </c:pt>
                <c:pt idx="237">
                  <c:v>9.68E-4</c:v>
                </c:pt>
                <c:pt idx="238">
                  <c:v>3.6329999999999999E-3</c:v>
                </c:pt>
                <c:pt idx="239">
                  <c:v>2.7520000000000001E-3</c:v>
                </c:pt>
                <c:pt idx="240">
                  <c:v>1.5969999999999999E-3</c:v>
                </c:pt>
                <c:pt idx="241">
                  <c:v>2.745E-3</c:v>
                </c:pt>
                <c:pt idx="242">
                  <c:v>-3.6200000000000002E-4</c:v>
                </c:pt>
                <c:pt idx="243">
                  <c:v>5.1450000000000003E-3</c:v>
                </c:pt>
                <c:pt idx="244">
                  <c:v>-2.245E-3</c:v>
                </c:pt>
                <c:pt idx="245">
                  <c:v>7.6559999999999996E-3</c:v>
                </c:pt>
                <c:pt idx="246">
                  <c:v>-3.8340000000000002E-3</c:v>
                </c:pt>
                <c:pt idx="247">
                  <c:v>1.0992E-2</c:v>
                </c:pt>
                <c:pt idx="248">
                  <c:v>-5.5050000000000003E-3</c:v>
                </c:pt>
                <c:pt idx="249">
                  <c:v>1.1943E-2</c:v>
                </c:pt>
                <c:pt idx="250">
                  <c:v>-7.5449999999999996E-3</c:v>
                </c:pt>
                <c:pt idx="251">
                  <c:v>1.4278000000000001E-2</c:v>
                </c:pt>
                <c:pt idx="252">
                  <c:v>-9.6930000000000002E-3</c:v>
                </c:pt>
                <c:pt idx="253">
                  <c:v>1.5155999999999999E-2</c:v>
                </c:pt>
                <c:pt idx="254">
                  <c:v>-1.0847000000000001E-2</c:v>
                </c:pt>
                <c:pt idx="255">
                  <c:v>1.8889E-2</c:v>
                </c:pt>
                <c:pt idx="256">
                  <c:v>-1.235E-2</c:v>
                </c:pt>
                <c:pt idx="257">
                  <c:v>1.8584E-2</c:v>
                </c:pt>
                <c:pt idx="258">
                  <c:v>-1.4246999999999999E-2</c:v>
                </c:pt>
                <c:pt idx="259">
                  <c:v>2.0532000000000002E-2</c:v>
                </c:pt>
                <c:pt idx="260">
                  <c:v>-1.5323E-2</c:v>
                </c:pt>
                <c:pt idx="261">
                  <c:v>2.1677999999999999E-2</c:v>
                </c:pt>
                <c:pt idx="262">
                  <c:v>-1.6855999999999999E-2</c:v>
                </c:pt>
                <c:pt idx="263">
                  <c:v>2.4197E-2</c:v>
                </c:pt>
                <c:pt idx="264">
                  <c:v>-1.7708999999999999E-2</c:v>
                </c:pt>
                <c:pt idx="265">
                  <c:v>2.4319E-2</c:v>
                </c:pt>
                <c:pt idx="266">
                  <c:v>-1.8939999999999999E-2</c:v>
                </c:pt>
                <c:pt idx="267">
                  <c:v>2.486E-2</c:v>
                </c:pt>
                <c:pt idx="268">
                  <c:v>-2.0156E-2</c:v>
                </c:pt>
                <c:pt idx="269">
                  <c:v>2.6852000000000001E-2</c:v>
                </c:pt>
                <c:pt idx="270">
                  <c:v>-2.1378000000000001E-2</c:v>
                </c:pt>
                <c:pt idx="271">
                  <c:v>3.0526000000000001E-2</c:v>
                </c:pt>
                <c:pt idx="272">
                  <c:v>-2.2275E-2</c:v>
                </c:pt>
                <c:pt idx="273">
                  <c:v>2.9642999999999999E-2</c:v>
                </c:pt>
                <c:pt idx="274">
                  <c:v>-2.2547999999999999E-2</c:v>
                </c:pt>
                <c:pt idx="275">
                  <c:v>3.1301000000000002E-2</c:v>
                </c:pt>
                <c:pt idx="276">
                  <c:v>-2.3231999999999999E-2</c:v>
                </c:pt>
                <c:pt idx="277">
                  <c:v>2.9995000000000001E-2</c:v>
                </c:pt>
                <c:pt idx="278">
                  <c:v>-2.4354000000000001E-2</c:v>
                </c:pt>
                <c:pt idx="279">
                  <c:v>3.1435999999999999E-2</c:v>
                </c:pt>
                <c:pt idx="280">
                  <c:v>-2.4556999999999999E-2</c:v>
                </c:pt>
                <c:pt idx="281">
                  <c:v>3.1759999999999997E-2</c:v>
                </c:pt>
                <c:pt idx="282">
                  <c:v>-2.4830000000000001E-2</c:v>
                </c:pt>
                <c:pt idx="283">
                  <c:v>3.1940999999999997E-2</c:v>
                </c:pt>
                <c:pt idx="284">
                  <c:v>-2.5832999999999998E-2</c:v>
                </c:pt>
                <c:pt idx="285">
                  <c:v>3.2419000000000003E-2</c:v>
                </c:pt>
                <c:pt idx="286">
                  <c:v>-2.5092E-2</c:v>
                </c:pt>
                <c:pt idx="287">
                  <c:v>3.2166E-2</c:v>
                </c:pt>
                <c:pt idx="288">
                  <c:v>-2.4872999999999999E-2</c:v>
                </c:pt>
                <c:pt idx="289">
                  <c:v>3.2321000000000003E-2</c:v>
                </c:pt>
                <c:pt idx="290">
                  <c:v>-2.5574E-2</c:v>
                </c:pt>
                <c:pt idx="291">
                  <c:v>3.2106000000000003E-2</c:v>
                </c:pt>
                <c:pt idx="292">
                  <c:v>-2.5276E-2</c:v>
                </c:pt>
                <c:pt idx="293">
                  <c:v>3.1607999999999997E-2</c:v>
                </c:pt>
                <c:pt idx="294">
                  <c:v>-2.4820999999999999E-2</c:v>
                </c:pt>
                <c:pt idx="295">
                  <c:v>3.1071999999999999E-2</c:v>
                </c:pt>
                <c:pt idx="296">
                  <c:v>-2.4368999999999998E-2</c:v>
                </c:pt>
                <c:pt idx="297">
                  <c:v>3.0315000000000002E-2</c:v>
                </c:pt>
                <c:pt idx="298">
                  <c:v>-2.3618E-2</c:v>
                </c:pt>
                <c:pt idx="299">
                  <c:v>2.9895000000000001E-2</c:v>
                </c:pt>
                <c:pt idx="300">
                  <c:v>-2.3772000000000001E-2</c:v>
                </c:pt>
                <c:pt idx="301">
                  <c:v>2.9124000000000001E-2</c:v>
                </c:pt>
                <c:pt idx="302">
                  <c:v>-2.2481000000000001E-2</c:v>
                </c:pt>
                <c:pt idx="303">
                  <c:v>2.8552000000000001E-2</c:v>
                </c:pt>
                <c:pt idx="304">
                  <c:v>-2.1985999999999999E-2</c:v>
                </c:pt>
                <c:pt idx="305">
                  <c:v>2.7380000000000002E-2</c:v>
                </c:pt>
                <c:pt idx="306">
                  <c:v>-2.0056999999999998E-2</c:v>
                </c:pt>
                <c:pt idx="307">
                  <c:v>2.5963E-2</c:v>
                </c:pt>
                <c:pt idx="308">
                  <c:v>-2.0239E-2</c:v>
                </c:pt>
                <c:pt idx="309">
                  <c:v>2.4746000000000001E-2</c:v>
                </c:pt>
                <c:pt idx="310">
                  <c:v>-2.0833000000000001E-2</c:v>
                </c:pt>
                <c:pt idx="311">
                  <c:v>2.3805E-2</c:v>
                </c:pt>
                <c:pt idx="312">
                  <c:v>-1.6728E-2</c:v>
                </c:pt>
                <c:pt idx="313">
                  <c:v>2.2200999999999999E-2</c:v>
                </c:pt>
                <c:pt idx="314">
                  <c:v>-1.5576E-2</c:v>
                </c:pt>
                <c:pt idx="315">
                  <c:v>2.0566000000000001E-2</c:v>
                </c:pt>
                <c:pt idx="316">
                  <c:v>-1.5594E-2</c:v>
                </c:pt>
                <c:pt idx="317">
                  <c:v>1.8821999999999998E-2</c:v>
                </c:pt>
                <c:pt idx="318">
                  <c:v>-1.1780000000000001E-2</c:v>
                </c:pt>
                <c:pt idx="319">
                  <c:v>1.7543E-2</c:v>
                </c:pt>
                <c:pt idx="320">
                  <c:v>-1.3821E-2</c:v>
                </c:pt>
                <c:pt idx="321">
                  <c:v>1.6070999999999998E-2</c:v>
                </c:pt>
                <c:pt idx="322">
                  <c:v>-1.0137E-2</c:v>
                </c:pt>
                <c:pt idx="323">
                  <c:v>1.4179000000000001E-2</c:v>
                </c:pt>
                <c:pt idx="324">
                  <c:v>-8.1399999999999997E-3</c:v>
                </c:pt>
                <c:pt idx="325">
                  <c:v>1.316E-2</c:v>
                </c:pt>
                <c:pt idx="326">
                  <c:v>-6.8089999999999999E-3</c:v>
                </c:pt>
                <c:pt idx="327">
                  <c:v>1.0234999999999999E-2</c:v>
                </c:pt>
                <c:pt idx="328">
                  <c:v>-5.3350000000000003E-3</c:v>
                </c:pt>
                <c:pt idx="329">
                  <c:v>8.7139999999999995E-3</c:v>
                </c:pt>
                <c:pt idx="330">
                  <c:v>-2.5709999999999999E-3</c:v>
                </c:pt>
                <c:pt idx="331">
                  <c:v>7.136E-3</c:v>
                </c:pt>
                <c:pt idx="332">
                  <c:v>-1.567E-3</c:v>
                </c:pt>
                <c:pt idx="333">
                  <c:v>5.2550000000000001E-3</c:v>
                </c:pt>
                <c:pt idx="334">
                  <c:v>1.3129999999999999E-3</c:v>
                </c:pt>
                <c:pt idx="335">
                  <c:v>2.9840000000000001E-3</c:v>
                </c:pt>
                <c:pt idx="336">
                  <c:v>4.0930000000000003E-3</c:v>
                </c:pt>
                <c:pt idx="337">
                  <c:v>7.7200000000000001E-4</c:v>
                </c:pt>
                <c:pt idx="338">
                  <c:v>4.6759999999999996E-3</c:v>
                </c:pt>
                <c:pt idx="339">
                  <c:v>-1.003E-3</c:v>
                </c:pt>
                <c:pt idx="340">
                  <c:v>6.829E-3</c:v>
                </c:pt>
                <c:pt idx="341">
                  <c:v>-2.323E-3</c:v>
                </c:pt>
                <c:pt idx="342">
                  <c:v>9.5390000000000006E-3</c:v>
                </c:pt>
                <c:pt idx="343">
                  <c:v>-3.9300000000000003E-3</c:v>
                </c:pt>
                <c:pt idx="344">
                  <c:v>1.1346999999999999E-2</c:v>
                </c:pt>
                <c:pt idx="345">
                  <c:v>-6.5989999999999998E-3</c:v>
                </c:pt>
                <c:pt idx="346">
                  <c:v>1.2468E-2</c:v>
                </c:pt>
                <c:pt idx="347">
                  <c:v>-7.6369999999999997E-3</c:v>
                </c:pt>
                <c:pt idx="348">
                  <c:v>1.3435000000000001E-2</c:v>
                </c:pt>
                <c:pt idx="349">
                  <c:v>-9.1800000000000007E-3</c:v>
                </c:pt>
                <c:pt idx="350">
                  <c:v>1.5949000000000001E-2</c:v>
                </c:pt>
                <c:pt idx="351">
                  <c:v>-1.1611E-2</c:v>
                </c:pt>
                <c:pt idx="352">
                  <c:v>1.6827000000000002E-2</c:v>
                </c:pt>
                <c:pt idx="353">
                  <c:v>-1.2808E-2</c:v>
                </c:pt>
                <c:pt idx="354">
                  <c:v>1.8492999999999999E-2</c:v>
                </c:pt>
                <c:pt idx="355">
                  <c:v>-1.3857E-2</c:v>
                </c:pt>
                <c:pt idx="356">
                  <c:v>2.1776E-2</c:v>
                </c:pt>
                <c:pt idx="357">
                  <c:v>-1.5533999999999999E-2</c:v>
                </c:pt>
                <c:pt idx="358">
                  <c:v>2.1079000000000001E-2</c:v>
                </c:pt>
                <c:pt idx="359">
                  <c:v>-1.6664999999999999E-2</c:v>
                </c:pt>
                <c:pt idx="360">
                  <c:v>2.2039E-2</c:v>
                </c:pt>
                <c:pt idx="361">
                  <c:v>-1.7940000000000001E-2</c:v>
                </c:pt>
                <c:pt idx="362">
                  <c:v>2.4718E-2</c:v>
                </c:pt>
                <c:pt idx="363">
                  <c:v>-1.9373999999999999E-2</c:v>
                </c:pt>
                <c:pt idx="364">
                  <c:v>2.7029999999999998E-2</c:v>
                </c:pt>
                <c:pt idx="365">
                  <c:v>-2.0656999999999998E-2</c:v>
                </c:pt>
                <c:pt idx="366">
                  <c:v>2.7165000000000002E-2</c:v>
                </c:pt>
                <c:pt idx="367">
                  <c:v>-2.1201000000000001E-2</c:v>
                </c:pt>
                <c:pt idx="368">
                  <c:v>2.9295000000000002E-2</c:v>
                </c:pt>
                <c:pt idx="369">
                  <c:v>-2.2127999999999998E-2</c:v>
                </c:pt>
                <c:pt idx="370">
                  <c:v>2.9786E-2</c:v>
                </c:pt>
                <c:pt idx="371">
                  <c:v>-2.3081999999999998E-2</c:v>
                </c:pt>
                <c:pt idx="372">
                  <c:v>2.9673999999999999E-2</c:v>
                </c:pt>
                <c:pt idx="373">
                  <c:v>-2.3522999999999999E-2</c:v>
                </c:pt>
                <c:pt idx="374">
                  <c:v>2.9571E-2</c:v>
                </c:pt>
                <c:pt idx="375">
                  <c:v>-2.4031E-2</c:v>
                </c:pt>
                <c:pt idx="376">
                  <c:v>3.1334000000000001E-2</c:v>
                </c:pt>
                <c:pt idx="377">
                  <c:v>-2.4618000000000001E-2</c:v>
                </c:pt>
                <c:pt idx="378">
                  <c:v>3.2926999999999998E-2</c:v>
                </c:pt>
                <c:pt idx="379">
                  <c:v>-2.4788999999999999E-2</c:v>
                </c:pt>
                <c:pt idx="380">
                  <c:v>3.2235E-2</c:v>
                </c:pt>
                <c:pt idx="381">
                  <c:v>-2.5124E-2</c:v>
                </c:pt>
                <c:pt idx="382">
                  <c:v>3.1565000000000003E-2</c:v>
                </c:pt>
                <c:pt idx="383">
                  <c:v>-2.5203E-2</c:v>
                </c:pt>
                <c:pt idx="384">
                  <c:v>3.2835000000000003E-2</c:v>
                </c:pt>
                <c:pt idx="385">
                  <c:v>-2.4882000000000001E-2</c:v>
                </c:pt>
                <c:pt idx="386">
                  <c:v>3.3007000000000002E-2</c:v>
                </c:pt>
                <c:pt idx="387">
                  <c:v>-2.5288000000000001E-2</c:v>
                </c:pt>
                <c:pt idx="388">
                  <c:v>3.2221E-2</c:v>
                </c:pt>
                <c:pt idx="389">
                  <c:v>-2.5333000000000001E-2</c:v>
                </c:pt>
                <c:pt idx="390">
                  <c:v>3.2585000000000003E-2</c:v>
                </c:pt>
                <c:pt idx="391">
                  <c:v>-2.5103E-2</c:v>
                </c:pt>
                <c:pt idx="392">
                  <c:v>3.1487000000000001E-2</c:v>
                </c:pt>
                <c:pt idx="393">
                  <c:v>-2.4171000000000002E-2</c:v>
                </c:pt>
                <c:pt idx="394">
                  <c:v>3.0884999999999999E-2</c:v>
                </c:pt>
                <c:pt idx="395">
                  <c:v>-2.4191000000000001E-2</c:v>
                </c:pt>
                <c:pt idx="396">
                  <c:v>3.0488999999999999E-2</c:v>
                </c:pt>
                <c:pt idx="397">
                  <c:v>-2.3748999999999999E-2</c:v>
                </c:pt>
                <c:pt idx="398">
                  <c:v>2.9704000000000001E-2</c:v>
                </c:pt>
                <c:pt idx="399">
                  <c:v>-2.2329999999999999E-2</c:v>
                </c:pt>
                <c:pt idx="400">
                  <c:v>2.9149999999999999E-2</c:v>
                </c:pt>
                <c:pt idx="401">
                  <c:v>-2.1319000000000001E-2</c:v>
                </c:pt>
                <c:pt idx="402">
                  <c:v>2.7597E-2</c:v>
                </c:pt>
                <c:pt idx="403">
                  <c:v>-2.1804E-2</c:v>
                </c:pt>
                <c:pt idx="404">
                  <c:v>2.7184E-2</c:v>
                </c:pt>
                <c:pt idx="405">
                  <c:v>-1.9401999999999999E-2</c:v>
                </c:pt>
                <c:pt idx="406">
                  <c:v>2.5961999999999999E-2</c:v>
                </c:pt>
                <c:pt idx="407">
                  <c:v>-1.9955000000000001E-2</c:v>
                </c:pt>
                <c:pt idx="408">
                  <c:v>2.4379999999999999E-2</c:v>
                </c:pt>
                <c:pt idx="409">
                  <c:v>-1.7423000000000001E-2</c:v>
                </c:pt>
                <c:pt idx="410">
                  <c:v>2.2939000000000001E-2</c:v>
                </c:pt>
                <c:pt idx="411">
                  <c:v>-1.5491E-2</c:v>
                </c:pt>
                <c:pt idx="412">
                  <c:v>2.1377E-2</c:v>
                </c:pt>
                <c:pt idx="413">
                  <c:v>-1.4475E-2</c:v>
                </c:pt>
                <c:pt idx="414">
                  <c:v>2.0097E-2</c:v>
                </c:pt>
                <c:pt idx="415">
                  <c:v>-1.2109999999999999E-2</c:v>
                </c:pt>
                <c:pt idx="416">
                  <c:v>1.8377000000000001E-2</c:v>
                </c:pt>
                <c:pt idx="417">
                  <c:v>-1.1965E-2</c:v>
                </c:pt>
                <c:pt idx="418">
                  <c:v>1.6726999999999999E-2</c:v>
                </c:pt>
                <c:pt idx="419">
                  <c:v>-1.0481000000000001E-2</c:v>
                </c:pt>
                <c:pt idx="420">
                  <c:v>1.546E-2</c:v>
                </c:pt>
                <c:pt idx="421">
                  <c:v>-9.3419999999999996E-3</c:v>
                </c:pt>
                <c:pt idx="422">
                  <c:v>1.3467E-2</c:v>
                </c:pt>
                <c:pt idx="423">
                  <c:v>-8.0020000000000004E-3</c:v>
                </c:pt>
                <c:pt idx="424">
                  <c:v>1.1686E-2</c:v>
                </c:pt>
                <c:pt idx="425">
                  <c:v>-3.921E-3</c:v>
                </c:pt>
                <c:pt idx="426">
                  <c:v>9.2420000000000002E-3</c:v>
                </c:pt>
                <c:pt idx="427">
                  <c:v>-2.4559999999999998E-3</c:v>
                </c:pt>
                <c:pt idx="428">
                  <c:v>8.2789999999999999E-3</c:v>
                </c:pt>
                <c:pt idx="429">
                  <c:v>-1.97E-3</c:v>
                </c:pt>
                <c:pt idx="430">
                  <c:v>6.3670000000000003E-3</c:v>
                </c:pt>
                <c:pt idx="431">
                  <c:v>-1.147E-3</c:v>
                </c:pt>
                <c:pt idx="432">
                  <c:v>4.2779999999999997E-3</c:v>
                </c:pt>
                <c:pt idx="433">
                  <c:v>2.3119999999999998E-3</c:v>
                </c:pt>
                <c:pt idx="434">
                  <c:v>1.967E-3</c:v>
                </c:pt>
                <c:pt idx="435">
                  <c:v>3.846E-3</c:v>
                </c:pt>
                <c:pt idx="436">
                  <c:v>2.52E-4</c:v>
                </c:pt>
                <c:pt idx="437">
                  <c:v>8.0289999999999997E-3</c:v>
                </c:pt>
                <c:pt idx="438">
                  <c:v>-1.3129999999999999E-3</c:v>
                </c:pt>
                <c:pt idx="439">
                  <c:v>1.0727E-2</c:v>
                </c:pt>
                <c:pt idx="440">
                  <c:v>-3.1949999999999999E-3</c:v>
                </c:pt>
                <c:pt idx="441">
                  <c:v>9.4129999999999995E-3</c:v>
                </c:pt>
                <c:pt idx="442">
                  <c:v>-5.2339999999999999E-3</c:v>
                </c:pt>
                <c:pt idx="443">
                  <c:v>1.2351000000000001E-2</c:v>
                </c:pt>
                <c:pt idx="444">
                  <c:v>-6.6909999999999999E-3</c:v>
                </c:pt>
                <c:pt idx="445">
                  <c:v>1.4249E-2</c:v>
                </c:pt>
                <c:pt idx="446">
                  <c:v>-8.5269999999999999E-3</c:v>
                </c:pt>
                <c:pt idx="447">
                  <c:v>1.5817000000000001E-2</c:v>
                </c:pt>
                <c:pt idx="448">
                  <c:v>-1.0024999999999999E-2</c:v>
                </c:pt>
                <c:pt idx="449">
                  <c:v>1.5219E-2</c:v>
                </c:pt>
                <c:pt idx="450">
                  <c:v>-1.1335E-2</c:v>
                </c:pt>
                <c:pt idx="451">
                  <c:v>1.8294000000000001E-2</c:v>
                </c:pt>
                <c:pt idx="452">
                  <c:v>-1.2763E-2</c:v>
                </c:pt>
                <c:pt idx="453">
                  <c:v>2.2565000000000002E-2</c:v>
                </c:pt>
                <c:pt idx="454">
                  <c:v>-1.4394000000000001E-2</c:v>
                </c:pt>
                <c:pt idx="455">
                  <c:v>2.2422000000000001E-2</c:v>
                </c:pt>
                <c:pt idx="456">
                  <c:v>-1.5569E-2</c:v>
                </c:pt>
                <c:pt idx="457">
                  <c:v>2.24E-2</c:v>
                </c:pt>
                <c:pt idx="458">
                  <c:v>-1.7139999999999999E-2</c:v>
                </c:pt>
                <c:pt idx="459">
                  <c:v>2.5170999999999999E-2</c:v>
                </c:pt>
                <c:pt idx="460">
                  <c:v>-1.8263999999999999E-2</c:v>
                </c:pt>
                <c:pt idx="461">
                  <c:v>2.5430000000000001E-2</c:v>
                </c:pt>
                <c:pt idx="462">
                  <c:v>-2.0126999999999999E-2</c:v>
                </c:pt>
                <c:pt idx="463">
                  <c:v>2.6301000000000001E-2</c:v>
                </c:pt>
                <c:pt idx="464">
                  <c:v>-2.0704E-2</c:v>
                </c:pt>
                <c:pt idx="465">
                  <c:v>2.6758000000000001E-2</c:v>
                </c:pt>
                <c:pt idx="466">
                  <c:v>-2.1492000000000001E-2</c:v>
                </c:pt>
                <c:pt idx="467">
                  <c:v>2.9377E-2</c:v>
                </c:pt>
                <c:pt idx="468">
                  <c:v>-2.2394000000000001E-2</c:v>
                </c:pt>
                <c:pt idx="469">
                  <c:v>2.9009E-2</c:v>
                </c:pt>
                <c:pt idx="470">
                  <c:v>-2.2849000000000001E-2</c:v>
                </c:pt>
                <c:pt idx="471">
                  <c:v>3.0463E-2</c:v>
                </c:pt>
                <c:pt idx="472">
                  <c:v>-2.3574999999999999E-2</c:v>
                </c:pt>
                <c:pt idx="473">
                  <c:v>3.09E-2</c:v>
                </c:pt>
                <c:pt idx="474">
                  <c:v>-2.4036999999999999E-2</c:v>
                </c:pt>
                <c:pt idx="475">
                  <c:v>3.082E-2</c:v>
                </c:pt>
                <c:pt idx="476">
                  <c:v>-2.5026E-2</c:v>
                </c:pt>
                <c:pt idx="477">
                  <c:v>3.1245999999999999E-2</c:v>
                </c:pt>
                <c:pt idx="478">
                  <c:v>-2.4781999999999998E-2</c:v>
                </c:pt>
                <c:pt idx="479">
                  <c:v>3.2608999999999999E-2</c:v>
                </c:pt>
                <c:pt idx="480">
                  <c:v>-2.5273E-2</c:v>
                </c:pt>
                <c:pt idx="481">
                  <c:v>3.2428999999999999E-2</c:v>
                </c:pt>
                <c:pt idx="482">
                  <c:v>-2.5319000000000001E-2</c:v>
                </c:pt>
                <c:pt idx="483">
                  <c:v>3.2978E-2</c:v>
                </c:pt>
                <c:pt idx="484">
                  <c:v>-2.5225000000000001E-2</c:v>
                </c:pt>
                <c:pt idx="485">
                  <c:v>3.2601999999999999E-2</c:v>
                </c:pt>
                <c:pt idx="486">
                  <c:v>-2.5447000000000001E-2</c:v>
                </c:pt>
                <c:pt idx="487">
                  <c:v>3.2648999999999997E-2</c:v>
                </c:pt>
                <c:pt idx="488">
                  <c:v>-2.5581E-2</c:v>
                </c:pt>
                <c:pt idx="489">
                  <c:v>3.2134000000000003E-2</c:v>
                </c:pt>
                <c:pt idx="490">
                  <c:v>-2.5094999999999999E-2</c:v>
                </c:pt>
                <c:pt idx="491">
                  <c:v>3.2065000000000003E-2</c:v>
                </c:pt>
                <c:pt idx="492">
                  <c:v>-2.4833000000000001E-2</c:v>
                </c:pt>
                <c:pt idx="493">
                  <c:v>3.1669999999999997E-2</c:v>
                </c:pt>
                <c:pt idx="494">
                  <c:v>-2.4788000000000001E-2</c:v>
                </c:pt>
                <c:pt idx="495">
                  <c:v>3.0938E-2</c:v>
                </c:pt>
                <c:pt idx="496">
                  <c:v>-2.3386000000000001E-2</c:v>
                </c:pt>
                <c:pt idx="497">
                  <c:v>3.0601E-2</c:v>
                </c:pt>
                <c:pt idx="498">
                  <c:v>-2.2922999999999999E-2</c:v>
                </c:pt>
                <c:pt idx="499">
                  <c:v>2.9309999999999999E-2</c:v>
                </c:pt>
                <c:pt idx="500">
                  <c:v>-2.2863999999999999E-2</c:v>
                </c:pt>
                <c:pt idx="501">
                  <c:v>2.8917999999999999E-2</c:v>
                </c:pt>
                <c:pt idx="502">
                  <c:v>-2.1604999999999999E-2</c:v>
                </c:pt>
                <c:pt idx="503">
                  <c:v>2.7733000000000001E-2</c:v>
                </c:pt>
                <c:pt idx="504">
                  <c:v>-2.0483999999999999E-2</c:v>
                </c:pt>
                <c:pt idx="505">
                  <c:v>2.6582999999999999E-2</c:v>
                </c:pt>
                <c:pt idx="506">
                  <c:v>-2.0483999999999999E-2</c:v>
                </c:pt>
                <c:pt idx="507">
                  <c:v>2.5777000000000001E-2</c:v>
                </c:pt>
                <c:pt idx="508">
                  <c:v>-1.9310999999999998E-2</c:v>
                </c:pt>
                <c:pt idx="509">
                  <c:v>2.4212000000000001E-2</c:v>
                </c:pt>
                <c:pt idx="510">
                  <c:v>-1.8645999999999999E-2</c:v>
                </c:pt>
                <c:pt idx="511">
                  <c:v>2.2934E-2</c:v>
                </c:pt>
                <c:pt idx="512">
                  <c:v>-1.5682000000000001E-2</c:v>
                </c:pt>
                <c:pt idx="513">
                  <c:v>2.1231E-2</c:v>
                </c:pt>
                <c:pt idx="514">
                  <c:v>-1.5535E-2</c:v>
                </c:pt>
                <c:pt idx="515">
                  <c:v>1.9746E-2</c:v>
                </c:pt>
                <c:pt idx="516">
                  <c:v>-1.5263000000000001E-2</c:v>
                </c:pt>
                <c:pt idx="517">
                  <c:v>1.8489999999999999E-2</c:v>
                </c:pt>
                <c:pt idx="518">
                  <c:v>-1.2982E-2</c:v>
                </c:pt>
                <c:pt idx="519">
                  <c:v>1.6466000000000001E-2</c:v>
                </c:pt>
                <c:pt idx="520">
                  <c:v>-1.0109E-2</c:v>
                </c:pt>
                <c:pt idx="521">
                  <c:v>1.5214999999999999E-2</c:v>
                </c:pt>
                <c:pt idx="522">
                  <c:v>-1.1103999999999999E-2</c:v>
                </c:pt>
                <c:pt idx="523">
                  <c:v>1.3602E-2</c:v>
                </c:pt>
                <c:pt idx="524">
                  <c:v>-5.0039999999999998E-3</c:v>
                </c:pt>
                <c:pt idx="525">
                  <c:v>1.1679E-2</c:v>
                </c:pt>
                <c:pt idx="526">
                  <c:v>-6.5750000000000001E-3</c:v>
                </c:pt>
                <c:pt idx="527">
                  <c:v>1.0418999999999999E-2</c:v>
                </c:pt>
                <c:pt idx="528">
                  <c:v>-5.4190000000000002E-3</c:v>
                </c:pt>
                <c:pt idx="529">
                  <c:v>7.6819999999999996E-3</c:v>
                </c:pt>
                <c:pt idx="530">
                  <c:v>1.0139999999999999E-3</c:v>
                </c:pt>
                <c:pt idx="531">
                  <c:v>6.5880000000000001E-3</c:v>
                </c:pt>
                <c:pt idx="532">
                  <c:v>-7.3899999999999997E-4</c:v>
                </c:pt>
                <c:pt idx="533">
                  <c:v>4.1339999999999997E-3</c:v>
                </c:pt>
                <c:pt idx="534">
                  <c:v>1.8140000000000001E-3</c:v>
                </c:pt>
                <c:pt idx="535">
                  <c:v>2.359E-3</c:v>
                </c:pt>
                <c:pt idx="536">
                  <c:v>4.339E-3</c:v>
                </c:pt>
                <c:pt idx="537">
                  <c:v>4.3300000000000001E-4</c:v>
                </c:pt>
                <c:pt idx="538">
                  <c:v>6.5539999999999999E-3</c:v>
                </c:pt>
                <c:pt idx="539">
                  <c:v>-1.64E-3</c:v>
                </c:pt>
                <c:pt idx="540">
                  <c:v>6.9069999999999999E-3</c:v>
                </c:pt>
                <c:pt idx="541">
                  <c:v>-2.8969999999999998E-3</c:v>
                </c:pt>
                <c:pt idx="542">
                  <c:v>8.4250000000000002E-3</c:v>
                </c:pt>
                <c:pt idx="543">
                  <c:v>-5.208E-3</c:v>
                </c:pt>
                <c:pt idx="544">
                  <c:v>1.2267999999999999E-2</c:v>
                </c:pt>
                <c:pt idx="545">
                  <c:v>-6.7790000000000003E-3</c:v>
                </c:pt>
                <c:pt idx="546">
                  <c:v>1.3858000000000001E-2</c:v>
                </c:pt>
                <c:pt idx="547">
                  <c:v>-8.4379999999999993E-3</c:v>
                </c:pt>
                <c:pt idx="548">
                  <c:v>1.3535E-2</c:v>
                </c:pt>
                <c:pt idx="549">
                  <c:v>-1.0175999999999999E-2</c:v>
                </c:pt>
                <c:pt idx="550">
                  <c:v>1.7492000000000001E-2</c:v>
                </c:pt>
                <c:pt idx="551">
                  <c:v>-1.1310000000000001E-2</c:v>
                </c:pt>
                <c:pt idx="552">
                  <c:v>1.6906999999999998E-2</c:v>
                </c:pt>
                <c:pt idx="553">
                  <c:v>-1.2843E-2</c:v>
                </c:pt>
                <c:pt idx="554">
                  <c:v>2.2197999999999999E-2</c:v>
                </c:pt>
                <c:pt idx="555">
                  <c:v>-1.4553E-2</c:v>
                </c:pt>
                <c:pt idx="556">
                  <c:v>2.0480999999999999E-2</c:v>
                </c:pt>
                <c:pt idx="557">
                  <c:v>-1.5443E-2</c:v>
                </c:pt>
                <c:pt idx="558">
                  <c:v>2.1398E-2</c:v>
                </c:pt>
                <c:pt idx="559">
                  <c:v>-1.7299999999999999E-2</c:v>
                </c:pt>
                <c:pt idx="560">
                  <c:v>2.3942999999999999E-2</c:v>
                </c:pt>
                <c:pt idx="561">
                  <c:v>-1.7965999999999999E-2</c:v>
                </c:pt>
                <c:pt idx="562">
                  <c:v>2.5117E-2</c:v>
                </c:pt>
                <c:pt idx="563">
                  <c:v>-1.9120000000000002E-2</c:v>
                </c:pt>
                <c:pt idx="564">
                  <c:v>2.5780999999999998E-2</c:v>
                </c:pt>
                <c:pt idx="565">
                  <c:v>-2.0726999999999999E-2</c:v>
                </c:pt>
                <c:pt idx="566">
                  <c:v>2.8247999999999999E-2</c:v>
                </c:pt>
                <c:pt idx="567">
                  <c:v>-2.1127E-2</c:v>
                </c:pt>
                <c:pt idx="568">
                  <c:v>2.7559E-2</c:v>
                </c:pt>
                <c:pt idx="569">
                  <c:v>-2.1901E-2</c:v>
                </c:pt>
                <c:pt idx="570">
                  <c:v>3.0082000000000001E-2</c:v>
                </c:pt>
                <c:pt idx="571">
                  <c:v>-2.2731999999999999E-2</c:v>
                </c:pt>
                <c:pt idx="572">
                  <c:v>3.0197999999999999E-2</c:v>
                </c:pt>
                <c:pt idx="573">
                  <c:v>-2.3710999999999999E-2</c:v>
                </c:pt>
                <c:pt idx="574">
                  <c:v>3.1687E-2</c:v>
                </c:pt>
                <c:pt idx="575">
                  <c:v>-2.4337000000000001E-2</c:v>
                </c:pt>
                <c:pt idx="576">
                  <c:v>3.1923E-2</c:v>
                </c:pt>
                <c:pt idx="577">
                  <c:v>-2.4305E-2</c:v>
                </c:pt>
                <c:pt idx="578">
                  <c:v>3.2938000000000002E-2</c:v>
                </c:pt>
                <c:pt idx="579">
                  <c:v>-2.4938999999999999E-2</c:v>
                </c:pt>
                <c:pt idx="580">
                  <c:v>3.2698999999999999E-2</c:v>
                </c:pt>
                <c:pt idx="581">
                  <c:v>-2.5690999999999999E-2</c:v>
                </c:pt>
                <c:pt idx="582">
                  <c:v>3.3331E-2</c:v>
                </c:pt>
                <c:pt idx="583">
                  <c:v>-2.5373E-2</c:v>
                </c:pt>
                <c:pt idx="584">
                  <c:v>3.2740999999999999E-2</c:v>
                </c:pt>
                <c:pt idx="585">
                  <c:v>-2.6461999999999999E-2</c:v>
                </c:pt>
                <c:pt idx="586">
                  <c:v>3.3931000000000003E-2</c:v>
                </c:pt>
                <c:pt idx="587">
                  <c:v>-2.5923000000000002E-2</c:v>
                </c:pt>
                <c:pt idx="588">
                  <c:v>3.3427999999999999E-2</c:v>
                </c:pt>
                <c:pt idx="589">
                  <c:v>-2.5152999999999998E-2</c:v>
                </c:pt>
                <c:pt idx="590">
                  <c:v>3.2924000000000002E-2</c:v>
                </c:pt>
                <c:pt idx="591">
                  <c:v>-2.5087999999999999E-2</c:v>
                </c:pt>
                <c:pt idx="592">
                  <c:v>3.2301000000000003E-2</c:v>
                </c:pt>
                <c:pt idx="593">
                  <c:v>-2.5391E-2</c:v>
                </c:pt>
                <c:pt idx="594">
                  <c:v>3.1993000000000001E-2</c:v>
                </c:pt>
                <c:pt idx="595">
                  <c:v>-2.4996000000000001E-2</c:v>
                </c:pt>
                <c:pt idx="596">
                  <c:v>3.1803999999999999E-2</c:v>
                </c:pt>
                <c:pt idx="597">
                  <c:v>-2.3979E-2</c:v>
                </c:pt>
                <c:pt idx="598">
                  <c:v>3.1116000000000001E-2</c:v>
                </c:pt>
                <c:pt idx="599">
                  <c:v>-2.3445000000000001E-2</c:v>
                </c:pt>
                <c:pt idx="600">
                  <c:v>3.0283999999999998E-2</c:v>
                </c:pt>
                <c:pt idx="601">
                  <c:v>-2.3300999999999999E-2</c:v>
                </c:pt>
                <c:pt idx="602">
                  <c:v>3.0027000000000002E-2</c:v>
                </c:pt>
                <c:pt idx="603">
                  <c:v>-2.2876000000000001E-2</c:v>
                </c:pt>
                <c:pt idx="604">
                  <c:v>2.8648E-2</c:v>
                </c:pt>
                <c:pt idx="605">
                  <c:v>-2.1073000000000001E-2</c:v>
                </c:pt>
                <c:pt idx="606">
                  <c:v>2.7792000000000001E-2</c:v>
                </c:pt>
                <c:pt idx="607">
                  <c:v>-2.1384E-2</c:v>
                </c:pt>
                <c:pt idx="608">
                  <c:v>2.6452E-2</c:v>
                </c:pt>
                <c:pt idx="609">
                  <c:v>-2.0017E-2</c:v>
                </c:pt>
                <c:pt idx="610">
                  <c:v>2.5982999999999999E-2</c:v>
                </c:pt>
                <c:pt idx="611">
                  <c:v>-1.8380000000000001E-2</c:v>
                </c:pt>
                <c:pt idx="612">
                  <c:v>2.3467999999999999E-2</c:v>
                </c:pt>
                <c:pt idx="613">
                  <c:v>-1.7499000000000001E-2</c:v>
                </c:pt>
                <c:pt idx="614">
                  <c:v>2.2613999999999999E-2</c:v>
                </c:pt>
                <c:pt idx="615">
                  <c:v>-1.5862000000000001E-2</c:v>
                </c:pt>
                <c:pt idx="616">
                  <c:v>2.1281000000000001E-2</c:v>
                </c:pt>
                <c:pt idx="617">
                  <c:v>-1.4189999999999999E-2</c:v>
                </c:pt>
                <c:pt idx="618">
                  <c:v>1.9415999999999999E-2</c:v>
                </c:pt>
                <c:pt idx="619">
                  <c:v>-1.473E-2</c:v>
                </c:pt>
                <c:pt idx="620">
                  <c:v>1.7804E-2</c:v>
                </c:pt>
                <c:pt idx="621">
                  <c:v>-1.1518E-2</c:v>
                </c:pt>
                <c:pt idx="622">
                  <c:v>1.6192000000000002E-2</c:v>
                </c:pt>
                <c:pt idx="623">
                  <c:v>-8.4180000000000001E-3</c:v>
                </c:pt>
                <c:pt idx="624">
                  <c:v>1.4493000000000001E-2</c:v>
                </c:pt>
                <c:pt idx="625">
                  <c:v>-7.1700000000000002E-3</c:v>
                </c:pt>
                <c:pt idx="626">
                  <c:v>1.2996000000000001E-2</c:v>
                </c:pt>
                <c:pt idx="627">
                  <c:v>-8.9479999999999994E-3</c:v>
                </c:pt>
                <c:pt idx="628">
                  <c:v>1.0898E-2</c:v>
                </c:pt>
                <c:pt idx="629">
                  <c:v>-5.4130000000000003E-3</c:v>
                </c:pt>
                <c:pt idx="630">
                  <c:v>9.6179999999999998E-3</c:v>
                </c:pt>
                <c:pt idx="631">
                  <c:v>-3.4120000000000001E-3</c:v>
                </c:pt>
                <c:pt idx="632">
                  <c:v>7.1720000000000004E-3</c:v>
                </c:pt>
                <c:pt idx="633">
                  <c:v>-1.6230000000000001E-3</c:v>
                </c:pt>
                <c:pt idx="634">
                  <c:v>6.0559999999999998E-3</c:v>
                </c:pt>
                <c:pt idx="635">
                  <c:v>-7.2999999999999996E-4</c:v>
                </c:pt>
                <c:pt idx="636">
                  <c:v>4.0280000000000003E-3</c:v>
                </c:pt>
                <c:pt idx="637">
                  <c:v>1.537E-3</c:v>
                </c:pt>
                <c:pt idx="638">
                  <c:v>1.8060000000000001E-3</c:v>
                </c:pt>
                <c:pt idx="639">
                  <c:v>4.2389999999999997E-3</c:v>
                </c:pt>
                <c:pt idx="640">
                  <c:v>-2.9E-4</c:v>
                </c:pt>
                <c:pt idx="641">
                  <c:v>6.7340000000000004E-3</c:v>
                </c:pt>
                <c:pt idx="642">
                  <c:v>-1.6299999999999999E-3</c:v>
                </c:pt>
                <c:pt idx="643">
                  <c:v>1.027E-2</c:v>
                </c:pt>
                <c:pt idx="644">
                  <c:v>-3.8379999999999998E-3</c:v>
                </c:pt>
                <c:pt idx="645">
                  <c:v>1.0168E-2</c:v>
                </c:pt>
                <c:pt idx="646">
                  <c:v>-5.4190000000000002E-3</c:v>
                </c:pt>
                <c:pt idx="647">
                  <c:v>1.0583E-2</c:v>
                </c:pt>
                <c:pt idx="648">
                  <c:v>-7.0479999999999996E-3</c:v>
                </c:pt>
                <c:pt idx="649">
                  <c:v>1.1258000000000001E-2</c:v>
                </c:pt>
                <c:pt idx="650">
                  <c:v>-9.0799999999999995E-3</c:v>
                </c:pt>
                <c:pt idx="651">
                  <c:v>1.3676000000000001E-2</c:v>
                </c:pt>
                <c:pt idx="652">
                  <c:v>-1.0406E-2</c:v>
                </c:pt>
                <c:pt idx="653">
                  <c:v>1.7215999999999999E-2</c:v>
                </c:pt>
                <c:pt idx="654">
                  <c:v>-1.1540999999999999E-2</c:v>
                </c:pt>
                <c:pt idx="655">
                  <c:v>1.9418999999999999E-2</c:v>
                </c:pt>
                <c:pt idx="656">
                  <c:v>-1.3186E-2</c:v>
                </c:pt>
                <c:pt idx="657">
                  <c:v>1.8794000000000002E-2</c:v>
                </c:pt>
                <c:pt idx="658">
                  <c:v>-1.4803E-2</c:v>
                </c:pt>
                <c:pt idx="659">
                  <c:v>2.0517000000000001E-2</c:v>
                </c:pt>
                <c:pt idx="660">
                  <c:v>-1.6021000000000001E-2</c:v>
                </c:pt>
                <c:pt idx="661">
                  <c:v>2.4804E-2</c:v>
                </c:pt>
                <c:pt idx="662">
                  <c:v>-1.7076000000000001E-2</c:v>
                </c:pt>
                <c:pt idx="663">
                  <c:v>2.4528000000000001E-2</c:v>
                </c:pt>
                <c:pt idx="664">
                  <c:v>-1.8675000000000001E-2</c:v>
                </c:pt>
                <c:pt idx="665">
                  <c:v>2.6107999999999999E-2</c:v>
                </c:pt>
                <c:pt idx="666">
                  <c:v>-1.9765000000000001E-2</c:v>
                </c:pt>
                <c:pt idx="667">
                  <c:v>2.6186999999999998E-2</c:v>
                </c:pt>
                <c:pt idx="668">
                  <c:v>-2.0573000000000001E-2</c:v>
                </c:pt>
                <c:pt idx="669">
                  <c:v>2.8143999999999999E-2</c:v>
                </c:pt>
                <c:pt idx="670">
                  <c:v>-2.1510999999999999E-2</c:v>
                </c:pt>
                <c:pt idx="671">
                  <c:v>2.9252E-2</c:v>
                </c:pt>
                <c:pt idx="672">
                  <c:v>-2.2020000000000001E-2</c:v>
                </c:pt>
                <c:pt idx="673">
                  <c:v>3.0329999999999999E-2</c:v>
                </c:pt>
                <c:pt idx="674">
                  <c:v>-2.3266999999999999E-2</c:v>
                </c:pt>
                <c:pt idx="675">
                  <c:v>3.1147999999999999E-2</c:v>
                </c:pt>
                <c:pt idx="676">
                  <c:v>-2.3663E-2</c:v>
                </c:pt>
                <c:pt idx="677">
                  <c:v>3.3375000000000002E-2</c:v>
                </c:pt>
                <c:pt idx="678">
                  <c:v>-2.4472000000000001E-2</c:v>
                </c:pt>
                <c:pt idx="679">
                  <c:v>3.2375000000000001E-2</c:v>
                </c:pt>
                <c:pt idx="680">
                  <c:v>-2.5243999999999999E-2</c:v>
                </c:pt>
                <c:pt idx="681">
                  <c:v>3.2642999999999998E-2</c:v>
                </c:pt>
                <c:pt idx="682">
                  <c:v>-2.5648000000000001E-2</c:v>
                </c:pt>
                <c:pt idx="683">
                  <c:v>3.2901E-2</c:v>
                </c:pt>
                <c:pt idx="684">
                  <c:v>-2.5864000000000002E-2</c:v>
                </c:pt>
                <c:pt idx="685">
                  <c:v>3.2835000000000003E-2</c:v>
                </c:pt>
                <c:pt idx="686">
                  <c:v>-2.5833999999999999E-2</c:v>
                </c:pt>
                <c:pt idx="687">
                  <c:v>3.3727E-2</c:v>
                </c:pt>
                <c:pt idx="688">
                  <c:v>-2.5832000000000001E-2</c:v>
                </c:pt>
                <c:pt idx="689">
                  <c:v>3.3043000000000003E-2</c:v>
                </c:pt>
                <c:pt idx="690">
                  <c:v>-2.5884000000000001E-2</c:v>
                </c:pt>
                <c:pt idx="691">
                  <c:v>3.3193E-2</c:v>
                </c:pt>
                <c:pt idx="692">
                  <c:v>-2.6207000000000001E-2</c:v>
                </c:pt>
                <c:pt idx="693">
                  <c:v>3.2865999999999999E-2</c:v>
                </c:pt>
                <c:pt idx="694">
                  <c:v>-2.5482999999999999E-2</c:v>
                </c:pt>
                <c:pt idx="695">
                  <c:v>3.2467000000000003E-2</c:v>
                </c:pt>
                <c:pt idx="696">
                  <c:v>-2.5697000000000001E-2</c:v>
                </c:pt>
                <c:pt idx="697">
                  <c:v>3.2453999999999997E-2</c:v>
                </c:pt>
                <c:pt idx="698">
                  <c:v>-2.5224E-2</c:v>
                </c:pt>
                <c:pt idx="699">
                  <c:v>3.1621000000000003E-2</c:v>
                </c:pt>
                <c:pt idx="700">
                  <c:v>-2.5248E-2</c:v>
                </c:pt>
                <c:pt idx="701">
                  <c:v>3.1368E-2</c:v>
                </c:pt>
                <c:pt idx="702">
                  <c:v>-2.4244999999999999E-2</c:v>
                </c:pt>
                <c:pt idx="703">
                  <c:v>3.0225999999999999E-2</c:v>
                </c:pt>
                <c:pt idx="704">
                  <c:v>-2.3976999999999998E-2</c:v>
                </c:pt>
                <c:pt idx="705">
                  <c:v>2.9548999999999999E-2</c:v>
                </c:pt>
                <c:pt idx="706">
                  <c:v>-2.2617999999999999E-2</c:v>
                </c:pt>
                <c:pt idx="707">
                  <c:v>2.8669E-2</c:v>
                </c:pt>
                <c:pt idx="708">
                  <c:v>-2.0999E-2</c:v>
                </c:pt>
                <c:pt idx="709">
                  <c:v>2.7199000000000001E-2</c:v>
                </c:pt>
                <c:pt idx="710">
                  <c:v>-2.0322E-2</c:v>
                </c:pt>
                <c:pt idx="711">
                  <c:v>2.6058000000000001E-2</c:v>
                </c:pt>
                <c:pt idx="712">
                  <c:v>-2.0428999999999999E-2</c:v>
                </c:pt>
                <c:pt idx="713">
                  <c:v>2.5090999999999999E-2</c:v>
                </c:pt>
                <c:pt idx="714">
                  <c:v>-1.8057E-2</c:v>
                </c:pt>
                <c:pt idx="715">
                  <c:v>2.4216000000000001E-2</c:v>
                </c:pt>
                <c:pt idx="716">
                  <c:v>-1.6427000000000001E-2</c:v>
                </c:pt>
                <c:pt idx="717">
                  <c:v>2.2572999999999999E-2</c:v>
                </c:pt>
                <c:pt idx="718">
                  <c:v>-1.5942000000000001E-2</c:v>
                </c:pt>
                <c:pt idx="719">
                  <c:v>2.0806999999999999E-2</c:v>
                </c:pt>
                <c:pt idx="720">
                  <c:v>-1.4659999999999999E-2</c:v>
                </c:pt>
                <c:pt idx="721">
                  <c:v>1.9014E-2</c:v>
                </c:pt>
                <c:pt idx="722">
                  <c:v>-1.2699E-2</c:v>
                </c:pt>
                <c:pt idx="723">
                  <c:v>1.7776E-2</c:v>
                </c:pt>
                <c:pt idx="724">
                  <c:v>-1.0357E-2</c:v>
                </c:pt>
                <c:pt idx="725">
                  <c:v>1.5528E-2</c:v>
                </c:pt>
                <c:pt idx="726">
                  <c:v>-7.5449999999999996E-3</c:v>
                </c:pt>
                <c:pt idx="727">
                  <c:v>1.4182999999999999E-2</c:v>
                </c:pt>
                <c:pt idx="728">
                  <c:v>-9.1979999999999996E-3</c:v>
                </c:pt>
                <c:pt idx="729">
                  <c:v>1.2397999999999999E-2</c:v>
                </c:pt>
                <c:pt idx="730">
                  <c:v>-6.1580000000000003E-3</c:v>
                </c:pt>
                <c:pt idx="731">
                  <c:v>1.1195E-2</c:v>
                </c:pt>
                <c:pt idx="732">
                  <c:v>-3.532E-3</c:v>
                </c:pt>
                <c:pt idx="733">
                  <c:v>8.2889999999999995E-3</c:v>
                </c:pt>
                <c:pt idx="734">
                  <c:v>-3.5969999999999999E-3</c:v>
                </c:pt>
                <c:pt idx="735">
                  <c:v>6.8780000000000004E-3</c:v>
                </c:pt>
                <c:pt idx="736">
                  <c:v>9.3999999999999997E-4</c:v>
                </c:pt>
                <c:pt idx="737">
                  <c:v>4.9620000000000003E-3</c:v>
                </c:pt>
                <c:pt idx="738">
                  <c:v>2.7989999999999998E-3</c:v>
                </c:pt>
                <c:pt idx="739">
                  <c:v>3.6719999999999999E-3</c:v>
                </c:pt>
                <c:pt idx="740">
                  <c:v>2.2070000000000002E-3</c:v>
                </c:pt>
                <c:pt idx="741">
                  <c:v>1.714E-3</c:v>
                </c:pt>
                <c:pt idx="742">
                  <c:v>3.088E-3</c:v>
                </c:pt>
                <c:pt idx="743">
                  <c:v>-4.2299999999999998E-4</c:v>
                </c:pt>
                <c:pt idx="744">
                  <c:v>6.698E-3</c:v>
                </c:pt>
                <c:pt idx="745">
                  <c:v>-1.7359999999999999E-3</c:v>
                </c:pt>
                <c:pt idx="746">
                  <c:v>7.2110000000000004E-3</c:v>
                </c:pt>
                <c:pt idx="747">
                  <c:v>-3.7880000000000001E-3</c:v>
                </c:pt>
                <c:pt idx="748">
                  <c:v>1.1011999999999999E-2</c:v>
                </c:pt>
                <c:pt idx="749">
                  <c:v>-5.8820000000000001E-3</c:v>
                </c:pt>
                <c:pt idx="750">
                  <c:v>1.0113E-2</c:v>
                </c:pt>
                <c:pt idx="751">
                  <c:v>-7.4400000000000004E-3</c:v>
                </c:pt>
                <c:pt idx="752">
                  <c:v>1.6282999999999999E-2</c:v>
                </c:pt>
                <c:pt idx="753">
                  <c:v>-9.2659999999999999E-3</c:v>
                </c:pt>
                <c:pt idx="754">
                  <c:v>1.643E-2</c:v>
                </c:pt>
                <c:pt idx="755">
                  <c:v>-1.0768E-2</c:v>
                </c:pt>
                <c:pt idx="756">
                  <c:v>1.5703000000000002E-2</c:v>
                </c:pt>
                <c:pt idx="757">
                  <c:v>-1.2095E-2</c:v>
                </c:pt>
                <c:pt idx="758">
                  <c:v>1.9949000000000001E-2</c:v>
                </c:pt>
                <c:pt idx="759">
                  <c:v>-1.3409000000000001E-2</c:v>
                </c:pt>
                <c:pt idx="760">
                  <c:v>2.1548000000000001E-2</c:v>
                </c:pt>
                <c:pt idx="761">
                  <c:v>-1.508E-2</c:v>
                </c:pt>
                <c:pt idx="762">
                  <c:v>2.2939999999999999E-2</c:v>
                </c:pt>
                <c:pt idx="763">
                  <c:v>-1.6178000000000001E-2</c:v>
                </c:pt>
                <c:pt idx="764">
                  <c:v>2.3931999999999998E-2</c:v>
                </c:pt>
                <c:pt idx="765">
                  <c:v>-1.7509E-2</c:v>
                </c:pt>
                <c:pt idx="766">
                  <c:v>2.4301E-2</c:v>
                </c:pt>
                <c:pt idx="767">
                  <c:v>-1.8655999999999999E-2</c:v>
                </c:pt>
                <c:pt idx="768">
                  <c:v>2.6343999999999999E-2</c:v>
                </c:pt>
                <c:pt idx="769">
                  <c:v>-1.9456999999999999E-2</c:v>
                </c:pt>
                <c:pt idx="770">
                  <c:v>2.8964E-2</c:v>
                </c:pt>
                <c:pt idx="771">
                  <c:v>-2.0549000000000001E-2</c:v>
                </c:pt>
                <c:pt idx="772">
                  <c:v>2.7630999999999999E-2</c:v>
                </c:pt>
                <c:pt idx="773">
                  <c:v>-2.1307E-2</c:v>
                </c:pt>
                <c:pt idx="774">
                  <c:v>3.0103000000000001E-2</c:v>
                </c:pt>
                <c:pt idx="775">
                  <c:v>-2.2293E-2</c:v>
                </c:pt>
                <c:pt idx="776">
                  <c:v>2.8927999999999999E-2</c:v>
                </c:pt>
                <c:pt idx="777">
                  <c:v>-2.3195E-2</c:v>
                </c:pt>
                <c:pt idx="778">
                  <c:v>3.0720999999999998E-2</c:v>
                </c:pt>
                <c:pt idx="779">
                  <c:v>-2.3681000000000001E-2</c:v>
                </c:pt>
                <c:pt idx="780">
                  <c:v>3.1837999999999998E-2</c:v>
                </c:pt>
                <c:pt idx="781">
                  <c:v>-2.4427000000000001E-2</c:v>
                </c:pt>
                <c:pt idx="782">
                  <c:v>3.2578000000000003E-2</c:v>
                </c:pt>
                <c:pt idx="783">
                  <c:v>-2.5162E-2</c:v>
                </c:pt>
                <c:pt idx="784">
                  <c:v>3.2905999999999998E-2</c:v>
                </c:pt>
                <c:pt idx="785">
                  <c:v>-2.5125000000000001E-2</c:v>
                </c:pt>
                <c:pt idx="786">
                  <c:v>3.3577999999999997E-2</c:v>
                </c:pt>
                <c:pt idx="787">
                  <c:v>-2.5287E-2</c:v>
                </c:pt>
                <c:pt idx="788">
                  <c:v>3.3010999999999999E-2</c:v>
                </c:pt>
                <c:pt idx="789">
                  <c:v>-2.5593000000000001E-2</c:v>
                </c:pt>
                <c:pt idx="790">
                  <c:v>3.3302999999999999E-2</c:v>
                </c:pt>
                <c:pt idx="791">
                  <c:v>-2.5753999999999999E-2</c:v>
                </c:pt>
                <c:pt idx="792">
                  <c:v>3.4452000000000003E-2</c:v>
                </c:pt>
                <c:pt idx="793">
                  <c:v>-2.6231999999999998E-2</c:v>
                </c:pt>
                <c:pt idx="794">
                  <c:v>3.3378999999999999E-2</c:v>
                </c:pt>
                <c:pt idx="795">
                  <c:v>-2.5777000000000001E-2</c:v>
                </c:pt>
                <c:pt idx="796">
                  <c:v>3.3390999999999997E-2</c:v>
                </c:pt>
                <c:pt idx="797">
                  <c:v>-2.5755E-2</c:v>
                </c:pt>
                <c:pt idx="798">
                  <c:v>3.32E-2</c:v>
                </c:pt>
                <c:pt idx="799">
                  <c:v>-2.5503999999999999E-2</c:v>
                </c:pt>
                <c:pt idx="800">
                  <c:v>3.2788999999999999E-2</c:v>
                </c:pt>
                <c:pt idx="801">
                  <c:v>-2.5010000000000001E-2</c:v>
                </c:pt>
                <c:pt idx="802">
                  <c:v>3.2044000000000003E-2</c:v>
                </c:pt>
                <c:pt idx="803">
                  <c:v>-2.5047E-2</c:v>
                </c:pt>
                <c:pt idx="804">
                  <c:v>3.2112000000000002E-2</c:v>
                </c:pt>
                <c:pt idx="805">
                  <c:v>-2.4516E-2</c:v>
                </c:pt>
                <c:pt idx="806">
                  <c:v>3.1334000000000001E-2</c:v>
                </c:pt>
                <c:pt idx="807">
                  <c:v>-2.3120000000000002E-2</c:v>
                </c:pt>
                <c:pt idx="808">
                  <c:v>3.0231999999999998E-2</c:v>
                </c:pt>
                <c:pt idx="809">
                  <c:v>-2.1870000000000001E-2</c:v>
                </c:pt>
                <c:pt idx="810">
                  <c:v>2.9721999999999998E-2</c:v>
                </c:pt>
                <c:pt idx="811">
                  <c:v>-2.2231999999999998E-2</c:v>
                </c:pt>
                <c:pt idx="812">
                  <c:v>2.8788999999999999E-2</c:v>
                </c:pt>
                <c:pt idx="813">
                  <c:v>-2.1335E-2</c:v>
                </c:pt>
                <c:pt idx="814">
                  <c:v>2.7528E-2</c:v>
                </c:pt>
                <c:pt idx="815">
                  <c:v>-2.0369999999999999E-2</c:v>
                </c:pt>
                <c:pt idx="816">
                  <c:v>2.6433999999999999E-2</c:v>
                </c:pt>
                <c:pt idx="817">
                  <c:v>-2.0046999999999999E-2</c:v>
                </c:pt>
                <c:pt idx="818">
                  <c:v>2.5121999999999998E-2</c:v>
                </c:pt>
                <c:pt idx="819">
                  <c:v>-1.9531E-2</c:v>
                </c:pt>
                <c:pt idx="820">
                  <c:v>2.4381E-2</c:v>
                </c:pt>
                <c:pt idx="821">
                  <c:v>-1.7152000000000001E-2</c:v>
                </c:pt>
                <c:pt idx="822">
                  <c:v>2.2671E-2</c:v>
                </c:pt>
                <c:pt idx="823">
                  <c:v>-1.6330000000000001E-2</c:v>
                </c:pt>
                <c:pt idx="824">
                  <c:v>2.1203E-2</c:v>
                </c:pt>
                <c:pt idx="825">
                  <c:v>-1.6493000000000001E-2</c:v>
                </c:pt>
                <c:pt idx="826">
                  <c:v>1.9689999999999999E-2</c:v>
                </c:pt>
                <c:pt idx="827">
                  <c:v>-1.4239999999999999E-2</c:v>
                </c:pt>
                <c:pt idx="828">
                  <c:v>1.8041999999999999E-2</c:v>
                </c:pt>
                <c:pt idx="829">
                  <c:v>-1.2429000000000001E-2</c:v>
                </c:pt>
                <c:pt idx="830">
                  <c:v>1.627E-2</c:v>
                </c:pt>
                <c:pt idx="831">
                  <c:v>-1.0796E-2</c:v>
                </c:pt>
                <c:pt idx="832">
                  <c:v>1.4636E-2</c:v>
                </c:pt>
                <c:pt idx="833">
                  <c:v>-7.8180000000000003E-3</c:v>
                </c:pt>
                <c:pt idx="834">
                  <c:v>1.3199000000000001E-2</c:v>
                </c:pt>
                <c:pt idx="835">
                  <c:v>-6.6600000000000001E-3</c:v>
                </c:pt>
                <c:pt idx="836">
                  <c:v>1.1292999999999999E-2</c:v>
                </c:pt>
                <c:pt idx="837">
                  <c:v>-5.1019999999999998E-3</c:v>
                </c:pt>
                <c:pt idx="838">
                  <c:v>9.5180000000000004E-3</c:v>
                </c:pt>
                <c:pt idx="839">
                  <c:v>-3.2950000000000002E-3</c:v>
                </c:pt>
                <c:pt idx="840">
                  <c:v>7.77E-3</c:v>
                </c:pt>
                <c:pt idx="841">
                  <c:v>-2.8930000000000002E-3</c:v>
                </c:pt>
                <c:pt idx="842">
                  <c:v>6.561E-3</c:v>
                </c:pt>
                <c:pt idx="843">
                  <c:v>-4.84E-4</c:v>
                </c:pt>
                <c:pt idx="844">
                  <c:v>4.5360000000000001E-3</c:v>
                </c:pt>
                <c:pt idx="845">
                  <c:v>2.163E-3</c:v>
                </c:pt>
                <c:pt idx="846">
                  <c:v>2.0070000000000001E-3</c:v>
                </c:pt>
                <c:pt idx="847">
                  <c:v>4.4060000000000002E-3</c:v>
                </c:pt>
                <c:pt idx="848">
                  <c:v>8.0199999999999998E-4</c:v>
                </c:pt>
                <c:pt idx="849">
                  <c:v>5.0340000000000003E-3</c:v>
                </c:pt>
                <c:pt idx="850">
                  <c:v>-1.1689999999999999E-3</c:v>
                </c:pt>
                <c:pt idx="851">
                  <c:v>6.8630000000000002E-3</c:v>
                </c:pt>
                <c:pt idx="852">
                  <c:v>-2.591E-3</c:v>
                </c:pt>
                <c:pt idx="853">
                  <c:v>1.0689000000000001E-2</c:v>
                </c:pt>
                <c:pt idx="854">
                  <c:v>-4.3379999999999998E-3</c:v>
                </c:pt>
                <c:pt idx="855">
                  <c:v>1.252E-2</c:v>
                </c:pt>
                <c:pt idx="856">
                  <c:v>-6.3340000000000002E-3</c:v>
                </c:pt>
                <c:pt idx="857">
                  <c:v>1.1783999999999999E-2</c:v>
                </c:pt>
                <c:pt idx="858">
                  <c:v>-7.9979999999999999E-3</c:v>
                </c:pt>
                <c:pt idx="859">
                  <c:v>1.4878000000000001E-2</c:v>
                </c:pt>
                <c:pt idx="860">
                  <c:v>-9.7009999999999996E-3</c:v>
                </c:pt>
                <c:pt idx="861">
                  <c:v>1.5193999999999999E-2</c:v>
                </c:pt>
                <c:pt idx="862">
                  <c:v>-1.103E-2</c:v>
                </c:pt>
                <c:pt idx="863">
                  <c:v>1.6164999999999999E-2</c:v>
                </c:pt>
                <c:pt idx="864">
                  <c:v>-1.2086E-2</c:v>
                </c:pt>
                <c:pt idx="865">
                  <c:v>2.1396999999999999E-2</c:v>
                </c:pt>
                <c:pt idx="866">
                  <c:v>-1.3934E-2</c:v>
                </c:pt>
                <c:pt idx="867">
                  <c:v>1.9354E-2</c:v>
                </c:pt>
                <c:pt idx="868">
                  <c:v>-1.4838E-2</c:v>
                </c:pt>
                <c:pt idx="869">
                  <c:v>2.2110000000000001E-2</c:v>
                </c:pt>
                <c:pt idx="870">
                  <c:v>-1.6309000000000001E-2</c:v>
                </c:pt>
                <c:pt idx="871">
                  <c:v>2.2142999999999999E-2</c:v>
                </c:pt>
                <c:pt idx="872">
                  <c:v>-1.7950000000000001E-2</c:v>
                </c:pt>
                <c:pt idx="873">
                  <c:v>2.6185E-2</c:v>
                </c:pt>
                <c:pt idx="874">
                  <c:v>-1.874E-2</c:v>
                </c:pt>
                <c:pt idx="875">
                  <c:v>2.6103000000000001E-2</c:v>
                </c:pt>
                <c:pt idx="876">
                  <c:v>-2.0055E-2</c:v>
                </c:pt>
                <c:pt idx="877">
                  <c:v>2.5368000000000002E-2</c:v>
                </c:pt>
                <c:pt idx="878">
                  <c:v>-2.0733999999999999E-2</c:v>
                </c:pt>
                <c:pt idx="879">
                  <c:v>2.9465999999999999E-2</c:v>
                </c:pt>
                <c:pt idx="880">
                  <c:v>-2.1708000000000002E-2</c:v>
                </c:pt>
                <c:pt idx="881">
                  <c:v>2.9117000000000001E-2</c:v>
                </c:pt>
                <c:pt idx="882">
                  <c:v>-2.2454000000000002E-2</c:v>
                </c:pt>
                <c:pt idx="883">
                  <c:v>3.0835999999999999E-2</c:v>
                </c:pt>
                <c:pt idx="884">
                  <c:v>-2.3453999999999999E-2</c:v>
                </c:pt>
                <c:pt idx="885">
                  <c:v>3.0741999999999998E-2</c:v>
                </c:pt>
                <c:pt idx="886">
                  <c:v>-2.3879000000000001E-2</c:v>
                </c:pt>
                <c:pt idx="887">
                  <c:v>3.1563000000000001E-2</c:v>
                </c:pt>
                <c:pt idx="888">
                  <c:v>-2.4618999999999999E-2</c:v>
                </c:pt>
                <c:pt idx="889">
                  <c:v>3.2861000000000001E-2</c:v>
                </c:pt>
                <c:pt idx="890">
                  <c:v>-2.5128999999999999E-2</c:v>
                </c:pt>
                <c:pt idx="891">
                  <c:v>3.3605999999999997E-2</c:v>
                </c:pt>
                <c:pt idx="892">
                  <c:v>-2.5160999999999999E-2</c:v>
                </c:pt>
                <c:pt idx="893">
                  <c:v>3.3710999999999998E-2</c:v>
                </c:pt>
                <c:pt idx="894">
                  <c:v>-2.5354000000000002E-2</c:v>
                </c:pt>
                <c:pt idx="895">
                  <c:v>3.3699E-2</c:v>
                </c:pt>
                <c:pt idx="896">
                  <c:v>-2.5930999999999999E-2</c:v>
                </c:pt>
                <c:pt idx="897">
                  <c:v>3.3140999999999997E-2</c:v>
                </c:pt>
                <c:pt idx="898">
                  <c:v>-2.5753999999999999E-2</c:v>
                </c:pt>
                <c:pt idx="899">
                  <c:v>3.3589000000000001E-2</c:v>
                </c:pt>
                <c:pt idx="900">
                  <c:v>-2.6121999999999999E-2</c:v>
                </c:pt>
                <c:pt idx="901">
                  <c:v>3.3514000000000002E-2</c:v>
                </c:pt>
                <c:pt idx="902">
                  <c:v>-2.5467E-2</c:v>
                </c:pt>
                <c:pt idx="903">
                  <c:v>3.2781999999999999E-2</c:v>
                </c:pt>
                <c:pt idx="904">
                  <c:v>-2.5967E-2</c:v>
                </c:pt>
                <c:pt idx="905">
                  <c:v>3.3360000000000001E-2</c:v>
                </c:pt>
                <c:pt idx="906">
                  <c:v>-2.5902000000000001E-2</c:v>
                </c:pt>
                <c:pt idx="907">
                  <c:v>3.2382000000000001E-2</c:v>
                </c:pt>
                <c:pt idx="908">
                  <c:v>-2.4379999999999999E-2</c:v>
                </c:pt>
                <c:pt idx="909">
                  <c:v>3.2591000000000002E-2</c:v>
                </c:pt>
                <c:pt idx="910">
                  <c:v>-2.5427000000000002E-2</c:v>
                </c:pt>
                <c:pt idx="911">
                  <c:v>3.1895E-2</c:v>
                </c:pt>
                <c:pt idx="912">
                  <c:v>-2.4627E-2</c:v>
                </c:pt>
                <c:pt idx="913">
                  <c:v>3.1019999999999999E-2</c:v>
                </c:pt>
                <c:pt idx="914">
                  <c:v>-2.3688000000000001E-2</c:v>
                </c:pt>
                <c:pt idx="915">
                  <c:v>3.032E-2</c:v>
                </c:pt>
                <c:pt idx="916">
                  <c:v>-2.3342000000000002E-2</c:v>
                </c:pt>
                <c:pt idx="917">
                  <c:v>2.9163999999999999E-2</c:v>
                </c:pt>
                <c:pt idx="918">
                  <c:v>-2.0802999999999999E-2</c:v>
                </c:pt>
                <c:pt idx="919">
                  <c:v>2.8296999999999999E-2</c:v>
                </c:pt>
                <c:pt idx="920">
                  <c:v>-2.1087000000000002E-2</c:v>
                </c:pt>
                <c:pt idx="921">
                  <c:v>2.6800000000000001E-2</c:v>
                </c:pt>
                <c:pt idx="922">
                  <c:v>-2.0582E-2</c:v>
                </c:pt>
                <c:pt idx="923">
                  <c:v>2.6307000000000001E-2</c:v>
                </c:pt>
                <c:pt idx="924">
                  <c:v>-2.0111E-2</c:v>
                </c:pt>
                <c:pt idx="925">
                  <c:v>2.4740999999999999E-2</c:v>
                </c:pt>
                <c:pt idx="926">
                  <c:v>-1.7721000000000001E-2</c:v>
                </c:pt>
                <c:pt idx="927">
                  <c:v>2.3599999999999999E-2</c:v>
                </c:pt>
                <c:pt idx="928">
                  <c:v>-1.6565E-2</c:v>
                </c:pt>
                <c:pt idx="929">
                  <c:v>2.1972999999999999E-2</c:v>
                </c:pt>
                <c:pt idx="930">
                  <c:v>-1.5374000000000001E-2</c:v>
                </c:pt>
                <c:pt idx="931">
                  <c:v>2.0627E-2</c:v>
                </c:pt>
                <c:pt idx="932">
                  <c:v>-1.4213999999999999E-2</c:v>
                </c:pt>
                <c:pt idx="933">
                  <c:v>1.9401000000000002E-2</c:v>
                </c:pt>
                <c:pt idx="934">
                  <c:v>-1.2352E-2</c:v>
                </c:pt>
                <c:pt idx="935">
                  <c:v>1.7644E-2</c:v>
                </c:pt>
                <c:pt idx="936">
                  <c:v>-1.1650000000000001E-2</c:v>
                </c:pt>
                <c:pt idx="937">
                  <c:v>1.5720000000000001E-2</c:v>
                </c:pt>
                <c:pt idx="938">
                  <c:v>-1.0043E-2</c:v>
                </c:pt>
                <c:pt idx="939">
                  <c:v>1.4501E-2</c:v>
                </c:pt>
                <c:pt idx="940">
                  <c:v>-7.816E-3</c:v>
                </c:pt>
                <c:pt idx="941">
                  <c:v>1.2331E-2</c:v>
                </c:pt>
                <c:pt idx="942">
                  <c:v>-7.3350000000000004E-3</c:v>
                </c:pt>
                <c:pt idx="943">
                  <c:v>1.0846E-2</c:v>
                </c:pt>
                <c:pt idx="944">
                  <c:v>-5.4770000000000001E-3</c:v>
                </c:pt>
                <c:pt idx="945">
                  <c:v>9.0849999999999993E-3</c:v>
                </c:pt>
                <c:pt idx="946">
                  <c:v>-3.3630000000000001E-3</c:v>
                </c:pt>
                <c:pt idx="947">
                  <c:v>8.2590000000000007E-3</c:v>
                </c:pt>
                <c:pt idx="948">
                  <c:v>-1.0510000000000001E-3</c:v>
                </c:pt>
                <c:pt idx="949">
                  <c:v>6.0800000000000003E-3</c:v>
                </c:pt>
                <c:pt idx="950">
                  <c:v>3.0000000000000001E-6</c:v>
                </c:pt>
                <c:pt idx="951">
                  <c:v>3.9579999999999997E-3</c:v>
                </c:pt>
                <c:pt idx="952">
                  <c:v>3.5049999999999999E-3</c:v>
                </c:pt>
                <c:pt idx="953">
                  <c:v>1.9550000000000001E-3</c:v>
                </c:pt>
                <c:pt idx="954">
                  <c:v>5.4590000000000003E-3</c:v>
                </c:pt>
                <c:pt idx="955">
                  <c:v>5.2400000000000005E-4</c:v>
                </c:pt>
                <c:pt idx="956">
                  <c:v>5.9239999999999996E-3</c:v>
                </c:pt>
                <c:pt idx="957">
                  <c:v>-8.3799999999999999E-4</c:v>
                </c:pt>
                <c:pt idx="958">
                  <c:v>7.7640000000000001E-3</c:v>
                </c:pt>
                <c:pt idx="959">
                  <c:v>-3.0109999999999998E-3</c:v>
                </c:pt>
                <c:pt idx="960">
                  <c:v>1.2246999999999999E-2</c:v>
                </c:pt>
                <c:pt idx="961">
                  <c:v>-4.8609999999999999E-3</c:v>
                </c:pt>
                <c:pt idx="962">
                  <c:v>1.176E-2</c:v>
                </c:pt>
                <c:pt idx="963">
                  <c:v>-6.3870000000000003E-3</c:v>
                </c:pt>
                <c:pt idx="964">
                  <c:v>1.353E-2</c:v>
                </c:pt>
                <c:pt idx="965">
                  <c:v>-8.0420000000000005E-3</c:v>
                </c:pt>
                <c:pt idx="966">
                  <c:v>1.4933999999999999E-2</c:v>
                </c:pt>
                <c:pt idx="967">
                  <c:v>-9.1319999999999995E-3</c:v>
                </c:pt>
                <c:pt idx="968">
                  <c:v>1.7437999999999999E-2</c:v>
                </c:pt>
                <c:pt idx="969">
                  <c:v>-1.0924E-2</c:v>
                </c:pt>
                <c:pt idx="970">
                  <c:v>1.8228999999999999E-2</c:v>
                </c:pt>
                <c:pt idx="971">
                  <c:v>-1.3042E-2</c:v>
                </c:pt>
                <c:pt idx="972">
                  <c:v>2.0309000000000001E-2</c:v>
                </c:pt>
                <c:pt idx="973">
                  <c:v>-1.3701E-2</c:v>
                </c:pt>
                <c:pt idx="974">
                  <c:v>2.0133999999999999E-2</c:v>
                </c:pt>
                <c:pt idx="975">
                  <c:v>-1.5407000000000001E-2</c:v>
                </c:pt>
                <c:pt idx="976">
                  <c:v>2.2644999999999998E-2</c:v>
                </c:pt>
                <c:pt idx="977">
                  <c:v>-1.643E-2</c:v>
                </c:pt>
                <c:pt idx="978">
                  <c:v>2.4413000000000001E-2</c:v>
                </c:pt>
                <c:pt idx="979">
                  <c:v>-1.7485000000000001E-2</c:v>
                </c:pt>
                <c:pt idx="980">
                  <c:v>2.4169E-2</c:v>
                </c:pt>
                <c:pt idx="981">
                  <c:v>-1.9085000000000001E-2</c:v>
                </c:pt>
                <c:pt idx="982">
                  <c:v>2.4802999999999999E-2</c:v>
                </c:pt>
                <c:pt idx="983">
                  <c:v>-2.0070000000000001E-2</c:v>
                </c:pt>
                <c:pt idx="984">
                  <c:v>2.9623E-2</c:v>
                </c:pt>
                <c:pt idx="985">
                  <c:v>-2.0684999999999999E-2</c:v>
                </c:pt>
                <c:pt idx="986">
                  <c:v>2.8330999999999999E-2</c:v>
                </c:pt>
                <c:pt idx="987">
                  <c:v>-2.1926000000000001E-2</c:v>
                </c:pt>
                <c:pt idx="988">
                  <c:v>2.8514000000000001E-2</c:v>
                </c:pt>
                <c:pt idx="989">
                  <c:v>-2.2494E-2</c:v>
                </c:pt>
                <c:pt idx="990">
                  <c:v>3.005E-2</c:v>
                </c:pt>
                <c:pt idx="991">
                  <c:v>-2.3269000000000001E-2</c:v>
                </c:pt>
                <c:pt idx="992">
                  <c:v>3.0800000000000001E-2</c:v>
                </c:pt>
                <c:pt idx="993">
                  <c:v>-2.4344999999999999E-2</c:v>
                </c:pt>
                <c:pt idx="994">
                  <c:v>3.1304999999999999E-2</c:v>
                </c:pt>
                <c:pt idx="995">
                  <c:v>-2.4448999999999999E-2</c:v>
                </c:pt>
                <c:pt idx="996">
                  <c:v>3.2074999999999999E-2</c:v>
                </c:pt>
                <c:pt idx="997">
                  <c:v>-2.4754999999999999E-2</c:v>
                </c:pt>
                <c:pt idx="998">
                  <c:v>3.3944000000000002E-2</c:v>
                </c:pt>
                <c:pt idx="999">
                  <c:v>-2.5085E-2</c:v>
                </c:pt>
                <c:pt idx="1000">
                  <c:v>3.2625000000000001E-2</c:v>
                </c:pt>
                <c:pt idx="1001">
                  <c:v>-2.5415E-2</c:v>
                </c:pt>
                <c:pt idx="1002">
                  <c:v>3.3352E-2</c:v>
                </c:pt>
                <c:pt idx="1003">
                  <c:v>-2.6225999999999999E-2</c:v>
                </c:pt>
                <c:pt idx="1004">
                  <c:v>3.2973000000000002E-2</c:v>
                </c:pt>
                <c:pt idx="1005">
                  <c:v>-2.6190999999999999E-2</c:v>
                </c:pt>
                <c:pt idx="1006">
                  <c:v>3.3674999999999997E-2</c:v>
                </c:pt>
                <c:pt idx="1007">
                  <c:v>-2.5902000000000001E-2</c:v>
                </c:pt>
                <c:pt idx="1008">
                  <c:v>3.2385999999999998E-2</c:v>
                </c:pt>
                <c:pt idx="1009">
                  <c:v>-2.6298999999999999E-2</c:v>
                </c:pt>
                <c:pt idx="1010">
                  <c:v>3.3339000000000001E-2</c:v>
                </c:pt>
                <c:pt idx="1011">
                  <c:v>-2.6051999999999999E-2</c:v>
                </c:pt>
                <c:pt idx="1012">
                  <c:v>3.3509999999999998E-2</c:v>
                </c:pt>
                <c:pt idx="1013">
                  <c:v>-2.4830999999999999E-2</c:v>
                </c:pt>
                <c:pt idx="1014">
                  <c:v>3.2777000000000001E-2</c:v>
                </c:pt>
                <c:pt idx="1015">
                  <c:v>-2.5375000000000002E-2</c:v>
                </c:pt>
                <c:pt idx="1016">
                  <c:v>3.2379999999999999E-2</c:v>
                </c:pt>
                <c:pt idx="1017">
                  <c:v>-2.4518000000000002E-2</c:v>
                </c:pt>
                <c:pt idx="1018">
                  <c:v>3.1868E-2</c:v>
                </c:pt>
                <c:pt idx="1019">
                  <c:v>-2.3880999999999999E-2</c:v>
                </c:pt>
                <c:pt idx="1020">
                  <c:v>3.0995999999999999E-2</c:v>
                </c:pt>
                <c:pt idx="1021">
                  <c:v>-2.3309E-2</c:v>
                </c:pt>
                <c:pt idx="1022">
                  <c:v>3.0130000000000001E-2</c:v>
                </c:pt>
                <c:pt idx="1023">
                  <c:v>-2.4045E-2</c:v>
                </c:pt>
                <c:pt idx="1024">
                  <c:v>2.9343999999999999E-2</c:v>
                </c:pt>
                <c:pt idx="1025">
                  <c:v>-2.1829999999999999E-2</c:v>
                </c:pt>
                <c:pt idx="1026">
                  <c:v>2.8341999999999999E-2</c:v>
                </c:pt>
                <c:pt idx="1027">
                  <c:v>-2.1055000000000001E-2</c:v>
                </c:pt>
                <c:pt idx="1028">
                  <c:v>2.7373000000000001E-2</c:v>
                </c:pt>
                <c:pt idx="1029">
                  <c:v>-2.1329000000000001E-2</c:v>
                </c:pt>
                <c:pt idx="1030">
                  <c:v>2.6365E-2</c:v>
                </c:pt>
                <c:pt idx="1031">
                  <c:v>-1.8602E-2</c:v>
                </c:pt>
                <c:pt idx="1032">
                  <c:v>2.4509E-2</c:v>
                </c:pt>
                <c:pt idx="1033">
                  <c:v>-1.8436000000000001E-2</c:v>
                </c:pt>
                <c:pt idx="1034">
                  <c:v>2.3761000000000001E-2</c:v>
                </c:pt>
                <c:pt idx="1035">
                  <c:v>-1.6677000000000001E-2</c:v>
                </c:pt>
                <c:pt idx="1036">
                  <c:v>2.2896E-2</c:v>
                </c:pt>
                <c:pt idx="1037">
                  <c:v>-1.482E-2</c:v>
                </c:pt>
                <c:pt idx="1038">
                  <c:v>2.1252E-2</c:v>
                </c:pt>
                <c:pt idx="1039">
                  <c:v>-1.2991000000000001E-2</c:v>
                </c:pt>
                <c:pt idx="1040">
                  <c:v>1.9255000000000001E-2</c:v>
                </c:pt>
                <c:pt idx="1041">
                  <c:v>-1.3185000000000001E-2</c:v>
                </c:pt>
                <c:pt idx="1042">
                  <c:v>1.7999000000000001E-2</c:v>
                </c:pt>
                <c:pt idx="1043">
                  <c:v>-1.2035000000000001E-2</c:v>
                </c:pt>
                <c:pt idx="1044">
                  <c:v>1.6131E-2</c:v>
                </c:pt>
                <c:pt idx="1045">
                  <c:v>-1.1761000000000001E-2</c:v>
                </c:pt>
                <c:pt idx="1046">
                  <c:v>1.4936E-2</c:v>
                </c:pt>
                <c:pt idx="1047">
                  <c:v>-9.6950000000000005E-3</c:v>
                </c:pt>
                <c:pt idx="1048">
                  <c:v>1.2753E-2</c:v>
                </c:pt>
                <c:pt idx="1049">
                  <c:v>-5.097E-3</c:v>
                </c:pt>
                <c:pt idx="1050">
                  <c:v>1.1358E-2</c:v>
                </c:pt>
                <c:pt idx="1051">
                  <c:v>-4.5719999999999997E-3</c:v>
                </c:pt>
                <c:pt idx="1052">
                  <c:v>9.3150000000000004E-3</c:v>
                </c:pt>
                <c:pt idx="1053">
                  <c:v>-3.8099999999999999E-4</c:v>
                </c:pt>
                <c:pt idx="1054">
                  <c:v>7.724E-3</c:v>
                </c:pt>
                <c:pt idx="1055">
                  <c:v>-2.7680000000000001E-3</c:v>
                </c:pt>
                <c:pt idx="1056">
                  <c:v>6.1240000000000001E-3</c:v>
                </c:pt>
                <c:pt idx="1057">
                  <c:v>1.06E-4</c:v>
                </c:pt>
                <c:pt idx="1058">
                  <c:v>4.1469999999999996E-3</c:v>
                </c:pt>
                <c:pt idx="1059">
                  <c:v>4.5059999999999996E-3</c:v>
                </c:pt>
                <c:pt idx="1060">
                  <c:v>2.2369999999999998E-3</c:v>
                </c:pt>
                <c:pt idx="1061">
                  <c:v>4.0689999999999997E-3</c:v>
                </c:pt>
                <c:pt idx="1062">
                  <c:v>3.6099999999999999E-4</c:v>
                </c:pt>
                <c:pt idx="1063">
                  <c:v>6.5329999999999997E-3</c:v>
                </c:pt>
                <c:pt idx="1064">
                  <c:v>-1.6750000000000001E-3</c:v>
                </c:pt>
                <c:pt idx="1065">
                  <c:v>9.6120000000000008E-3</c:v>
                </c:pt>
                <c:pt idx="1066">
                  <c:v>-3.3219999999999999E-3</c:v>
                </c:pt>
                <c:pt idx="1067">
                  <c:v>1.0962E-2</c:v>
                </c:pt>
                <c:pt idx="1068">
                  <c:v>-4.7299999999999998E-3</c:v>
                </c:pt>
                <c:pt idx="1069">
                  <c:v>1.1438E-2</c:v>
                </c:pt>
                <c:pt idx="1070">
                  <c:v>-6.3410000000000003E-3</c:v>
                </c:pt>
                <c:pt idx="1071">
                  <c:v>1.4978999999999999E-2</c:v>
                </c:pt>
                <c:pt idx="1072">
                  <c:v>-8.3850000000000001E-3</c:v>
                </c:pt>
                <c:pt idx="1073">
                  <c:v>1.5374000000000001E-2</c:v>
                </c:pt>
                <c:pt idx="1074">
                  <c:v>-1.0083999999999999E-2</c:v>
                </c:pt>
                <c:pt idx="1075">
                  <c:v>1.6545000000000001E-2</c:v>
                </c:pt>
                <c:pt idx="1076">
                  <c:v>-1.1235E-2</c:v>
                </c:pt>
                <c:pt idx="1077">
                  <c:v>2.0774999999999998E-2</c:v>
                </c:pt>
                <c:pt idx="1078">
                  <c:v>-1.2628E-2</c:v>
                </c:pt>
                <c:pt idx="1079">
                  <c:v>2.0636000000000002E-2</c:v>
                </c:pt>
                <c:pt idx="1080">
                  <c:v>-1.4128E-2</c:v>
                </c:pt>
                <c:pt idx="1081">
                  <c:v>2.0048E-2</c:v>
                </c:pt>
                <c:pt idx="1082">
                  <c:v>-1.593E-2</c:v>
                </c:pt>
                <c:pt idx="1083">
                  <c:v>2.3168000000000001E-2</c:v>
                </c:pt>
                <c:pt idx="1084">
                  <c:v>-1.6471E-2</c:v>
                </c:pt>
                <c:pt idx="1085">
                  <c:v>2.3736E-2</c:v>
                </c:pt>
                <c:pt idx="1086">
                  <c:v>-1.8404E-2</c:v>
                </c:pt>
                <c:pt idx="1087">
                  <c:v>2.7661999999999999E-2</c:v>
                </c:pt>
                <c:pt idx="1088">
                  <c:v>-1.9227000000000001E-2</c:v>
                </c:pt>
                <c:pt idx="1089">
                  <c:v>2.7220000000000001E-2</c:v>
                </c:pt>
                <c:pt idx="1090">
                  <c:v>-2.0310999999999999E-2</c:v>
                </c:pt>
                <c:pt idx="1091">
                  <c:v>2.8076E-2</c:v>
                </c:pt>
                <c:pt idx="1092">
                  <c:v>-2.0827999999999999E-2</c:v>
                </c:pt>
                <c:pt idx="1093">
                  <c:v>2.8228E-2</c:v>
                </c:pt>
                <c:pt idx="1094">
                  <c:v>-2.1486000000000002E-2</c:v>
                </c:pt>
                <c:pt idx="1095">
                  <c:v>2.9267000000000001E-2</c:v>
                </c:pt>
                <c:pt idx="1096">
                  <c:v>-2.2550000000000001E-2</c:v>
                </c:pt>
                <c:pt idx="1097">
                  <c:v>3.0813E-2</c:v>
                </c:pt>
                <c:pt idx="1098">
                  <c:v>-2.3435999999999998E-2</c:v>
                </c:pt>
                <c:pt idx="1099">
                  <c:v>3.1573999999999998E-2</c:v>
                </c:pt>
                <c:pt idx="1100">
                  <c:v>-2.4348999999999999E-2</c:v>
                </c:pt>
                <c:pt idx="1101">
                  <c:v>3.2818E-2</c:v>
                </c:pt>
                <c:pt idx="1102">
                  <c:v>-2.4930000000000001E-2</c:v>
                </c:pt>
                <c:pt idx="1103">
                  <c:v>3.2481999999999997E-2</c:v>
                </c:pt>
                <c:pt idx="1104">
                  <c:v>-2.5148E-2</c:v>
                </c:pt>
                <c:pt idx="1105">
                  <c:v>3.3452999999999997E-2</c:v>
                </c:pt>
                <c:pt idx="1106">
                  <c:v>-2.5832999999999998E-2</c:v>
                </c:pt>
                <c:pt idx="1107">
                  <c:v>3.4251999999999998E-2</c:v>
                </c:pt>
                <c:pt idx="1108">
                  <c:v>-2.5742999999999999E-2</c:v>
                </c:pt>
                <c:pt idx="1109">
                  <c:v>3.2986000000000001E-2</c:v>
                </c:pt>
                <c:pt idx="1110">
                  <c:v>-2.6185E-2</c:v>
                </c:pt>
                <c:pt idx="1111">
                  <c:v>3.3725999999999999E-2</c:v>
                </c:pt>
                <c:pt idx="1112">
                  <c:v>-2.5644E-2</c:v>
                </c:pt>
                <c:pt idx="1113">
                  <c:v>3.4097000000000002E-2</c:v>
                </c:pt>
                <c:pt idx="1114">
                  <c:v>-2.6008E-2</c:v>
                </c:pt>
                <c:pt idx="1115">
                  <c:v>3.3552999999999999E-2</c:v>
                </c:pt>
                <c:pt idx="1116">
                  <c:v>-2.6440999999999999E-2</c:v>
                </c:pt>
                <c:pt idx="1117">
                  <c:v>3.3252999999999998E-2</c:v>
                </c:pt>
                <c:pt idx="1118">
                  <c:v>-2.5826000000000002E-2</c:v>
                </c:pt>
                <c:pt idx="1119">
                  <c:v>3.3131000000000001E-2</c:v>
                </c:pt>
                <c:pt idx="1120">
                  <c:v>-2.6086999999999999E-2</c:v>
                </c:pt>
                <c:pt idx="1121">
                  <c:v>3.2662999999999998E-2</c:v>
                </c:pt>
                <c:pt idx="1122">
                  <c:v>-2.6093999999999999E-2</c:v>
                </c:pt>
                <c:pt idx="1123">
                  <c:v>3.2446999999999997E-2</c:v>
                </c:pt>
                <c:pt idx="1124">
                  <c:v>-2.5659000000000001E-2</c:v>
                </c:pt>
                <c:pt idx="1125">
                  <c:v>3.1567999999999999E-2</c:v>
                </c:pt>
                <c:pt idx="1126">
                  <c:v>-2.3387000000000002E-2</c:v>
                </c:pt>
                <c:pt idx="1127">
                  <c:v>3.1241000000000001E-2</c:v>
                </c:pt>
                <c:pt idx="1128">
                  <c:v>-2.3515999999999999E-2</c:v>
                </c:pt>
                <c:pt idx="1129">
                  <c:v>3.0200999999999999E-2</c:v>
                </c:pt>
                <c:pt idx="1130">
                  <c:v>-2.2778E-2</c:v>
                </c:pt>
                <c:pt idx="1131">
                  <c:v>2.8490000000000001E-2</c:v>
                </c:pt>
                <c:pt idx="1132">
                  <c:v>-2.1683000000000001E-2</c:v>
                </c:pt>
                <c:pt idx="1133">
                  <c:v>2.7994000000000002E-2</c:v>
                </c:pt>
                <c:pt idx="1134">
                  <c:v>-1.9820999999999998E-2</c:v>
                </c:pt>
                <c:pt idx="1135">
                  <c:v>2.6804999999999999E-2</c:v>
                </c:pt>
                <c:pt idx="1136">
                  <c:v>-2.1271999999999999E-2</c:v>
                </c:pt>
                <c:pt idx="1137">
                  <c:v>2.589E-2</c:v>
                </c:pt>
                <c:pt idx="1138">
                  <c:v>-1.8759999999999999E-2</c:v>
                </c:pt>
                <c:pt idx="1139">
                  <c:v>2.4271000000000001E-2</c:v>
                </c:pt>
                <c:pt idx="1140">
                  <c:v>-1.9021E-2</c:v>
                </c:pt>
                <c:pt idx="1141">
                  <c:v>2.2710000000000001E-2</c:v>
                </c:pt>
                <c:pt idx="1142">
                  <c:v>-1.4955E-2</c:v>
                </c:pt>
                <c:pt idx="1143">
                  <c:v>2.1634E-2</c:v>
                </c:pt>
                <c:pt idx="1144">
                  <c:v>-1.3533E-2</c:v>
                </c:pt>
                <c:pt idx="1145">
                  <c:v>1.9290999999999999E-2</c:v>
                </c:pt>
                <c:pt idx="1146">
                  <c:v>-1.3181999999999999E-2</c:v>
                </c:pt>
                <c:pt idx="1147">
                  <c:v>1.7861999999999999E-2</c:v>
                </c:pt>
                <c:pt idx="1148">
                  <c:v>-1.0878000000000001E-2</c:v>
                </c:pt>
                <c:pt idx="1149">
                  <c:v>1.6417000000000001E-2</c:v>
                </c:pt>
                <c:pt idx="1150">
                  <c:v>-1.0201E-2</c:v>
                </c:pt>
                <c:pt idx="1151">
                  <c:v>1.504E-2</c:v>
                </c:pt>
                <c:pt idx="1152">
                  <c:v>-6.7730000000000004E-3</c:v>
                </c:pt>
                <c:pt idx="1153">
                  <c:v>1.2989000000000001E-2</c:v>
                </c:pt>
                <c:pt idx="1154">
                  <c:v>-7.2830000000000004E-3</c:v>
                </c:pt>
                <c:pt idx="1155">
                  <c:v>1.1039999999999999E-2</c:v>
                </c:pt>
                <c:pt idx="1156">
                  <c:v>-5.9579999999999998E-3</c:v>
                </c:pt>
                <c:pt idx="1157">
                  <c:v>9.6509999999999999E-3</c:v>
                </c:pt>
                <c:pt idx="1158">
                  <c:v>-4.5019999999999999E-3</c:v>
                </c:pt>
                <c:pt idx="1159">
                  <c:v>8.0249999999999991E-3</c:v>
                </c:pt>
                <c:pt idx="1160">
                  <c:v>8.4599999999999996E-4</c:v>
                </c:pt>
                <c:pt idx="1161">
                  <c:v>6.0920000000000002E-3</c:v>
                </c:pt>
                <c:pt idx="1162">
                  <c:v>-8.1400000000000005E-4</c:v>
                </c:pt>
                <c:pt idx="1163">
                  <c:v>4.5050000000000003E-3</c:v>
                </c:pt>
                <c:pt idx="1164">
                  <c:v>2.617E-3</c:v>
                </c:pt>
                <c:pt idx="1165">
                  <c:v>2.2209999999999999E-3</c:v>
                </c:pt>
                <c:pt idx="1166">
                  <c:v>3.9909999999999998E-3</c:v>
                </c:pt>
                <c:pt idx="1167">
                  <c:v>1.6799999999999999E-4</c:v>
                </c:pt>
                <c:pt idx="1168">
                  <c:v>5.3499999999999997E-3</c:v>
                </c:pt>
                <c:pt idx="1169">
                  <c:v>-1.755E-3</c:v>
                </c:pt>
                <c:pt idx="1170">
                  <c:v>8.123E-3</c:v>
                </c:pt>
                <c:pt idx="1171">
                  <c:v>-2.4880000000000002E-3</c:v>
                </c:pt>
                <c:pt idx="1172">
                  <c:v>1.1476999999999999E-2</c:v>
                </c:pt>
                <c:pt idx="1173">
                  <c:v>-4.823E-3</c:v>
                </c:pt>
                <c:pt idx="1174">
                  <c:v>1.0657E-2</c:v>
                </c:pt>
                <c:pt idx="1175">
                  <c:v>-5.9589999999999999E-3</c:v>
                </c:pt>
                <c:pt idx="1176">
                  <c:v>1.5034E-2</c:v>
                </c:pt>
                <c:pt idx="1177">
                  <c:v>-8.3750000000000005E-3</c:v>
                </c:pt>
                <c:pt idx="1178">
                  <c:v>1.2746E-2</c:v>
                </c:pt>
                <c:pt idx="1179">
                  <c:v>-9.698E-3</c:v>
                </c:pt>
                <c:pt idx="1180">
                  <c:v>1.5585999999999999E-2</c:v>
                </c:pt>
                <c:pt idx="1181">
                  <c:v>-1.1681E-2</c:v>
                </c:pt>
                <c:pt idx="1182">
                  <c:v>1.9189999999999999E-2</c:v>
                </c:pt>
                <c:pt idx="1183">
                  <c:v>-1.3056999999999999E-2</c:v>
                </c:pt>
                <c:pt idx="1184">
                  <c:v>2.0126999999999999E-2</c:v>
                </c:pt>
                <c:pt idx="1185">
                  <c:v>-1.4238000000000001E-2</c:v>
                </c:pt>
                <c:pt idx="1186">
                  <c:v>2.1257999999999999E-2</c:v>
                </c:pt>
                <c:pt idx="1187">
                  <c:v>-1.5268E-2</c:v>
                </c:pt>
                <c:pt idx="1188">
                  <c:v>2.4281E-2</c:v>
                </c:pt>
                <c:pt idx="1189">
                  <c:v>-1.7097999999999999E-2</c:v>
                </c:pt>
                <c:pt idx="1190">
                  <c:v>2.5115999999999999E-2</c:v>
                </c:pt>
                <c:pt idx="1191">
                  <c:v>-1.8276000000000001E-2</c:v>
                </c:pt>
                <c:pt idx="1192">
                  <c:v>2.5787000000000001E-2</c:v>
                </c:pt>
                <c:pt idx="1193">
                  <c:v>-1.8748999999999998E-2</c:v>
                </c:pt>
                <c:pt idx="1194">
                  <c:v>2.6884999999999999E-2</c:v>
                </c:pt>
                <c:pt idx="1195">
                  <c:v>-2.0161999999999999E-2</c:v>
                </c:pt>
                <c:pt idx="1196">
                  <c:v>2.7577000000000001E-2</c:v>
                </c:pt>
                <c:pt idx="1197">
                  <c:v>-2.1675E-2</c:v>
                </c:pt>
                <c:pt idx="1198">
                  <c:v>2.9117000000000001E-2</c:v>
                </c:pt>
                <c:pt idx="1199">
                  <c:v>-2.2338E-2</c:v>
                </c:pt>
                <c:pt idx="1200">
                  <c:v>3.1491999999999999E-2</c:v>
                </c:pt>
                <c:pt idx="1201">
                  <c:v>-2.2962E-2</c:v>
                </c:pt>
                <c:pt idx="1202">
                  <c:v>2.9884999999999998E-2</c:v>
                </c:pt>
                <c:pt idx="1203">
                  <c:v>-2.3532999999999998E-2</c:v>
                </c:pt>
                <c:pt idx="1204">
                  <c:v>3.1635000000000003E-2</c:v>
                </c:pt>
                <c:pt idx="1205">
                  <c:v>-2.4587999999999999E-2</c:v>
                </c:pt>
                <c:pt idx="1206">
                  <c:v>3.3447999999999999E-2</c:v>
                </c:pt>
                <c:pt idx="1207">
                  <c:v>-2.5083000000000001E-2</c:v>
                </c:pt>
                <c:pt idx="1208">
                  <c:v>3.2619000000000002E-2</c:v>
                </c:pt>
                <c:pt idx="1209">
                  <c:v>-2.5994E-2</c:v>
                </c:pt>
                <c:pt idx="1210">
                  <c:v>3.3382000000000002E-2</c:v>
                </c:pt>
                <c:pt idx="1211">
                  <c:v>-2.5692E-2</c:v>
                </c:pt>
                <c:pt idx="1212">
                  <c:v>3.354E-2</c:v>
                </c:pt>
                <c:pt idx="1213">
                  <c:v>-2.6119E-2</c:v>
                </c:pt>
                <c:pt idx="1214">
                  <c:v>3.3667000000000002E-2</c:v>
                </c:pt>
                <c:pt idx="1215">
                  <c:v>-2.6044000000000001E-2</c:v>
                </c:pt>
                <c:pt idx="1216">
                  <c:v>3.4618999999999997E-2</c:v>
                </c:pt>
                <c:pt idx="1217">
                  <c:v>-2.6501E-2</c:v>
                </c:pt>
                <c:pt idx="1218">
                  <c:v>3.3450000000000001E-2</c:v>
                </c:pt>
                <c:pt idx="1219">
                  <c:v>-2.6100000000000002E-2</c:v>
                </c:pt>
                <c:pt idx="1220">
                  <c:v>3.4300999999999998E-2</c:v>
                </c:pt>
                <c:pt idx="1221">
                  <c:v>-2.631E-2</c:v>
                </c:pt>
                <c:pt idx="1222">
                  <c:v>3.3355999999999997E-2</c:v>
                </c:pt>
                <c:pt idx="1223">
                  <c:v>-2.5371999999999999E-2</c:v>
                </c:pt>
                <c:pt idx="1224">
                  <c:v>3.3418000000000003E-2</c:v>
                </c:pt>
                <c:pt idx="1225">
                  <c:v>-2.5107999999999998E-2</c:v>
                </c:pt>
                <c:pt idx="1226">
                  <c:v>3.2594999999999999E-2</c:v>
                </c:pt>
                <c:pt idx="1227">
                  <c:v>-2.5014000000000002E-2</c:v>
                </c:pt>
                <c:pt idx="1228">
                  <c:v>3.2077000000000001E-2</c:v>
                </c:pt>
                <c:pt idx="1229">
                  <c:v>-2.4126000000000002E-2</c:v>
                </c:pt>
                <c:pt idx="1230">
                  <c:v>3.1345999999999999E-2</c:v>
                </c:pt>
                <c:pt idx="1231">
                  <c:v>-2.3837000000000001E-2</c:v>
                </c:pt>
                <c:pt idx="1232">
                  <c:v>3.0974999999999999E-2</c:v>
                </c:pt>
                <c:pt idx="1233">
                  <c:v>-2.3501999999999999E-2</c:v>
                </c:pt>
                <c:pt idx="1234">
                  <c:v>3.0143E-2</c:v>
                </c:pt>
                <c:pt idx="1235">
                  <c:v>-2.2575999999999999E-2</c:v>
                </c:pt>
                <c:pt idx="1236">
                  <c:v>2.879E-2</c:v>
                </c:pt>
                <c:pt idx="1237">
                  <c:v>-2.1732999999999999E-2</c:v>
                </c:pt>
                <c:pt idx="1238">
                  <c:v>2.7729E-2</c:v>
                </c:pt>
                <c:pt idx="1239">
                  <c:v>-2.0664999999999999E-2</c:v>
                </c:pt>
                <c:pt idx="1240">
                  <c:v>2.6609000000000001E-2</c:v>
                </c:pt>
                <c:pt idx="1241">
                  <c:v>-1.9774E-2</c:v>
                </c:pt>
                <c:pt idx="1242">
                  <c:v>2.5326999999999999E-2</c:v>
                </c:pt>
                <c:pt idx="1243">
                  <c:v>-1.8225000000000002E-2</c:v>
                </c:pt>
                <c:pt idx="1244">
                  <c:v>2.4341000000000002E-2</c:v>
                </c:pt>
                <c:pt idx="1245">
                  <c:v>-1.7802999999999999E-2</c:v>
                </c:pt>
                <c:pt idx="1246">
                  <c:v>2.3293999999999999E-2</c:v>
                </c:pt>
                <c:pt idx="1247">
                  <c:v>-1.7687000000000001E-2</c:v>
                </c:pt>
                <c:pt idx="1248">
                  <c:v>2.1337999999999999E-2</c:v>
                </c:pt>
                <c:pt idx="1249">
                  <c:v>-1.3998999999999999E-2</c:v>
                </c:pt>
                <c:pt idx="1250">
                  <c:v>1.9914999999999999E-2</c:v>
                </c:pt>
                <c:pt idx="1251">
                  <c:v>-1.5238E-2</c:v>
                </c:pt>
                <c:pt idx="1252">
                  <c:v>1.8512000000000001E-2</c:v>
                </c:pt>
                <c:pt idx="1253">
                  <c:v>-9.2409999999999992E-3</c:v>
                </c:pt>
                <c:pt idx="1254">
                  <c:v>1.7073000000000001E-2</c:v>
                </c:pt>
                <c:pt idx="1255">
                  <c:v>-9.3039999999999998E-3</c:v>
                </c:pt>
                <c:pt idx="1256">
                  <c:v>1.4966E-2</c:v>
                </c:pt>
                <c:pt idx="1257">
                  <c:v>-7.3200000000000001E-3</c:v>
                </c:pt>
                <c:pt idx="1258">
                  <c:v>1.2996000000000001E-2</c:v>
                </c:pt>
                <c:pt idx="1259">
                  <c:v>-7.5110000000000003E-3</c:v>
                </c:pt>
                <c:pt idx="1260">
                  <c:v>1.1195E-2</c:v>
                </c:pt>
                <c:pt idx="1261">
                  <c:v>-6.1060000000000003E-3</c:v>
                </c:pt>
                <c:pt idx="1262">
                  <c:v>9.6460000000000001E-3</c:v>
                </c:pt>
                <c:pt idx="1263">
                  <c:v>-5.3119999999999999E-3</c:v>
                </c:pt>
                <c:pt idx="1264">
                  <c:v>7.6420000000000004E-3</c:v>
                </c:pt>
                <c:pt idx="1265">
                  <c:v>9.8400000000000007E-4</c:v>
                </c:pt>
                <c:pt idx="1266">
                  <c:v>5.7800000000000004E-3</c:v>
                </c:pt>
                <c:pt idx="1267">
                  <c:v>2.6899999999999998E-4</c:v>
                </c:pt>
                <c:pt idx="1268">
                  <c:v>4.431E-3</c:v>
                </c:pt>
                <c:pt idx="1269">
                  <c:v>9.7999999999999997E-4</c:v>
                </c:pt>
                <c:pt idx="1270">
                  <c:v>1.9970000000000001E-3</c:v>
                </c:pt>
                <c:pt idx="1271">
                  <c:v>4.5459999999999997E-3</c:v>
                </c:pt>
                <c:pt idx="1272">
                  <c:v>2.0799999999999999E-4</c:v>
                </c:pt>
                <c:pt idx="1273">
                  <c:v>4.561E-3</c:v>
                </c:pt>
                <c:pt idx="1274">
                  <c:v>-1.485E-3</c:v>
                </c:pt>
                <c:pt idx="1275">
                  <c:v>7.5189999999999996E-3</c:v>
                </c:pt>
                <c:pt idx="1276">
                  <c:v>-3.346E-3</c:v>
                </c:pt>
                <c:pt idx="1277">
                  <c:v>1.0652E-2</c:v>
                </c:pt>
                <c:pt idx="1278">
                  <c:v>-4.7679999999999997E-3</c:v>
                </c:pt>
                <c:pt idx="1279">
                  <c:v>1.2083999999999999E-2</c:v>
                </c:pt>
                <c:pt idx="1280">
                  <c:v>-6.633E-3</c:v>
                </c:pt>
                <c:pt idx="1281">
                  <c:v>1.5395000000000001E-2</c:v>
                </c:pt>
                <c:pt idx="1282">
                  <c:v>-7.8059999999999996E-3</c:v>
                </c:pt>
                <c:pt idx="1283">
                  <c:v>1.5942999999999999E-2</c:v>
                </c:pt>
                <c:pt idx="1284">
                  <c:v>-9.7289999999999998E-3</c:v>
                </c:pt>
                <c:pt idx="1285">
                  <c:v>1.6570000000000001E-2</c:v>
                </c:pt>
                <c:pt idx="1286">
                  <c:v>-1.1158E-2</c:v>
                </c:pt>
                <c:pt idx="1287">
                  <c:v>1.7402000000000001E-2</c:v>
                </c:pt>
                <c:pt idx="1288">
                  <c:v>-1.2843E-2</c:v>
                </c:pt>
                <c:pt idx="1289">
                  <c:v>2.1170000000000001E-2</c:v>
                </c:pt>
                <c:pt idx="1290">
                  <c:v>-1.3939999999999999E-2</c:v>
                </c:pt>
                <c:pt idx="1291">
                  <c:v>2.1437999999999999E-2</c:v>
                </c:pt>
                <c:pt idx="1292">
                  <c:v>-1.5613E-2</c:v>
                </c:pt>
                <c:pt idx="1293">
                  <c:v>2.4686E-2</c:v>
                </c:pt>
                <c:pt idx="1294">
                  <c:v>-1.6840000000000001E-2</c:v>
                </c:pt>
                <c:pt idx="1295">
                  <c:v>2.3671000000000001E-2</c:v>
                </c:pt>
                <c:pt idx="1296">
                  <c:v>-1.8373E-2</c:v>
                </c:pt>
                <c:pt idx="1297">
                  <c:v>2.7446000000000002E-2</c:v>
                </c:pt>
                <c:pt idx="1298">
                  <c:v>-1.9162999999999999E-2</c:v>
                </c:pt>
                <c:pt idx="1299">
                  <c:v>2.7296000000000001E-2</c:v>
                </c:pt>
                <c:pt idx="1300">
                  <c:v>-2.0056000000000001E-2</c:v>
                </c:pt>
                <c:pt idx="1301">
                  <c:v>2.6716E-2</c:v>
                </c:pt>
                <c:pt idx="1302">
                  <c:v>-2.1253000000000001E-2</c:v>
                </c:pt>
                <c:pt idx="1303">
                  <c:v>2.8414999999999999E-2</c:v>
                </c:pt>
                <c:pt idx="1304">
                  <c:v>-2.1989000000000002E-2</c:v>
                </c:pt>
                <c:pt idx="1305">
                  <c:v>3.0138999999999999E-2</c:v>
                </c:pt>
                <c:pt idx="1306">
                  <c:v>-2.2889E-2</c:v>
                </c:pt>
                <c:pt idx="1307">
                  <c:v>3.0244E-2</c:v>
                </c:pt>
                <c:pt idx="1308">
                  <c:v>-2.3327000000000001E-2</c:v>
                </c:pt>
                <c:pt idx="1309">
                  <c:v>3.1259000000000002E-2</c:v>
                </c:pt>
                <c:pt idx="1310">
                  <c:v>-2.4191000000000001E-2</c:v>
                </c:pt>
                <c:pt idx="1311">
                  <c:v>3.1952000000000001E-2</c:v>
                </c:pt>
                <c:pt idx="1312">
                  <c:v>-2.4839E-2</c:v>
                </c:pt>
                <c:pt idx="1313">
                  <c:v>3.3556000000000002E-2</c:v>
                </c:pt>
                <c:pt idx="1314">
                  <c:v>-2.5225000000000001E-2</c:v>
                </c:pt>
                <c:pt idx="1315">
                  <c:v>3.2506E-2</c:v>
                </c:pt>
                <c:pt idx="1316">
                  <c:v>-2.5512E-2</c:v>
                </c:pt>
                <c:pt idx="1317">
                  <c:v>3.3363999999999998E-2</c:v>
                </c:pt>
                <c:pt idx="1318">
                  <c:v>-2.5840999999999999E-2</c:v>
                </c:pt>
                <c:pt idx="1319">
                  <c:v>3.3727E-2</c:v>
                </c:pt>
                <c:pt idx="1320">
                  <c:v>-2.6114999999999999E-2</c:v>
                </c:pt>
                <c:pt idx="1321">
                  <c:v>3.3737000000000003E-2</c:v>
                </c:pt>
                <c:pt idx="1322">
                  <c:v>-2.5905999999999998E-2</c:v>
                </c:pt>
                <c:pt idx="1323">
                  <c:v>3.3588E-2</c:v>
                </c:pt>
                <c:pt idx="1324">
                  <c:v>-2.5659000000000001E-2</c:v>
                </c:pt>
                <c:pt idx="1325">
                  <c:v>3.3896999999999997E-2</c:v>
                </c:pt>
                <c:pt idx="1326">
                  <c:v>-2.6776000000000001E-2</c:v>
                </c:pt>
                <c:pt idx="1327">
                  <c:v>3.3914E-2</c:v>
                </c:pt>
                <c:pt idx="1328">
                  <c:v>-2.6241E-2</c:v>
                </c:pt>
                <c:pt idx="1329">
                  <c:v>3.3197999999999998E-2</c:v>
                </c:pt>
                <c:pt idx="1330">
                  <c:v>-2.5013000000000001E-2</c:v>
                </c:pt>
                <c:pt idx="1331">
                  <c:v>3.2805000000000001E-2</c:v>
                </c:pt>
                <c:pt idx="1332">
                  <c:v>-2.4604000000000001E-2</c:v>
                </c:pt>
                <c:pt idx="1333">
                  <c:v>3.2136999999999999E-2</c:v>
                </c:pt>
                <c:pt idx="1334">
                  <c:v>-2.4951000000000001E-2</c:v>
                </c:pt>
                <c:pt idx="1335">
                  <c:v>3.1571000000000002E-2</c:v>
                </c:pt>
                <c:pt idx="1336">
                  <c:v>-2.3951E-2</c:v>
                </c:pt>
                <c:pt idx="1337">
                  <c:v>3.1116999999999999E-2</c:v>
                </c:pt>
                <c:pt idx="1338">
                  <c:v>-2.3081999999999998E-2</c:v>
                </c:pt>
                <c:pt idx="1339">
                  <c:v>3.0137000000000001E-2</c:v>
                </c:pt>
                <c:pt idx="1340">
                  <c:v>-2.1797E-2</c:v>
                </c:pt>
                <c:pt idx="1341">
                  <c:v>2.911E-2</c:v>
                </c:pt>
                <c:pt idx="1342">
                  <c:v>-2.2089000000000001E-2</c:v>
                </c:pt>
                <c:pt idx="1343">
                  <c:v>2.8146999999999998E-2</c:v>
                </c:pt>
                <c:pt idx="1344">
                  <c:v>-2.1205000000000002E-2</c:v>
                </c:pt>
                <c:pt idx="1345">
                  <c:v>2.6773999999999999E-2</c:v>
                </c:pt>
                <c:pt idx="1346">
                  <c:v>-2.0389999999999998E-2</c:v>
                </c:pt>
                <c:pt idx="1347">
                  <c:v>2.6003999999999999E-2</c:v>
                </c:pt>
                <c:pt idx="1348">
                  <c:v>-1.925E-2</c:v>
                </c:pt>
                <c:pt idx="1349">
                  <c:v>2.4865999999999999E-2</c:v>
                </c:pt>
                <c:pt idx="1350">
                  <c:v>-1.6341999999999999E-2</c:v>
                </c:pt>
                <c:pt idx="1351">
                  <c:v>2.2960999999999999E-2</c:v>
                </c:pt>
                <c:pt idx="1352">
                  <c:v>-1.5956000000000001E-2</c:v>
                </c:pt>
                <c:pt idx="1353">
                  <c:v>2.1364000000000001E-2</c:v>
                </c:pt>
                <c:pt idx="1354">
                  <c:v>-1.6119000000000001E-2</c:v>
                </c:pt>
                <c:pt idx="1355">
                  <c:v>2.0104E-2</c:v>
                </c:pt>
                <c:pt idx="1356">
                  <c:v>-1.3047E-2</c:v>
                </c:pt>
                <c:pt idx="1357">
                  <c:v>1.8478999999999999E-2</c:v>
                </c:pt>
                <c:pt idx="1358">
                  <c:v>-1.1176E-2</c:v>
                </c:pt>
                <c:pt idx="1359">
                  <c:v>1.7006E-2</c:v>
                </c:pt>
                <c:pt idx="1360">
                  <c:v>-1.0373E-2</c:v>
                </c:pt>
                <c:pt idx="1361">
                  <c:v>1.5068E-2</c:v>
                </c:pt>
                <c:pt idx="1362">
                  <c:v>-9.4219999999999998E-3</c:v>
                </c:pt>
                <c:pt idx="1363">
                  <c:v>1.3837E-2</c:v>
                </c:pt>
                <c:pt idx="1364">
                  <c:v>-6.3829999999999998E-3</c:v>
                </c:pt>
                <c:pt idx="1365">
                  <c:v>1.2005999999999999E-2</c:v>
                </c:pt>
                <c:pt idx="1366">
                  <c:v>-4.2550000000000001E-3</c:v>
                </c:pt>
                <c:pt idx="1367">
                  <c:v>9.6340000000000002E-3</c:v>
                </c:pt>
                <c:pt idx="1368">
                  <c:v>-2.8080000000000002E-3</c:v>
                </c:pt>
                <c:pt idx="1369">
                  <c:v>7.901E-3</c:v>
                </c:pt>
                <c:pt idx="1370">
                  <c:v>-3.5370000000000002E-3</c:v>
                </c:pt>
                <c:pt idx="1371">
                  <c:v>5.9800000000000001E-3</c:v>
                </c:pt>
                <c:pt idx="1372">
                  <c:v>-3.0899999999999998E-4</c:v>
                </c:pt>
                <c:pt idx="1373">
                  <c:v>4.6470000000000001E-3</c:v>
                </c:pt>
                <c:pt idx="1374">
                  <c:v>4.4219999999999997E-3</c:v>
                </c:pt>
                <c:pt idx="1375">
                  <c:v>2.8319999999999999E-3</c:v>
                </c:pt>
                <c:pt idx="1376">
                  <c:v>3.875E-3</c:v>
                </c:pt>
                <c:pt idx="1377">
                  <c:v>1.1150000000000001E-3</c:v>
                </c:pt>
                <c:pt idx="1378">
                  <c:v>7.2630000000000004E-3</c:v>
                </c:pt>
                <c:pt idx="1379">
                  <c:v>-8.3900000000000001E-4</c:v>
                </c:pt>
                <c:pt idx="1380">
                  <c:v>7.9819999999999995E-3</c:v>
                </c:pt>
                <c:pt idx="1381">
                  <c:v>-2.6050000000000001E-3</c:v>
                </c:pt>
                <c:pt idx="1382">
                  <c:v>7.7390000000000002E-3</c:v>
                </c:pt>
                <c:pt idx="1383">
                  <c:v>-4.2880000000000001E-3</c:v>
                </c:pt>
                <c:pt idx="1384">
                  <c:v>1.2196E-2</c:v>
                </c:pt>
                <c:pt idx="1385">
                  <c:v>-6.1980000000000004E-3</c:v>
                </c:pt>
                <c:pt idx="1386">
                  <c:v>1.2283000000000001E-2</c:v>
                </c:pt>
                <c:pt idx="1387">
                  <c:v>-6.9470000000000001E-3</c:v>
                </c:pt>
                <c:pt idx="1388">
                  <c:v>1.4068000000000001E-2</c:v>
                </c:pt>
                <c:pt idx="1389">
                  <c:v>-9.4050000000000002E-3</c:v>
                </c:pt>
                <c:pt idx="1390">
                  <c:v>1.4892000000000001E-2</c:v>
                </c:pt>
                <c:pt idx="1391">
                  <c:v>-1.0872E-2</c:v>
                </c:pt>
                <c:pt idx="1392">
                  <c:v>1.7357999999999998E-2</c:v>
                </c:pt>
                <c:pt idx="1393">
                  <c:v>-1.2181000000000001E-2</c:v>
                </c:pt>
                <c:pt idx="1394">
                  <c:v>2.0102999999999999E-2</c:v>
                </c:pt>
                <c:pt idx="1395">
                  <c:v>-1.3401E-2</c:v>
                </c:pt>
                <c:pt idx="1396">
                  <c:v>2.1762E-2</c:v>
                </c:pt>
                <c:pt idx="1397">
                  <c:v>-1.5464E-2</c:v>
                </c:pt>
                <c:pt idx="1398">
                  <c:v>2.1971999999999998E-2</c:v>
                </c:pt>
                <c:pt idx="1399">
                  <c:v>-1.6195999999999999E-2</c:v>
                </c:pt>
                <c:pt idx="1400">
                  <c:v>2.5235E-2</c:v>
                </c:pt>
                <c:pt idx="1401">
                  <c:v>-1.7871999999999999E-2</c:v>
                </c:pt>
                <c:pt idx="1402">
                  <c:v>2.5155E-2</c:v>
                </c:pt>
                <c:pt idx="1403">
                  <c:v>-1.8877999999999999E-2</c:v>
                </c:pt>
                <c:pt idx="1404">
                  <c:v>2.5519E-2</c:v>
                </c:pt>
                <c:pt idx="1405">
                  <c:v>-1.9736E-2</c:v>
                </c:pt>
                <c:pt idx="1406">
                  <c:v>2.7206999999999999E-2</c:v>
                </c:pt>
                <c:pt idx="1407">
                  <c:v>-2.0878000000000001E-2</c:v>
                </c:pt>
                <c:pt idx="1408">
                  <c:v>2.9111000000000001E-2</c:v>
                </c:pt>
                <c:pt idx="1409">
                  <c:v>-2.1687999999999999E-2</c:v>
                </c:pt>
                <c:pt idx="1410">
                  <c:v>2.8989000000000001E-2</c:v>
                </c:pt>
                <c:pt idx="1411">
                  <c:v>-2.2588E-2</c:v>
                </c:pt>
                <c:pt idx="1412">
                  <c:v>2.9430999999999999E-2</c:v>
                </c:pt>
                <c:pt idx="1413">
                  <c:v>-2.3422999999999999E-2</c:v>
                </c:pt>
                <c:pt idx="1414">
                  <c:v>3.1473000000000001E-2</c:v>
                </c:pt>
                <c:pt idx="1415">
                  <c:v>-2.4212000000000001E-2</c:v>
                </c:pt>
                <c:pt idx="1416">
                  <c:v>3.1413000000000003E-2</c:v>
                </c:pt>
                <c:pt idx="1417">
                  <c:v>-2.4479999999999998E-2</c:v>
                </c:pt>
                <c:pt idx="1418">
                  <c:v>3.2751000000000002E-2</c:v>
                </c:pt>
                <c:pt idx="1419">
                  <c:v>-2.5179E-2</c:v>
                </c:pt>
                <c:pt idx="1420">
                  <c:v>3.3050999999999997E-2</c:v>
                </c:pt>
                <c:pt idx="1421">
                  <c:v>-2.529E-2</c:v>
                </c:pt>
                <c:pt idx="1422">
                  <c:v>3.3175000000000003E-2</c:v>
                </c:pt>
                <c:pt idx="1423">
                  <c:v>-2.5846999999999998E-2</c:v>
                </c:pt>
                <c:pt idx="1424">
                  <c:v>3.3238999999999998E-2</c:v>
                </c:pt>
                <c:pt idx="1425">
                  <c:v>-2.5884000000000001E-2</c:v>
                </c:pt>
                <c:pt idx="1426">
                  <c:v>3.4923000000000003E-2</c:v>
                </c:pt>
                <c:pt idx="1427">
                  <c:v>-2.5870000000000001E-2</c:v>
                </c:pt>
                <c:pt idx="1428">
                  <c:v>3.3218999999999999E-2</c:v>
                </c:pt>
                <c:pt idx="1429">
                  <c:v>-2.6096000000000001E-2</c:v>
                </c:pt>
                <c:pt idx="1430">
                  <c:v>3.3598999999999997E-2</c:v>
                </c:pt>
                <c:pt idx="1431">
                  <c:v>-2.6698E-2</c:v>
                </c:pt>
                <c:pt idx="1432">
                  <c:v>3.372E-2</c:v>
                </c:pt>
                <c:pt idx="1433">
                  <c:v>-2.6452E-2</c:v>
                </c:pt>
                <c:pt idx="1434">
                  <c:v>3.3598999999999997E-2</c:v>
                </c:pt>
                <c:pt idx="1435">
                  <c:v>-2.6001E-2</c:v>
                </c:pt>
                <c:pt idx="1436">
                  <c:v>3.3767999999999999E-2</c:v>
                </c:pt>
                <c:pt idx="1437">
                  <c:v>-2.5384E-2</c:v>
                </c:pt>
                <c:pt idx="1438">
                  <c:v>3.3529000000000003E-2</c:v>
                </c:pt>
                <c:pt idx="1439">
                  <c:v>-2.5326999999999999E-2</c:v>
                </c:pt>
                <c:pt idx="1440">
                  <c:v>3.2701000000000001E-2</c:v>
                </c:pt>
                <c:pt idx="1441">
                  <c:v>-2.5309000000000002E-2</c:v>
                </c:pt>
                <c:pt idx="1442">
                  <c:v>3.1997999999999999E-2</c:v>
                </c:pt>
                <c:pt idx="1443">
                  <c:v>-2.4754999999999999E-2</c:v>
                </c:pt>
                <c:pt idx="1444">
                  <c:v>3.1504999999999998E-2</c:v>
                </c:pt>
                <c:pt idx="1445">
                  <c:v>-2.3494000000000001E-2</c:v>
                </c:pt>
                <c:pt idx="1446">
                  <c:v>3.0401000000000001E-2</c:v>
                </c:pt>
                <c:pt idx="1447">
                  <c:v>-2.2283000000000001E-2</c:v>
                </c:pt>
                <c:pt idx="1448">
                  <c:v>2.9818999999999998E-2</c:v>
                </c:pt>
                <c:pt idx="1449">
                  <c:v>-2.0829E-2</c:v>
                </c:pt>
                <c:pt idx="1450">
                  <c:v>2.8771000000000001E-2</c:v>
                </c:pt>
                <c:pt idx="1451">
                  <c:v>-2.2099000000000001E-2</c:v>
                </c:pt>
                <c:pt idx="1452">
                  <c:v>2.7584000000000001E-2</c:v>
                </c:pt>
                <c:pt idx="1453">
                  <c:v>-2.0062E-2</c:v>
                </c:pt>
                <c:pt idx="1454">
                  <c:v>2.6620000000000001E-2</c:v>
                </c:pt>
                <c:pt idx="1455">
                  <c:v>-1.7073999999999999E-2</c:v>
                </c:pt>
                <c:pt idx="1456">
                  <c:v>2.5319999999999999E-2</c:v>
                </c:pt>
                <c:pt idx="1457">
                  <c:v>-1.8610999999999999E-2</c:v>
                </c:pt>
                <c:pt idx="1458">
                  <c:v>2.3765999999999999E-2</c:v>
                </c:pt>
                <c:pt idx="1459">
                  <c:v>-1.6965000000000001E-2</c:v>
                </c:pt>
                <c:pt idx="1460">
                  <c:v>2.2571999999999998E-2</c:v>
                </c:pt>
                <c:pt idx="1461">
                  <c:v>-1.6156E-2</c:v>
                </c:pt>
                <c:pt idx="1462">
                  <c:v>2.0677999999999998E-2</c:v>
                </c:pt>
                <c:pt idx="1463">
                  <c:v>-1.4206999999999999E-2</c:v>
                </c:pt>
                <c:pt idx="1464">
                  <c:v>1.9562E-2</c:v>
                </c:pt>
                <c:pt idx="1465">
                  <c:v>-1.2537E-2</c:v>
                </c:pt>
                <c:pt idx="1466">
                  <c:v>1.7597999999999999E-2</c:v>
                </c:pt>
                <c:pt idx="1467">
                  <c:v>-1.0325000000000001E-2</c:v>
                </c:pt>
                <c:pt idx="1468">
                  <c:v>1.6641E-2</c:v>
                </c:pt>
                <c:pt idx="1469">
                  <c:v>-9.9860000000000001E-3</c:v>
                </c:pt>
                <c:pt idx="1470">
                  <c:v>1.5174E-2</c:v>
                </c:pt>
                <c:pt idx="1471">
                  <c:v>-1.0161999999999999E-2</c:v>
                </c:pt>
                <c:pt idx="1472">
                  <c:v>1.3063999999999999E-2</c:v>
                </c:pt>
                <c:pt idx="1473">
                  <c:v>-7.8869999999999999E-3</c:v>
                </c:pt>
                <c:pt idx="1474">
                  <c:v>1.0876E-2</c:v>
                </c:pt>
                <c:pt idx="1475">
                  <c:v>-3.7090000000000001E-3</c:v>
                </c:pt>
                <c:pt idx="1476">
                  <c:v>9.5449999999999997E-3</c:v>
                </c:pt>
                <c:pt idx="1477">
                  <c:v>-2.1779999999999998E-3</c:v>
                </c:pt>
                <c:pt idx="1478">
                  <c:v>7.7730000000000004E-3</c:v>
                </c:pt>
                <c:pt idx="1479">
                  <c:v>-4.3399999999999998E-4</c:v>
                </c:pt>
                <c:pt idx="1480">
                  <c:v>5.986E-3</c:v>
                </c:pt>
                <c:pt idx="1481">
                  <c:v>-1.2539999999999999E-3</c:v>
                </c:pt>
                <c:pt idx="1482">
                  <c:v>4.0299999999999997E-3</c:v>
                </c:pt>
                <c:pt idx="1483">
                  <c:v>3.6310000000000001E-3</c:v>
                </c:pt>
                <c:pt idx="1484">
                  <c:v>3.042E-3</c:v>
                </c:pt>
                <c:pt idx="1485">
                  <c:v>4.875E-3</c:v>
                </c:pt>
                <c:pt idx="1486">
                  <c:v>9.7000000000000005E-4</c:v>
                </c:pt>
                <c:pt idx="1487">
                  <c:v>4.9820000000000003E-3</c:v>
                </c:pt>
                <c:pt idx="1488">
                  <c:v>-7.7999999999999999E-4</c:v>
                </c:pt>
                <c:pt idx="1489">
                  <c:v>7.8150000000000008E-3</c:v>
                </c:pt>
                <c:pt idx="1490">
                  <c:v>-2.1900000000000001E-3</c:v>
                </c:pt>
                <c:pt idx="1491">
                  <c:v>8.5470000000000008E-3</c:v>
                </c:pt>
                <c:pt idx="1492">
                  <c:v>-3.6740000000000002E-3</c:v>
                </c:pt>
                <c:pt idx="1493">
                  <c:v>9.6209999999999993E-3</c:v>
                </c:pt>
                <c:pt idx="1494">
                  <c:v>-5.4400000000000004E-3</c:v>
                </c:pt>
                <c:pt idx="1495">
                  <c:v>1.273E-2</c:v>
                </c:pt>
                <c:pt idx="1496">
                  <c:v>-7.5880000000000001E-3</c:v>
                </c:pt>
                <c:pt idx="1497">
                  <c:v>1.5989E-2</c:v>
                </c:pt>
                <c:pt idx="1498">
                  <c:v>-9.0240000000000008E-3</c:v>
                </c:pt>
                <c:pt idx="1499">
                  <c:v>1.538E-2</c:v>
                </c:pt>
                <c:pt idx="1500">
                  <c:v>-1.0024E-2</c:v>
                </c:pt>
                <c:pt idx="1501">
                  <c:v>2.0759E-2</c:v>
                </c:pt>
                <c:pt idx="1502">
                  <c:v>-1.1606999999999999E-2</c:v>
                </c:pt>
                <c:pt idx="1503">
                  <c:v>1.8331E-2</c:v>
                </c:pt>
                <c:pt idx="1504">
                  <c:v>-1.3331000000000001E-2</c:v>
                </c:pt>
                <c:pt idx="1505">
                  <c:v>2.2003000000000002E-2</c:v>
                </c:pt>
                <c:pt idx="1506">
                  <c:v>-1.4744999999999999E-2</c:v>
                </c:pt>
                <c:pt idx="1507">
                  <c:v>2.0712000000000001E-2</c:v>
                </c:pt>
                <c:pt idx="1508">
                  <c:v>-1.5353E-2</c:v>
                </c:pt>
                <c:pt idx="1509">
                  <c:v>2.3144000000000001E-2</c:v>
                </c:pt>
                <c:pt idx="1510">
                  <c:v>-1.6389000000000001E-2</c:v>
                </c:pt>
                <c:pt idx="1511">
                  <c:v>2.5368999999999999E-2</c:v>
                </c:pt>
                <c:pt idx="1512">
                  <c:v>-1.8120000000000001E-2</c:v>
                </c:pt>
                <c:pt idx="1513">
                  <c:v>2.6578999999999998E-2</c:v>
                </c:pt>
                <c:pt idx="1514">
                  <c:v>-1.8932000000000001E-2</c:v>
                </c:pt>
                <c:pt idx="1515">
                  <c:v>2.5401E-2</c:v>
                </c:pt>
                <c:pt idx="1516">
                  <c:v>-1.9972E-2</c:v>
                </c:pt>
                <c:pt idx="1517">
                  <c:v>2.8507000000000001E-2</c:v>
                </c:pt>
                <c:pt idx="1518">
                  <c:v>-2.1089E-2</c:v>
                </c:pt>
                <c:pt idx="1519">
                  <c:v>2.8674000000000002E-2</c:v>
                </c:pt>
                <c:pt idx="1520">
                  <c:v>-2.1923000000000002E-2</c:v>
                </c:pt>
                <c:pt idx="1521">
                  <c:v>3.0972E-2</c:v>
                </c:pt>
                <c:pt idx="1522">
                  <c:v>-2.2387000000000001E-2</c:v>
                </c:pt>
                <c:pt idx="1523">
                  <c:v>3.159E-2</c:v>
                </c:pt>
                <c:pt idx="1524">
                  <c:v>-2.3439999999999999E-2</c:v>
                </c:pt>
                <c:pt idx="1525">
                  <c:v>3.1938000000000001E-2</c:v>
                </c:pt>
                <c:pt idx="1526">
                  <c:v>-2.4008000000000002E-2</c:v>
                </c:pt>
                <c:pt idx="1527">
                  <c:v>3.0821000000000001E-2</c:v>
                </c:pt>
                <c:pt idx="1528">
                  <c:v>-2.4246E-2</c:v>
                </c:pt>
                <c:pt idx="1529">
                  <c:v>3.3083000000000001E-2</c:v>
                </c:pt>
                <c:pt idx="1530">
                  <c:v>-2.5118999999999999E-2</c:v>
                </c:pt>
                <c:pt idx="1531">
                  <c:v>3.2564000000000003E-2</c:v>
                </c:pt>
                <c:pt idx="1532">
                  <c:v>-2.5298000000000001E-2</c:v>
                </c:pt>
                <c:pt idx="1533">
                  <c:v>3.3335999999999998E-2</c:v>
                </c:pt>
                <c:pt idx="1534">
                  <c:v>-2.5502E-2</c:v>
                </c:pt>
                <c:pt idx="1535">
                  <c:v>3.3805000000000002E-2</c:v>
                </c:pt>
                <c:pt idx="1536">
                  <c:v>-2.6332000000000001E-2</c:v>
                </c:pt>
                <c:pt idx="1537">
                  <c:v>3.4272999999999998E-2</c:v>
                </c:pt>
                <c:pt idx="1538">
                  <c:v>-2.6623999999999998E-2</c:v>
                </c:pt>
                <c:pt idx="1539">
                  <c:v>3.4578999999999999E-2</c:v>
                </c:pt>
                <c:pt idx="1540">
                  <c:v>-2.6488000000000001E-2</c:v>
                </c:pt>
                <c:pt idx="1541">
                  <c:v>3.4785999999999997E-2</c:v>
                </c:pt>
                <c:pt idx="1542">
                  <c:v>-2.6629E-2</c:v>
                </c:pt>
                <c:pt idx="1543">
                  <c:v>3.3674000000000003E-2</c:v>
                </c:pt>
                <c:pt idx="1544">
                  <c:v>-2.6488000000000001E-2</c:v>
                </c:pt>
                <c:pt idx="1545">
                  <c:v>3.4470000000000001E-2</c:v>
                </c:pt>
                <c:pt idx="1546">
                  <c:v>-2.6256000000000002E-2</c:v>
                </c:pt>
                <c:pt idx="1547">
                  <c:v>3.3985000000000001E-2</c:v>
                </c:pt>
                <c:pt idx="1548">
                  <c:v>-2.5902999999999999E-2</c:v>
                </c:pt>
                <c:pt idx="1549">
                  <c:v>3.3753999999999999E-2</c:v>
                </c:pt>
                <c:pt idx="1550">
                  <c:v>-2.6306E-2</c:v>
                </c:pt>
                <c:pt idx="1551">
                  <c:v>3.3534000000000001E-2</c:v>
                </c:pt>
                <c:pt idx="1552">
                  <c:v>-2.5103E-2</c:v>
                </c:pt>
                <c:pt idx="1553">
                  <c:v>3.2867E-2</c:v>
                </c:pt>
                <c:pt idx="1554">
                  <c:v>-2.5701000000000002E-2</c:v>
                </c:pt>
                <c:pt idx="1555">
                  <c:v>3.2328999999999997E-2</c:v>
                </c:pt>
                <c:pt idx="1556">
                  <c:v>-2.3611E-2</c:v>
                </c:pt>
                <c:pt idx="1557">
                  <c:v>3.1888E-2</c:v>
                </c:pt>
                <c:pt idx="1558">
                  <c:v>-2.4544E-2</c:v>
                </c:pt>
                <c:pt idx="1559">
                  <c:v>3.1273000000000002E-2</c:v>
                </c:pt>
                <c:pt idx="1560">
                  <c:v>-2.3667000000000001E-2</c:v>
                </c:pt>
                <c:pt idx="1561">
                  <c:v>3.1106999999999999E-2</c:v>
                </c:pt>
                <c:pt idx="1562">
                  <c:v>-2.2904000000000001E-2</c:v>
                </c:pt>
                <c:pt idx="1563">
                  <c:v>3.0106000000000001E-2</c:v>
                </c:pt>
                <c:pt idx="1564">
                  <c:v>-2.2845000000000001E-2</c:v>
                </c:pt>
                <c:pt idx="1565">
                  <c:v>2.9107999999999998E-2</c:v>
                </c:pt>
                <c:pt idx="1566">
                  <c:v>-2.2252999999999998E-2</c:v>
                </c:pt>
                <c:pt idx="1567">
                  <c:v>2.7986E-2</c:v>
                </c:pt>
                <c:pt idx="1568">
                  <c:v>-2.1226999999999999E-2</c:v>
                </c:pt>
                <c:pt idx="1569">
                  <c:v>2.6831000000000001E-2</c:v>
                </c:pt>
                <c:pt idx="1570">
                  <c:v>-1.9916E-2</c:v>
                </c:pt>
                <c:pt idx="1571">
                  <c:v>2.6032E-2</c:v>
                </c:pt>
                <c:pt idx="1572">
                  <c:v>-2.0539999999999999E-2</c:v>
                </c:pt>
                <c:pt idx="1573">
                  <c:v>2.5316999999999999E-2</c:v>
                </c:pt>
                <c:pt idx="1574">
                  <c:v>-1.6548E-2</c:v>
                </c:pt>
                <c:pt idx="1575">
                  <c:v>2.3921000000000001E-2</c:v>
                </c:pt>
                <c:pt idx="1576">
                  <c:v>-1.5583E-2</c:v>
                </c:pt>
                <c:pt idx="1577">
                  <c:v>2.2845000000000001E-2</c:v>
                </c:pt>
                <c:pt idx="1578">
                  <c:v>-1.4569E-2</c:v>
                </c:pt>
                <c:pt idx="1579">
                  <c:v>2.1531999999999999E-2</c:v>
                </c:pt>
                <c:pt idx="1580">
                  <c:v>-1.4651000000000001E-2</c:v>
                </c:pt>
                <c:pt idx="1581">
                  <c:v>1.9519999999999999E-2</c:v>
                </c:pt>
                <c:pt idx="1582">
                  <c:v>-1.2763E-2</c:v>
                </c:pt>
                <c:pt idx="1583">
                  <c:v>1.8371999999999999E-2</c:v>
                </c:pt>
                <c:pt idx="1584">
                  <c:v>-1.1898000000000001E-2</c:v>
                </c:pt>
                <c:pt idx="1585">
                  <c:v>1.6889000000000001E-2</c:v>
                </c:pt>
                <c:pt idx="1586">
                  <c:v>-1.0714E-2</c:v>
                </c:pt>
                <c:pt idx="1587">
                  <c:v>1.6129000000000001E-2</c:v>
                </c:pt>
                <c:pt idx="1588">
                  <c:v>-8.7449999999999993E-3</c:v>
                </c:pt>
                <c:pt idx="1589">
                  <c:v>1.4494E-2</c:v>
                </c:pt>
                <c:pt idx="1590">
                  <c:v>-7.5399999999999998E-3</c:v>
                </c:pt>
                <c:pt idx="1591">
                  <c:v>1.2885000000000001E-2</c:v>
                </c:pt>
                <c:pt idx="1592">
                  <c:v>-9.3749999999999997E-3</c:v>
                </c:pt>
                <c:pt idx="1593">
                  <c:v>1.1370999999999999E-2</c:v>
                </c:pt>
                <c:pt idx="1594">
                  <c:v>-4.4039999999999999E-3</c:v>
                </c:pt>
                <c:pt idx="1595">
                  <c:v>9.5259999999999997E-3</c:v>
                </c:pt>
                <c:pt idx="1596">
                  <c:v>-4.437E-3</c:v>
                </c:pt>
                <c:pt idx="1597">
                  <c:v>8.5889999999999994E-3</c:v>
                </c:pt>
                <c:pt idx="1598">
                  <c:v>-1.0200000000000001E-3</c:v>
                </c:pt>
                <c:pt idx="1599">
                  <c:v>6.868E-3</c:v>
                </c:pt>
                <c:pt idx="1600">
                  <c:v>-1.4660000000000001E-3</c:v>
                </c:pt>
                <c:pt idx="1601">
                  <c:v>5.3930000000000002E-3</c:v>
                </c:pt>
                <c:pt idx="1602">
                  <c:v>3.0430000000000001E-3</c:v>
                </c:pt>
                <c:pt idx="1603">
                  <c:v>3.313E-3</c:v>
                </c:pt>
                <c:pt idx="1604">
                  <c:v>-5.4199999999999995E-4</c:v>
                </c:pt>
                <c:pt idx="1605">
                  <c:v>2.4220000000000001E-3</c:v>
                </c:pt>
                <c:pt idx="1606">
                  <c:v>4.7200000000000002E-3</c:v>
                </c:pt>
                <c:pt idx="1607">
                  <c:v>8.2399999999999997E-4</c:v>
                </c:pt>
                <c:pt idx="1608">
                  <c:v>6.8820000000000001E-3</c:v>
                </c:pt>
                <c:pt idx="1609">
                  <c:v>-3.19E-4</c:v>
                </c:pt>
                <c:pt idx="1610">
                  <c:v>5.8199999999999997E-3</c:v>
                </c:pt>
                <c:pt idx="1611">
                  <c:v>-2.1129999999999999E-3</c:v>
                </c:pt>
                <c:pt idx="1612">
                  <c:v>9.8930000000000008E-3</c:v>
                </c:pt>
                <c:pt idx="1613">
                  <c:v>-4.0489999999999996E-3</c:v>
                </c:pt>
                <c:pt idx="1614">
                  <c:v>1.1436E-2</c:v>
                </c:pt>
                <c:pt idx="1615">
                  <c:v>-5.3330000000000001E-3</c:v>
                </c:pt>
                <c:pt idx="1616">
                  <c:v>1.0109999999999999E-2</c:v>
                </c:pt>
                <c:pt idx="1617">
                  <c:v>-6.6270000000000001E-3</c:v>
                </c:pt>
                <c:pt idx="1618">
                  <c:v>1.1875E-2</c:v>
                </c:pt>
                <c:pt idx="1619">
                  <c:v>-8.2389999999999998E-3</c:v>
                </c:pt>
                <c:pt idx="1620">
                  <c:v>1.7198000000000001E-2</c:v>
                </c:pt>
                <c:pt idx="1621">
                  <c:v>-8.8380000000000004E-3</c:v>
                </c:pt>
                <c:pt idx="1622">
                  <c:v>1.5452E-2</c:v>
                </c:pt>
                <c:pt idx="1623">
                  <c:v>-1.0956E-2</c:v>
                </c:pt>
                <c:pt idx="1624">
                  <c:v>1.8069000000000002E-2</c:v>
                </c:pt>
                <c:pt idx="1625">
                  <c:v>-1.1979E-2</c:v>
                </c:pt>
                <c:pt idx="1626">
                  <c:v>1.813E-2</c:v>
                </c:pt>
                <c:pt idx="1627">
                  <c:v>-1.3433E-2</c:v>
                </c:pt>
                <c:pt idx="1628">
                  <c:v>1.9467999999999999E-2</c:v>
                </c:pt>
                <c:pt idx="1629">
                  <c:v>-1.4186000000000001E-2</c:v>
                </c:pt>
                <c:pt idx="1630">
                  <c:v>2.0611999999999998E-2</c:v>
                </c:pt>
                <c:pt idx="1631">
                  <c:v>-1.5389E-2</c:v>
                </c:pt>
                <c:pt idx="1632">
                  <c:v>2.2619E-2</c:v>
                </c:pt>
                <c:pt idx="1633">
                  <c:v>-1.6343E-2</c:v>
                </c:pt>
                <c:pt idx="1634">
                  <c:v>2.3455E-2</c:v>
                </c:pt>
                <c:pt idx="1635">
                  <c:v>-1.7513999999999998E-2</c:v>
                </c:pt>
                <c:pt idx="1636">
                  <c:v>2.3185999999999998E-2</c:v>
                </c:pt>
                <c:pt idx="1637">
                  <c:v>-1.8619E-2</c:v>
                </c:pt>
                <c:pt idx="1638">
                  <c:v>2.4109999999999999E-2</c:v>
                </c:pt>
                <c:pt idx="1639">
                  <c:v>-1.9382E-2</c:v>
                </c:pt>
                <c:pt idx="1640">
                  <c:v>2.6634999999999999E-2</c:v>
                </c:pt>
                <c:pt idx="1641">
                  <c:v>-2.0324999999999999E-2</c:v>
                </c:pt>
                <c:pt idx="1642">
                  <c:v>2.7588999999999999E-2</c:v>
                </c:pt>
                <c:pt idx="1643">
                  <c:v>-2.1078E-2</c:v>
                </c:pt>
                <c:pt idx="1644">
                  <c:v>2.9634000000000001E-2</c:v>
                </c:pt>
                <c:pt idx="1645">
                  <c:v>-2.1659999999999999E-2</c:v>
                </c:pt>
                <c:pt idx="1646">
                  <c:v>2.9592E-2</c:v>
                </c:pt>
                <c:pt idx="1647">
                  <c:v>-2.2460000000000001E-2</c:v>
                </c:pt>
                <c:pt idx="1648">
                  <c:v>3.0797000000000001E-2</c:v>
                </c:pt>
                <c:pt idx="1649">
                  <c:v>-2.3102000000000001E-2</c:v>
                </c:pt>
                <c:pt idx="1650">
                  <c:v>3.0863999999999999E-2</c:v>
                </c:pt>
                <c:pt idx="1651">
                  <c:v>-2.3642E-2</c:v>
                </c:pt>
                <c:pt idx="1652">
                  <c:v>3.1052E-2</c:v>
                </c:pt>
                <c:pt idx="1653">
                  <c:v>-2.4475E-2</c:v>
                </c:pt>
                <c:pt idx="1654">
                  <c:v>3.3054E-2</c:v>
                </c:pt>
                <c:pt idx="1655">
                  <c:v>-2.4922E-2</c:v>
                </c:pt>
                <c:pt idx="1656">
                  <c:v>3.2188000000000001E-2</c:v>
                </c:pt>
                <c:pt idx="1657">
                  <c:v>-2.5347999999999999E-2</c:v>
                </c:pt>
                <c:pt idx="1658">
                  <c:v>3.3119000000000003E-2</c:v>
                </c:pt>
                <c:pt idx="1659">
                  <c:v>-2.5384E-2</c:v>
                </c:pt>
                <c:pt idx="1660">
                  <c:v>3.4356999999999999E-2</c:v>
                </c:pt>
                <c:pt idx="1661">
                  <c:v>-2.5968999999999999E-2</c:v>
                </c:pt>
                <c:pt idx="1662">
                  <c:v>3.3541000000000001E-2</c:v>
                </c:pt>
                <c:pt idx="1663">
                  <c:v>-2.6579999999999999E-2</c:v>
                </c:pt>
                <c:pt idx="1664">
                  <c:v>3.3175999999999997E-2</c:v>
                </c:pt>
                <c:pt idx="1665">
                  <c:v>-2.6501E-2</c:v>
                </c:pt>
                <c:pt idx="1666">
                  <c:v>3.3820999999999997E-2</c:v>
                </c:pt>
                <c:pt idx="1667">
                  <c:v>-2.6290000000000001E-2</c:v>
                </c:pt>
                <c:pt idx="1668">
                  <c:v>3.4215000000000002E-2</c:v>
                </c:pt>
                <c:pt idx="1669">
                  <c:v>-2.6334E-2</c:v>
                </c:pt>
                <c:pt idx="1670">
                  <c:v>3.3981999999999998E-2</c:v>
                </c:pt>
                <c:pt idx="1671">
                  <c:v>-2.6509000000000001E-2</c:v>
                </c:pt>
                <c:pt idx="1672">
                  <c:v>3.4255000000000001E-2</c:v>
                </c:pt>
                <c:pt idx="1673">
                  <c:v>-2.6180999999999999E-2</c:v>
                </c:pt>
                <c:pt idx="1674">
                  <c:v>3.4165000000000001E-2</c:v>
                </c:pt>
                <c:pt idx="1675">
                  <c:v>-2.6679000000000001E-2</c:v>
                </c:pt>
                <c:pt idx="1676">
                  <c:v>3.4505000000000001E-2</c:v>
                </c:pt>
                <c:pt idx="1677">
                  <c:v>-2.6352E-2</c:v>
                </c:pt>
                <c:pt idx="1678">
                  <c:v>3.3146000000000002E-2</c:v>
                </c:pt>
                <c:pt idx="1679">
                  <c:v>-2.6211999999999999E-2</c:v>
                </c:pt>
                <c:pt idx="1680">
                  <c:v>3.3241E-2</c:v>
                </c:pt>
                <c:pt idx="1681">
                  <c:v>-2.5319000000000001E-2</c:v>
                </c:pt>
                <c:pt idx="1682">
                  <c:v>3.2996999999999999E-2</c:v>
                </c:pt>
                <c:pt idx="1683">
                  <c:v>-2.5753000000000002E-2</c:v>
                </c:pt>
                <c:pt idx="1684">
                  <c:v>3.2404000000000002E-2</c:v>
                </c:pt>
                <c:pt idx="1685">
                  <c:v>-2.5138000000000001E-2</c:v>
                </c:pt>
                <c:pt idx="1686">
                  <c:v>3.2043000000000002E-2</c:v>
                </c:pt>
                <c:pt idx="1687">
                  <c:v>-2.4138E-2</c:v>
                </c:pt>
                <c:pt idx="1688">
                  <c:v>3.0669999999999999E-2</c:v>
                </c:pt>
                <c:pt idx="1689">
                  <c:v>-2.2717999999999999E-2</c:v>
                </c:pt>
                <c:pt idx="1690">
                  <c:v>3.0585999999999999E-2</c:v>
                </c:pt>
                <c:pt idx="1691">
                  <c:v>-2.3591999999999998E-2</c:v>
                </c:pt>
                <c:pt idx="1692">
                  <c:v>3.0155000000000001E-2</c:v>
                </c:pt>
                <c:pt idx="1693">
                  <c:v>-2.2269000000000001E-2</c:v>
                </c:pt>
                <c:pt idx="1694">
                  <c:v>2.8835E-2</c:v>
                </c:pt>
                <c:pt idx="1695">
                  <c:v>-2.0271000000000001E-2</c:v>
                </c:pt>
                <c:pt idx="1696">
                  <c:v>2.7685000000000001E-2</c:v>
                </c:pt>
                <c:pt idx="1697">
                  <c:v>-2.1045000000000001E-2</c:v>
                </c:pt>
                <c:pt idx="1698">
                  <c:v>2.7036999999999999E-2</c:v>
                </c:pt>
                <c:pt idx="1699">
                  <c:v>-2.0475E-2</c:v>
                </c:pt>
                <c:pt idx="1700">
                  <c:v>2.6131999999999999E-2</c:v>
                </c:pt>
                <c:pt idx="1701">
                  <c:v>-1.9647000000000001E-2</c:v>
                </c:pt>
                <c:pt idx="1702">
                  <c:v>2.4677999999999999E-2</c:v>
                </c:pt>
                <c:pt idx="1703">
                  <c:v>-1.8443000000000001E-2</c:v>
                </c:pt>
                <c:pt idx="1704">
                  <c:v>2.4028000000000001E-2</c:v>
                </c:pt>
                <c:pt idx="1705">
                  <c:v>-1.5532000000000001E-2</c:v>
                </c:pt>
                <c:pt idx="1706">
                  <c:v>2.2575999999999999E-2</c:v>
                </c:pt>
                <c:pt idx="1707">
                  <c:v>-1.5433000000000001E-2</c:v>
                </c:pt>
                <c:pt idx="1708">
                  <c:v>2.1309999999999999E-2</c:v>
                </c:pt>
                <c:pt idx="1709">
                  <c:v>-1.3077999999999999E-2</c:v>
                </c:pt>
                <c:pt idx="1710">
                  <c:v>2.0164000000000001E-2</c:v>
                </c:pt>
                <c:pt idx="1711">
                  <c:v>-1.3464E-2</c:v>
                </c:pt>
                <c:pt idx="1712">
                  <c:v>1.9248999999999999E-2</c:v>
                </c:pt>
                <c:pt idx="1713">
                  <c:v>-1.3403999999999999E-2</c:v>
                </c:pt>
                <c:pt idx="1714">
                  <c:v>1.7271000000000002E-2</c:v>
                </c:pt>
                <c:pt idx="1715">
                  <c:v>-1.1339E-2</c:v>
                </c:pt>
                <c:pt idx="1716">
                  <c:v>1.6028000000000001E-2</c:v>
                </c:pt>
                <c:pt idx="1717">
                  <c:v>-9.0910000000000001E-3</c:v>
                </c:pt>
                <c:pt idx="1718">
                  <c:v>1.5146E-2</c:v>
                </c:pt>
                <c:pt idx="1719">
                  <c:v>-7.5399999999999998E-3</c:v>
                </c:pt>
                <c:pt idx="1720">
                  <c:v>1.3642E-2</c:v>
                </c:pt>
                <c:pt idx="1721">
                  <c:v>-8.7130000000000003E-3</c:v>
                </c:pt>
                <c:pt idx="1722">
                  <c:v>1.2005E-2</c:v>
                </c:pt>
                <c:pt idx="1723">
                  <c:v>-6.1500000000000001E-3</c:v>
                </c:pt>
                <c:pt idx="1724">
                  <c:v>1.0426E-2</c:v>
                </c:pt>
                <c:pt idx="1725">
                  <c:v>-5.5500000000000002E-3</c:v>
                </c:pt>
                <c:pt idx="1726">
                  <c:v>9.5429999999999994E-3</c:v>
                </c:pt>
                <c:pt idx="1727">
                  <c:v>-2.2499999999999998E-3</c:v>
                </c:pt>
                <c:pt idx="1728">
                  <c:v>8.071E-3</c:v>
                </c:pt>
                <c:pt idx="1729">
                  <c:v>-1.191E-3</c:v>
                </c:pt>
                <c:pt idx="1730">
                  <c:v>6.5389999999999997E-3</c:v>
                </c:pt>
                <c:pt idx="1731">
                  <c:v>-1.456E-3</c:v>
                </c:pt>
                <c:pt idx="1732">
                  <c:v>5.3039999999999997E-3</c:v>
                </c:pt>
                <c:pt idx="1733">
                  <c:v>1.5679999999999999E-3</c:v>
                </c:pt>
                <c:pt idx="1734">
                  <c:v>4.2950000000000002E-3</c:v>
                </c:pt>
                <c:pt idx="1735">
                  <c:v>2.5170000000000001E-3</c:v>
                </c:pt>
                <c:pt idx="1736">
                  <c:v>2.2910000000000001E-3</c:v>
                </c:pt>
                <c:pt idx="1737">
                  <c:v>4.019E-3</c:v>
                </c:pt>
                <c:pt idx="1738">
                  <c:v>1.1379999999999999E-3</c:v>
                </c:pt>
                <c:pt idx="1739">
                  <c:v>5.4140000000000004E-3</c:v>
                </c:pt>
                <c:pt idx="1740">
                  <c:v>-4.8999999999999998E-4</c:v>
                </c:pt>
                <c:pt idx="1741">
                  <c:v>7.1919999999999996E-3</c:v>
                </c:pt>
                <c:pt idx="1742">
                  <c:v>-1.853E-3</c:v>
                </c:pt>
                <c:pt idx="1743">
                  <c:v>1.0286E-2</c:v>
                </c:pt>
                <c:pt idx="1744">
                  <c:v>-3.5239999999999998E-3</c:v>
                </c:pt>
                <c:pt idx="1745">
                  <c:v>1.1202E-2</c:v>
                </c:pt>
                <c:pt idx="1746">
                  <c:v>-4.4479999999999997E-3</c:v>
                </c:pt>
                <c:pt idx="1747">
                  <c:v>1.2402E-2</c:v>
                </c:pt>
                <c:pt idx="1748">
                  <c:v>-6.0219999999999996E-3</c:v>
                </c:pt>
                <c:pt idx="1749">
                  <c:v>1.3306E-2</c:v>
                </c:pt>
                <c:pt idx="1750">
                  <c:v>-7.4549999999999998E-3</c:v>
                </c:pt>
                <c:pt idx="1751">
                  <c:v>1.4284E-2</c:v>
                </c:pt>
                <c:pt idx="1752">
                  <c:v>-8.5800000000000008E-3</c:v>
                </c:pt>
                <c:pt idx="1753">
                  <c:v>1.5125E-2</c:v>
                </c:pt>
                <c:pt idx="1754">
                  <c:v>-9.8820000000000002E-3</c:v>
                </c:pt>
                <c:pt idx="1755">
                  <c:v>1.7756000000000001E-2</c:v>
                </c:pt>
                <c:pt idx="1756">
                  <c:v>-1.1358E-2</c:v>
                </c:pt>
                <c:pt idx="1757">
                  <c:v>1.8175E-2</c:v>
                </c:pt>
                <c:pt idx="1758">
                  <c:v>-1.2324E-2</c:v>
                </c:pt>
                <c:pt idx="1759">
                  <c:v>2.1016E-2</c:v>
                </c:pt>
                <c:pt idx="1760">
                  <c:v>-1.3199000000000001E-2</c:v>
                </c:pt>
                <c:pt idx="1761">
                  <c:v>2.1762E-2</c:v>
                </c:pt>
                <c:pt idx="1762">
                  <c:v>-1.4344000000000001E-2</c:v>
                </c:pt>
                <c:pt idx="1763">
                  <c:v>2.3673E-2</c:v>
                </c:pt>
                <c:pt idx="1764">
                  <c:v>-1.5643000000000001E-2</c:v>
                </c:pt>
                <c:pt idx="1765">
                  <c:v>2.3553000000000001E-2</c:v>
                </c:pt>
                <c:pt idx="1766">
                  <c:v>-1.6532000000000002E-2</c:v>
                </c:pt>
                <c:pt idx="1767">
                  <c:v>2.4721E-2</c:v>
                </c:pt>
                <c:pt idx="1768">
                  <c:v>-1.7381000000000001E-2</c:v>
                </c:pt>
                <c:pt idx="1769">
                  <c:v>2.6832000000000002E-2</c:v>
                </c:pt>
                <c:pt idx="1770">
                  <c:v>-1.8491E-2</c:v>
                </c:pt>
                <c:pt idx="1771">
                  <c:v>2.5054E-2</c:v>
                </c:pt>
                <c:pt idx="1772">
                  <c:v>-1.9990999999999998E-2</c:v>
                </c:pt>
                <c:pt idx="1773">
                  <c:v>2.7113000000000002E-2</c:v>
                </c:pt>
                <c:pt idx="1774">
                  <c:v>-2.0039999999999999E-2</c:v>
                </c:pt>
                <c:pt idx="1775">
                  <c:v>2.6964999999999999E-2</c:v>
                </c:pt>
                <c:pt idx="1776">
                  <c:v>-2.0937999999999998E-2</c:v>
                </c:pt>
                <c:pt idx="1777">
                  <c:v>2.7421999999999998E-2</c:v>
                </c:pt>
                <c:pt idx="1778">
                  <c:v>-2.1699E-2</c:v>
                </c:pt>
                <c:pt idx="1779">
                  <c:v>2.8798000000000001E-2</c:v>
                </c:pt>
                <c:pt idx="1780">
                  <c:v>-2.1953E-2</c:v>
                </c:pt>
                <c:pt idx="1781">
                  <c:v>2.8989999999999998E-2</c:v>
                </c:pt>
                <c:pt idx="1782">
                  <c:v>-2.3102000000000001E-2</c:v>
                </c:pt>
                <c:pt idx="1783">
                  <c:v>3.0651000000000001E-2</c:v>
                </c:pt>
                <c:pt idx="1784">
                  <c:v>-2.3293000000000001E-2</c:v>
                </c:pt>
                <c:pt idx="1785">
                  <c:v>3.1633000000000001E-2</c:v>
                </c:pt>
                <c:pt idx="1786">
                  <c:v>-2.4396000000000001E-2</c:v>
                </c:pt>
                <c:pt idx="1787">
                  <c:v>3.1681000000000001E-2</c:v>
                </c:pt>
                <c:pt idx="1788">
                  <c:v>-2.4785999999999999E-2</c:v>
                </c:pt>
                <c:pt idx="1789">
                  <c:v>3.1844999999999998E-2</c:v>
                </c:pt>
                <c:pt idx="1790">
                  <c:v>-2.4545999999999998E-2</c:v>
                </c:pt>
                <c:pt idx="1791">
                  <c:v>3.3193E-2</c:v>
                </c:pt>
                <c:pt idx="1792">
                  <c:v>-2.5583000000000002E-2</c:v>
                </c:pt>
                <c:pt idx="1793">
                  <c:v>3.3161999999999997E-2</c:v>
                </c:pt>
                <c:pt idx="1794">
                  <c:v>-2.5597000000000002E-2</c:v>
                </c:pt>
                <c:pt idx="1795">
                  <c:v>3.4026000000000001E-2</c:v>
                </c:pt>
                <c:pt idx="1796">
                  <c:v>-2.596E-2</c:v>
                </c:pt>
                <c:pt idx="1797">
                  <c:v>3.2901E-2</c:v>
                </c:pt>
                <c:pt idx="1798">
                  <c:v>-2.5985000000000001E-2</c:v>
                </c:pt>
                <c:pt idx="1799">
                  <c:v>3.4971000000000002E-2</c:v>
                </c:pt>
                <c:pt idx="1800">
                  <c:v>-2.6171E-2</c:v>
                </c:pt>
                <c:pt idx="1801">
                  <c:v>3.4176999999999999E-2</c:v>
                </c:pt>
                <c:pt idx="1802">
                  <c:v>-2.6439000000000001E-2</c:v>
                </c:pt>
                <c:pt idx="1803">
                  <c:v>3.3577000000000003E-2</c:v>
                </c:pt>
                <c:pt idx="1804">
                  <c:v>-2.6433999999999999E-2</c:v>
                </c:pt>
                <c:pt idx="1805">
                  <c:v>3.3966000000000003E-2</c:v>
                </c:pt>
                <c:pt idx="1806">
                  <c:v>-2.6112E-2</c:v>
                </c:pt>
                <c:pt idx="1807">
                  <c:v>3.3959000000000003E-2</c:v>
                </c:pt>
                <c:pt idx="1808">
                  <c:v>-2.6873000000000001E-2</c:v>
                </c:pt>
                <c:pt idx="1809">
                  <c:v>3.3252999999999998E-2</c:v>
                </c:pt>
                <c:pt idx="1810">
                  <c:v>-2.64E-2</c:v>
                </c:pt>
                <c:pt idx="1811">
                  <c:v>3.3964000000000001E-2</c:v>
                </c:pt>
                <c:pt idx="1812">
                  <c:v>-2.5599E-2</c:v>
                </c:pt>
                <c:pt idx="1813">
                  <c:v>3.3612999999999997E-2</c:v>
                </c:pt>
                <c:pt idx="1814">
                  <c:v>-2.6429000000000001E-2</c:v>
                </c:pt>
                <c:pt idx="1815">
                  <c:v>3.2236000000000001E-2</c:v>
                </c:pt>
                <c:pt idx="1816">
                  <c:v>-2.5819000000000002E-2</c:v>
                </c:pt>
                <c:pt idx="1817">
                  <c:v>3.2946000000000003E-2</c:v>
                </c:pt>
                <c:pt idx="1818">
                  <c:v>-2.4680000000000001E-2</c:v>
                </c:pt>
                <c:pt idx="1819">
                  <c:v>3.2585000000000003E-2</c:v>
                </c:pt>
                <c:pt idx="1820">
                  <c:v>-2.5007999999999999E-2</c:v>
                </c:pt>
                <c:pt idx="1821">
                  <c:v>3.2022000000000002E-2</c:v>
                </c:pt>
                <c:pt idx="1822">
                  <c:v>-2.5167999999999999E-2</c:v>
                </c:pt>
                <c:pt idx="1823">
                  <c:v>3.1289999999999998E-2</c:v>
                </c:pt>
                <c:pt idx="1824">
                  <c:v>-2.2866000000000001E-2</c:v>
                </c:pt>
                <c:pt idx="1825">
                  <c:v>3.0672000000000001E-2</c:v>
                </c:pt>
                <c:pt idx="1826">
                  <c:v>-2.2779000000000001E-2</c:v>
                </c:pt>
                <c:pt idx="1827">
                  <c:v>3.024E-2</c:v>
                </c:pt>
                <c:pt idx="1828">
                  <c:v>-2.2098E-2</c:v>
                </c:pt>
                <c:pt idx="1829">
                  <c:v>2.8861000000000001E-2</c:v>
                </c:pt>
                <c:pt idx="1830">
                  <c:v>-2.2492999999999999E-2</c:v>
                </c:pt>
                <c:pt idx="1831">
                  <c:v>2.8466999999999999E-2</c:v>
                </c:pt>
                <c:pt idx="1832">
                  <c:v>-2.0414000000000002E-2</c:v>
                </c:pt>
                <c:pt idx="1833">
                  <c:v>2.7462E-2</c:v>
                </c:pt>
                <c:pt idx="1834">
                  <c:v>-1.9862999999999999E-2</c:v>
                </c:pt>
                <c:pt idx="1835">
                  <c:v>2.6321000000000001E-2</c:v>
                </c:pt>
                <c:pt idx="1836">
                  <c:v>-1.9875E-2</c:v>
                </c:pt>
                <c:pt idx="1837">
                  <c:v>2.5866E-2</c:v>
                </c:pt>
                <c:pt idx="1838">
                  <c:v>-1.8450000000000001E-2</c:v>
                </c:pt>
                <c:pt idx="1839">
                  <c:v>2.4676E-2</c:v>
                </c:pt>
                <c:pt idx="1840">
                  <c:v>-1.8065000000000001E-2</c:v>
                </c:pt>
                <c:pt idx="1841">
                  <c:v>2.3466000000000001E-2</c:v>
                </c:pt>
                <c:pt idx="1842">
                  <c:v>-1.5914000000000001E-2</c:v>
                </c:pt>
                <c:pt idx="1843">
                  <c:v>2.2688E-2</c:v>
                </c:pt>
                <c:pt idx="1844">
                  <c:v>-1.6275000000000001E-2</c:v>
                </c:pt>
                <c:pt idx="1845">
                  <c:v>2.1212999999999999E-2</c:v>
                </c:pt>
                <c:pt idx="1846">
                  <c:v>-1.4201E-2</c:v>
                </c:pt>
                <c:pt idx="1847">
                  <c:v>1.9765999999999999E-2</c:v>
                </c:pt>
                <c:pt idx="1848">
                  <c:v>-1.4848E-2</c:v>
                </c:pt>
                <c:pt idx="1849">
                  <c:v>1.8668000000000001E-2</c:v>
                </c:pt>
                <c:pt idx="1850">
                  <c:v>-1.1610000000000001E-2</c:v>
                </c:pt>
                <c:pt idx="1851">
                  <c:v>1.7708000000000002E-2</c:v>
                </c:pt>
                <c:pt idx="1852">
                  <c:v>-1.0777999999999999E-2</c:v>
                </c:pt>
                <c:pt idx="1853">
                  <c:v>1.609E-2</c:v>
                </c:pt>
                <c:pt idx="1854">
                  <c:v>-1.0134000000000001E-2</c:v>
                </c:pt>
                <c:pt idx="1855">
                  <c:v>1.5405E-2</c:v>
                </c:pt>
                <c:pt idx="1856">
                  <c:v>-8.4189999999999994E-3</c:v>
                </c:pt>
                <c:pt idx="1857">
                  <c:v>1.4029E-2</c:v>
                </c:pt>
                <c:pt idx="1858">
                  <c:v>-8.2430000000000003E-3</c:v>
                </c:pt>
                <c:pt idx="1859">
                  <c:v>1.2311000000000001E-2</c:v>
                </c:pt>
                <c:pt idx="1860">
                  <c:v>-6.1809999999999999E-3</c:v>
                </c:pt>
                <c:pt idx="1861">
                  <c:v>1.055E-2</c:v>
                </c:pt>
                <c:pt idx="1862">
                  <c:v>-6.5620000000000001E-3</c:v>
                </c:pt>
                <c:pt idx="1863">
                  <c:v>9.8410000000000008E-3</c:v>
                </c:pt>
                <c:pt idx="1864">
                  <c:v>-1.2600000000000001E-3</c:v>
                </c:pt>
                <c:pt idx="1865">
                  <c:v>8.2319999999999997E-3</c:v>
                </c:pt>
                <c:pt idx="1866">
                  <c:v>-7.1100000000000004E-4</c:v>
                </c:pt>
                <c:pt idx="1867">
                  <c:v>7.0010000000000003E-3</c:v>
                </c:pt>
                <c:pt idx="1868">
                  <c:v>-1.8799999999999999E-4</c:v>
                </c:pt>
                <c:pt idx="1869">
                  <c:v>5.5620000000000001E-3</c:v>
                </c:pt>
                <c:pt idx="1870">
                  <c:v>-5.4199999999999995E-4</c:v>
                </c:pt>
                <c:pt idx="1871">
                  <c:v>3.6949999999999999E-3</c:v>
                </c:pt>
                <c:pt idx="1872">
                  <c:v>3.8279999999999998E-3</c:v>
                </c:pt>
                <c:pt idx="1873">
                  <c:v>2.9610000000000001E-3</c:v>
                </c:pt>
                <c:pt idx="1874">
                  <c:v>3.5209999999999998E-3</c:v>
                </c:pt>
                <c:pt idx="1875">
                  <c:v>9.8200000000000002E-4</c:v>
                </c:pt>
                <c:pt idx="1876">
                  <c:v>6.7949999999999998E-3</c:v>
                </c:pt>
                <c:pt idx="1877">
                  <c:v>-2.2599999999999999E-4</c:v>
                </c:pt>
                <c:pt idx="1878">
                  <c:v>5.6690000000000004E-3</c:v>
                </c:pt>
                <c:pt idx="1879">
                  <c:v>-2.1199999999999999E-3</c:v>
                </c:pt>
                <c:pt idx="1880">
                  <c:v>9.4479999999999998E-3</c:v>
                </c:pt>
                <c:pt idx="1881">
                  <c:v>-2.9789999999999999E-3</c:v>
                </c:pt>
                <c:pt idx="1882">
                  <c:v>1.0448000000000001E-2</c:v>
                </c:pt>
                <c:pt idx="1883">
                  <c:v>-4.7520000000000001E-3</c:v>
                </c:pt>
                <c:pt idx="1884">
                  <c:v>1.153E-2</c:v>
                </c:pt>
                <c:pt idx="1885">
                  <c:v>-5.7070000000000003E-3</c:v>
                </c:pt>
                <c:pt idx="1886">
                  <c:v>1.3828E-2</c:v>
                </c:pt>
                <c:pt idx="1887">
                  <c:v>-7.1710000000000003E-3</c:v>
                </c:pt>
                <c:pt idx="1888">
                  <c:v>1.4241999999999999E-2</c:v>
                </c:pt>
                <c:pt idx="1889">
                  <c:v>-8.3719999999999992E-3</c:v>
                </c:pt>
                <c:pt idx="1890">
                  <c:v>1.5876999999999999E-2</c:v>
                </c:pt>
                <c:pt idx="1891">
                  <c:v>-9.4529999999999996E-3</c:v>
                </c:pt>
                <c:pt idx="1892">
                  <c:v>1.5737000000000001E-2</c:v>
                </c:pt>
                <c:pt idx="1893">
                  <c:v>-1.0663000000000001E-2</c:v>
                </c:pt>
                <c:pt idx="1894">
                  <c:v>1.7784000000000001E-2</c:v>
                </c:pt>
                <c:pt idx="1895">
                  <c:v>-1.2322E-2</c:v>
                </c:pt>
                <c:pt idx="1896">
                  <c:v>1.8185E-2</c:v>
                </c:pt>
                <c:pt idx="1897">
                  <c:v>-1.3233999999999999E-2</c:v>
                </c:pt>
                <c:pt idx="1898">
                  <c:v>2.1021000000000001E-2</c:v>
                </c:pt>
                <c:pt idx="1899">
                  <c:v>-1.4097999999999999E-2</c:v>
                </c:pt>
                <c:pt idx="1900">
                  <c:v>2.2761E-2</c:v>
                </c:pt>
                <c:pt idx="1901">
                  <c:v>-1.5355000000000001E-2</c:v>
                </c:pt>
                <c:pt idx="1902">
                  <c:v>2.1686E-2</c:v>
                </c:pt>
                <c:pt idx="1903">
                  <c:v>-1.6345999999999999E-2</c:v>
                </c:pt>
                <c:pt idx="1904">
                  <c:v>2.4653000000000001E-2</c:v>
                </c:pt>
                <c:pt idx="1905">
                  <c:v>-1.7645000000000001E-2</c:v>
                </c:pt>
                <c:pt idx="1906">
                  <c:v>2.5551000000000001E-2</c:v>
                </c:pt>
                <c:pt idx="1907">
                  <c:v>-1.8232000000000002E-2</c:v>
                </c:pt>
                <c:pt idx="1908">
                  <c:v>2.5717E-2</c:v>
                </c:pt>
                <c:pt idx="1909">
                  <c:v>-1.9526000000000002E-2</c:v>
                </c:pt>
                <c:pt idx="1910">
                  <c:v>2.6582000000000001E-2</c:v>
                </c:pt>
                <c:pt idx="1911">
                  <c:v>-1.9623000000000002E-2</c:v>
                </c:pt>
                <c:pt idx="1912">
                  <c:v>2.8310999999999999E-2</c:v>
                </c:pt>
                <c:pt idx="1913">
                  <c:v>-2.0865000000000002E-2</c:v>
                </c:pt>
                <c:pt idx="1914">
                  <c:v>2.9973E-2</c:v>
                </c:pt>
                <c:pt idx="1915">
                  <c:v>-2.1552000000000002E-2</c:v>
                </c:pt>
                <c:pt idx="1916">
                  <c:v>2.8788999999999999E-2</c:v>
                </c:pt>
                <c:pt idx="1917">
                  <c:v>-2.2284000000000002E-2</c:v>
                </c:pt>
                <c:pt idx="1918">
                  <c:v>3.1047000000000002E-2</c:v>
                </c:pt>
                <c:pt idx="1919">
                  <c:v>-2.3279000000000001E-2</c:v>
                </c:pt>
                <c:pt idx="1920">
                  <c:v>3.1074999999999998E-2</c:v>
                </c:pt>
                <c:pt idx="1921">
                  <c:v>-2.3879000000000001E-2</c:v>
                </c:pt>
                <c:pt idx="1922">
                  <c:v>3.1362000000000001E-2</c:v>
                </c:pt>
                <c:pt idx="1923">
                  <c:v>-2.4459999999999999E-2</c:v>
                </c:pt>
                <c:pt idx="1924">
                  <c:v>3.2138E-2</c:v>
                </c:pt>
                <c:pt idx="1925">
                  <c:v>-2.4747999999999999E-2</c:v>
                </c:pt>
                <c:pt idx="1926">
                  <c:v>3.3262E-2</c:v>
                </c:pt>
                <c:pt idx="1927">
                  <c:v>-2.4754000000000002E-2</c:v>
                </c:pt>
                <c:pt idx="1928">
                  <c:v>3.2745000000000003E-2</c:v>
                </c:pt>
                <c:pt idx="1929">
                  <c:v>-2.5583000000000002E-2</c:v>
                </c:pt>
                <c:pt idx="1930">
                  <c:v>3.3350999999999999E-2</c:v>
                </c:pt>
                <c:pt idx="1931">
                  <c:v>-2.6061000000000001E-2</c:v>
                </c:pt>
                <c:pt idx="1932">
                  <c:v>3.5009999999999999E-2</c:v>
                </c:pt>
                <c:pt idx="1933">
                  <c:v>-2.6055999999999999E-2</c:v>
                </c:pt>
                <c:pt idx="1934">
                  <c:v>3.4042999999999997E-2</c:v>
                </c:pt>
                <c:pt idx="1935">
                  <c:v>-2.6064E-2</c:v>
                </c:pt>
                <c:pt idx="1936">
                  <c:v>3.4266999999999999E-2</c:v>
                </c:pt>
                <c:pt idx="1937">
                  <c:v>-2.5797E-2</c:v>
                </c:pt>
                <c:pt idx="1938">
                  <c:v>3.3821999999999998E-2</c:v>
                </c:pt>
                <c:pt idx="1939">
                  <c:v>-2.6574E-2</c:v>
                </c:pt>
                <c:pt idx="1940">
                  <c:v>3.4257999999999997E-2</c:v>
                </c:pt>
                <c:pt idx="1941">
                  <c:v>-2.6737E-2</c:v>
                </c:pt>
                <c:pt idx="1942">
                  <c:v>3.3863999999999998E-2</c:v>
                </c:pt>
                <c:pt idx="1943">
                  <c:v>-2.6436999999999999E-2</c:v>
                </c:pt>
                <c:pt idx="1944">
                  <c:v>3.3385999999999999E-2</c:v>
                </c:pt>
                <c:pt idx="1945">
                  <c:v>-2.6228000000000001E-2</c:v>
                </c:pt>
                <c:pt idx="1946">
                  <c:v>3.2892999999999999E-2</c:v>
                </c:pt>
                <c:pt idx="1947">
                  <c:v>-2.6678E-2</c:v>
                </c:pt>
                <c:pt idx="1948">
                  <c:v>3.3763000000000001E-2</c:v>
                </c:pt>
                <c:pt idx="1949">
                  <c:v>-2.5547E-2</c:v>
                </c:pt>
                <c:pt idx="1950">
                  <c:v>3.3057999999999997E-2</c:v>
                </c:pt>
                <c:pt idx="1951">
                  <c:v>-2.6259000000000001E-2</c:v>
                </c:pt>
                <c:pt idx="1952">
                  <c:v>3.1961999999999997E-2</c:v>
                </c:pt>
                <c:pt idx="1953">
                  <c:v>-2.5330999999999999E-2</c:v>
                </c:pt>
                <c:pt idx="1954">
                  <c:v>3.2044999999999997E-2</c:v>
                </c:pt>
                <c:pt idx="1955">
                  <c:v>-2.4591999999999999E-2</c:v>
                </c:pt>
                <c:pt idx="1956">
                  <c:v>3.1217000000000002E-2</c:v>
                </c:pt>
                <c:pt idx="1957">
                  <c:v>-2.4604999999999998E-2</c:v>
                </c:pt>
                <c:pt idx="1958">
                  <c:v>3.0367999999999999E-2</c:v>
                </c:pt>
                <c:pt idx="1959">
                  <c:v>-2.3952999999999999E-2</c:v>
                </c:pt>
                <c:pt idx="1960">
                  <c:v>3.0093999999999999E-2</c:v>
                </c:pt>
                <c:pt idx="1961">
                  <c:v>-2.2950999999999999E-2</c:v>
                </c:pt>
                <c:pt idx="1962">
                  <c:v>2.8931999999999999E-2</c:v>
                </c:pt>
                <c:pt idx="1963">
                  <c:v>-2.1828E-2</c:v>
                </c:pt>
                <c:pt idx="1964">
                  <c:v>2.8365999999999999E-2</c:v>
                </c:pt>
                <c:pt idx="1965">
                  <c:v>-2.2207999999999999E-2</c:v>
                </c:pt>
                <c:pt idx="1966">
                  <c:v>2.7165000000000002E-2</c:v>
                </c:pt>
                <c:pt idx="1967">
                  <c:v>-1.9328000000000001E-2</c:v>
                </c:pt>
                <c:pt idx="1968">
                  <c:v>2.6068999999999998E-2</c:v>
                </c:pt>
                <c:pt idx="1969">
                  <c:v>-1.8782E-2</c:v>
                </c:pt>
                <c:pt idx="1970">
                  <c:v>2.5196E-2</c:v>
                </c:pt>
                <c:pt idx="1971">
                  <c:v>-1.7808000000000001E-2</c:v>
                </c:pt>
                <c:pt idx="1972">
                  <c:v>2.4178000000000002E-2</c:v>
                </c:pt>
                <c:pt idx="1973">
                  <c:v>-1.6795000000000001E-2</c:v>
                </c:pt>
                <c:pt idx="1974">
                  <c:v>2.264E-2</c:v>
                </c:pt>
                <c:pt idx="1975">
                  <c:v>-1.7801999999999998E-2</c:v>
                </c:pt>
                <c:pt idx="1976">
                  <c:v>2.1125000000000001E-2</c:v>
                </c:pt>
                <c:pt idx="1977">
                  <c:v>-1.5159000000000001E-2</c:v>
                </c:pt>
                <c:pt idx="1978">
                  <c:v>1.9608E-2</c:v>
                </c:pt>
                <c:pt idx="1979">
                  <c:v>-1.3632999999999999E-2</c:v>
                </c:pt>
                <c:pt idx="1980">
                  <c:v>1.8534999999999999E-2</c:v>
                </c:pt>
                <c:pt idx="1981">
                  <c:v>-1.1757E-2</c:v>
                </c:pt>
                <c:pt idx="1982">
                  <c:v>1.6858000000000001E-2</c:v>
                </c:pt>
                <c:pt idx="1983">
                  <c:v>-9.8650000000000005E-3</c:v>
                </c:pt>
                <c:pt idx="1984">
                  <c:v>1.5479E-2</c:v>
                </c:pt>
                <c:pt idx="1985">
                  <c:v>-7.2399999999999999E-3</c:v>
                </c:pt>
                <c:pt idx="1986">
                  <c:v>1.4219000000000001E-2</c:v>
                </c:pt>
                <c:pt idx="1987">
                  <c:v>-4.8989999999999997E-3</c:v>
                </c:pt>
                <c:pt idx="1988">
                  <c:v>1.2199E-2</c:v>
                </c:pt>
                <c:pt idx="1989">
                  <c:v>-6.7869999999999996E-3</c:v>
                </c:pt>
                <c:pt idx="1990">
                  <c:v>1.0834999999999999E-2</c:v>
                </c:pt>
                <c:pt idx="1991">
                  <c:v>-4.6299999999999996E-3</c:v>
                </c:pt>
                <c:pt idx="1992">
                  <c:v>9.1979999999999996E-3</c:v>
                </c:pt>
                <c:pt idx="1993">
                  <c:v>-3.738E-3</c:v>
                </c:pt>
                <c:pt idx="1994">
                  <c:v>7.7869999999999997E-3</c:v>
                </c:pt>
                <c:pt idx="1995">
                  <c:v>-2.562E-3</c:v>
                </c:pt>
                <c:pt idx="1996">
                  <c:v>5.7470000000000004E-3</c:v>
                </c:pt>
                <c:pt idx="1997">
                  <c:v>1.186E-3</c:v>
                </c:pt>
                <c:pt idx="1998">
                  <c:v>4.3940000000000003E-3</c:v>
                </c:pt>
                <c:pt idx="1999">
                  <c:v>1.5280000000000001E-3</c:v>
                </c:pt>
                <c:pt idx="2000">
                  <c:v>2.9719999999999998E-3</c:v>
                </c:pt>
                <c:pt idx="2001">
                  <c:v>8.0099999999999995E-4</c:v>
                </c:pt>
                <c:pt idx="2002">
                  <c:v>9.1799999999999998E-4</c:v>
                </c:pt>
                <c:pt idx="2003">
                  <c:v>4.3569999999999998E-3</c:v>
                </c:pt>
                <c:pt idx="2004">
                  <c:v>-5.0100000000000003E-4</c:v>
                </c:pt>
                <c:pt idx="2005">
                  <c:v>7.4130000000000003E-3</c:v>
                </c:pt>
                <c:pt idx="2006">
                  <c:v>-1.4760000000000001E-3</c:v>
                </c:pt>
                <c:pt idx="2007">
                  <c:v>8.4499999999999992E-3</c:v>
                </c:pt>
                <c:pt idx="2008">
                  <c:v>-3.601E-3</c:v>
                </c:pt>
                <c:pt idx="2009">
                  <c:v>1.1754000000000001E-2</c:v>
                </c:pt>
                <c:pt idx="2010">
                  <c:v>-5.1279999999999997E-3</c:v>
                </c:pt>
                <c:pt idx="2011">
                  <c:v>1.1943E-2</c:v>
                </c:pt>
                <c:pt idx="2012">
                  <c:v>-7.2049999999999996E-3</c:v>
                </c:pt>
                <c:pt idx="2013">
                  <c:v>1.4555999999999999E-2</c:v>
                </c:pt>
                <c:pt idx="2014">
                  <c:v>-8.5009999999999999E-3</c:v>
                </c:pt>
                <c:pt idx="2015">
                  <c:v>1.3315E-2</c:v>
                </c:pt>
                <c:pt idx="2016">
                  <c:v>-9.8460000000000006E-3</c:v>
                </c:pt>
                <c:pt idx="2017">
                  <c:v>1.7330999999999999E-2</c:v>
                </c:pt>
                <c:pt idx="2018">
                  <c:v>-1.1323E-2</c:v>
                </c:pt>
                <c:pt idx="2019">
                  <c:v>1.9442999999999998E-2</c:v>
                </c:pt>
                <c:pt idx="2020">
                  <c:v>-1.2988E-2</c:v>
                </c:pt>
                <c:pt idx="2021">
                  <c:v>2.0604999999999998E-2</c:v>
                </c:pt>
                <c:pt idx="2022">
                  <c:v>-1.4220999999999999E-2</c:v>
                </c:pt>
                <c:pt idx="2023">
                  <c:v>2.2103999999999999E-2</c:v>
                </c:pt>
                <c:pt idx="2024">
                  <c:v>-1.5592999999999999E-2</c:v>
                </c:pt>
                <c:pt idx="2025">
                  <c:v>2.2766000000000002E-2</c:v>
                </c:pt>
                <c:pt idx="2026">
                  <c:v>-1.7214E-2</c:v>
                </c:pt>
                <c:pt idx="2027">
                  <c:v>2.6835999999999999E-2</c:v>
                </c:pt>
                <c:pt idx="2028">
                  <c:v>-1.7682E-2</c:v>
                </c:pt>
                <c:pt idx="2029">
                  <c:v>2.5389999999999999E-2</c:v>
                </c:pt>
                <c:pt idx="2030">
                  <c:v>-1.8870999999999999E-2</c:v>
                </c:pt>
                <c:pt idx="2031">
                  <c:v>2.5930000000000002E-2</c:v>
                </c:pt>
                <c:pt idx="2032">
                  <c:v>-1.9963999999999999E-2</c:v>
                </c:pt>
                <c:pt idx="2033">
                  <c:v>2.8466999999999999E-2</c:v>
                </c:pt>
                <c:pt idx="2034">
                  <c:v>-2.0881E-2</c:v>
                </c:pt>
                <c:pt idx="2035">
                  <c:v>3.0218999999999999E-2</c:v>
                </c:pt>
                <c:pt idx="2036">
                  <c:v>-2.1819000000000002E-2</c:v>
                </c:pt>
                <c:pt idx="2037">
                  <c:v>3.1106999999999999E-2</c:v>
                </c:pt>
                <c:pt idx="2038">
                  <c:v>-2.2596999999999999E-2</c:v>
                </c:pt>
                <c:pt idx="2039">
                  <c:v>3.1951E-2</c:v>
                </c:pt>
                <c:pt idx="2040">
                  <c:v>-2.3005999999999999E-2</c:v>
                </c:pt>
                <c:pt idx="2041">
                  <c:v>3.0103999999999999E-2</c:v>
                </c:pt>
                <c:pt idx="2042">
                  <c:v>-2.3841000000000001E-2</c:v>
                </c:pt>
                <c:pt idx="2043">
                  <c:v>3.2745000000000003E-2</c:v>
                </c:pt>
                <c:pt idx="2044">
                  <c:v>-2.4511999999999999E-2</c:v>
                </c:pt>
                <c:pt idx="2045">
                  <c:v>3.2597000000000001E-2</c:v>
                </c:pt>
                <c:pt idx="2046">
                  <c:v>-2.4858999999999999E-2</c:v>
                </c:pt>
                <c:pt idx="2047">
                  <c:v>3.3658E-2</c:v>
                </c:pt>
                <c:pt idx="2048">
                  <c:v>-2.5207E-2</c:v>
                </c:pt>
                <c:pt idx="2049">
                  <c:v>3.3972000000000002E-2</c:v>
                </c:pt>
                <c:pt idx="2050">
                  <c:v>-2.5683999999999998E-2</c:v>
                </c:pt>
                <c:pt idx="2051">
                  <c:v>3.3187000000000001E-2</c:v>
                </c:pt>
                <c:pt idx="2052">
                  <c:v>-2.5864999999999999E-2</c:v>
                </c:pt>
                <c:pt idx="2053">
                  <c:v>3.4236999999999997E-2</c:v>
                </c:pt>
                <c:pt idx="2054">
                  <c:v>-2.6265E-2</c:v>
                </c:pt>
                <c:pt idx="2055">
                  <c:v>3.4563999999999998E-2</c:v>
                </c:pt>
                <c:pt idx="2056">
                  <c:v>-2.5856000000000001E-2</c:v>
                </c:pt>
                <c:pt idx="2057">
                  <c:v>3.4435E-2</c:v>
                </c:pt>
                <c:pt idx="2058">
                  <c:v>-2.6363000000000001E-2</c:v>
                </c:pt>
                <c:pt idx="2059">
                  <c:v>3.4173000000000002E-2</c:v>
                </c:pt>
                <c:pt idx="2060">
                  <c:v>-2.6217000000000001E-2</c:v>
                </c:pt>
                <c:pt idx="2061">
                  <c:v>3.4285000000000003E-2</c:v>
                </c:pt>
                <c:pt idx="2062">
                  <c:v>-2.5623E-2</c:v>
                </c:pt>
                <c:pt idx="2063">
                  <c:v>3.4578999999999999E-2</c:v>
                </c:pt>
                <c:pt idx="2064">
                  <c:v>-2.5236000000000001E-2</c:v>
                </c:pt>
                <c:pt idx="2065">
                  <c:v>3.3904999999999998E-2</c:v>
                </c:pt>
                <c:pt idx="2066">
                  <c:v>-2.5898999999999998E-2</c:v>
                </c:pt>
                <c:pt idx="2067">
                  <c:v>3.3308999999999998E-2</c:v>
                </c:pt>
                <c:pt idx="2068">
                  <c:v>-2.5264999999999999E-2</c:v>
                </c:pt>
                <c:pt idx="2069">
                  <c:v>3.2370000000000003E-2</c:v>
                </c:pt>
                <c:pt idx="2070">
                  <c:v>-2.4965999999999999E-2</c:v>
                </c:pt>
                <c:pt idx="2071">
                  <c:v>3.2107999999999998E-2</c:v>
                </c:pt>
                <c:pt idx="2072">
                  <c:v>-2.4686E-2</c:v>
                </c:pt>
                <c:pt idx="2073">
                  <c:v>3.1942999999999999E-2</c:v>
                </c:pt>
                <c:pt idx="2074">
                  <c:v>-2.4169E-2</c:v>
                </c:pt>
                <c:pt idx="2075">
                  <c:v>3.0987000000000001E-2</c:v>
                </c:pt>
                <c:pt idx="2076">
                  <c:v>-2.2235000000000001E-2</c:v>
                </c:pt>
                <c:pt idx="2077">
                  <c:v>3.0161E-2</c:v>
                </c:pt>
                <c:pt idx="2078">
                  <c:v>-2.2237E-2</c:v>
                </c:pt>
                <c:pt idx="2079">
                  <c:v>2.9534999999999999E-2</c:v>
                </c:pt>
                <c:pt idx="2080">
                  <c:v>-2.0839E-2</c:v>
                </c:pt>
                <c:pt idx="2081">
                  <c:v>2.8098999999999999E-2</c:v>
                </c:pt>
                <c:pt idx="2082">
                  <c:v>-2.1623E-2</c:v>
                </c:pt>
                <c:pt idx="2083">
                  <c:v>2.7025E-2</c:v>
                </c:pt>
                <c:pt idx="2084">
                  <c:v>-1.9635E-2</c:v>
                </c:pt>
                <c:pt idx="2085">
                  <c:v>2.5912000000000001E-2</c:v>
                </c:pt>
                <c:pt idx="2086">
                  <c:v>-1.9827999999999998E-2</c:v>
                </c:pt>
                <c:pt idx="2087">
                  <c:v>2.5006E-2</c:v>
                </c:pt>
                <c:pt idx="2088">
                  <c:v>-1.9005000000000001E-2</c:v>
                </c:pt>
                <c:pt idx="2089">
                  <c:v>2.3692000000000001E-2</c:v>
                </c:pt>
                <c:pt idx="2090">
                  <c:v>-1.7365999999999999E-2</c:v>
                </c:pt>
                <c:pt idx="2091">
                  <c:v>2.2065000000000001E-2</c:v>
                </c:pt>
                <c:pt idx="2092">
                  <c:v>-1.4038E-2</c:v>
                </c:pt>
                <c:pt idx="2093">
                  <c:v>2.0954E-2</c:v>
                </c:pt>
                <c:pt idx="2094">
                  <c:v>-1.5455E-2</c:v>
                </c:pt>
                <c:pt idx="2095">
                  <c:v>1.9352000000000001E-2</c:v>
                </c:pt>
                <c:pt idx="2096">
                  <c:v>-1.34E-2</c:v>
                </c:pt>
                <c:pt idx="2097">
                  <c:v>1.7634E-2</c:v>
                </c:pt>
                <c:pt idx="2098">
                  <c:v>-1.0505E-2</c:v>
                </c:pt>
                <c:pt idx="2099">
                  <c:v>1.6309000000000001E-2</c:v>
                </c:pt>
                <c:pt idx="2100">
                  <c:v>-7.5360000000000002E-3</c:v>
                </c:pt>
                <c:pt idx="2101">
                  <c:v>1.4944000000000001E-2</c:v>
                </c:pt>
                <c:pt idx="2102">
                  <c:v>-6.6769999999999998E-3</c:v>
                </c:pt>
                <c:pt idx="2103">
                  <c:v>1.3553000000000001E-2</c:v>
                </c:pt>
                <c:pt idx="2104">
                  <c:v>-7.2240000000000004E-3</c:v>
                </c:pt>
                <c:pt idx="2105">
                  <c:v>1.1476999999999999E-2</c:v>
                </c:pt>
                <c:pt idx="2106">
                  <c:v>-3.9589999999999998E-3</c:v>
                </c:pt>
                <c:pt idx="2107">
                  <c:v>9.8219999999999991E-3</c:v>
                </c:pt>
                <c:pt idx="2108">
                  <c:v>-1.1689999999999999E-3</c:v>
                </c:pt>
                <c:pt idx="2109">
                  <c:v>8.1060000000000004E-3</c:v>
                </c:pt>
                <c:pt idx="2110">
                  <c:v>-3.9119999999999997E-3</c:v>
                </c:pt>
                <c:pt idx="2111">
                  <c:v>6.378E-3</c:v>
                </c:pt>
                <c:pt idx="2112">
                  <c:v>2.2130000000000001E-3</c:v>
                </c:pt>
                <c:pt idx="2113">
                  <c:v>5.1919999999999996E-3</c:v>
                </c:pt>
                <c:pt idx="2114">
                  <c:v>8.7900000000000001E-4</c:v>
                </c:pt>
                <c:pt idx="2115">
                  <c:v>2.601E-3</c:v>
                </c:pt>
                <c:pt idx="2116">
                  <c:v>1.952E-3</c:v>
                </c:pt>
                <c:pt idx="2117">
                  <c:v>1.621E-3</c:v>
                </c:pt>
                <c:pt idx="2118">
                  <c:v>6.1640000000000002E-3</c:v>
                </c:pt>
                <c:pt idx="2119">
                  <c:v>-3.1300000000000002E-4</c:v>
                </c:pt>
                <c:pt idx="2120">
                  <c:v>4.4780000000000002E-3</c:v>
                </c:pt>
                <c:pt idx="2121">
                  <c:v>-1.825E-3</c:v>
                </c:pt>
                <c:pt idx="2122">
                  <c:v>5.267E-3</c:v>
                </c:pt>
                <c:pt idx="2123">
                  <c:v>-3.4789999999999999E-3</c:v>
                </c:pt>
                <c:pt idx="2124">
                  <c:v>1.0954E-2</c:v>
                </c:pt>
                <c:pt idx="2125">
                  <c:v>-5.483E-3</c:v>
                </c:pt>
                <c:pt idx="2126">
                  <c:v>1.4404E-2</c:v>
                </c:pt>
                <c:pt idx="2127">
                  <c:v>-6.7860000000000004E-3</c:v>
                </c:pt>
                <c:pt idx="2128">
                  <c:v>1.4637000000000001E-2</c:v>
                </c:pt>
                <c:pt idx="2129">
                  <c:v>-8.4700000000000001E-3</c:v>
                </c:pt>
                <c:pt idx="2130">
                  <c:v>1.4335000000000001E-2</c:v>
                </c:pt>
                <c:pt idx="2131">
                  <c:v>-9.1789999999999997E-3</c:v>
                </c:pt>
                <c:pt idx="2132">
                  <c:v>1.5197E-2</c:v>
                </c:pt>
                <c:pt idx="2133">
                  <c:v>-1.0999E-2</c:v>
                </c:pt>
                <c:pt idx="2134">
                  <c:v>1.9754000000000001E-2</c:v>
                </c:pt>
                <c:pt idx="2135">
                  <c:v>-1.2269E-2</c:v>
                </c:pt>
                <c:pt idx="2136">
                  <c:v>1.9914999999999999E-2</c:v>
                </c:pt>
                <c:pt idx="2137">
                  <c:v>-1.3834000000000001E-2</c:v>
                </c:pt>
                <c:pt idx="2138">
                  <c:v>2.0643999999999999E-2</c:v>
                </c:pt>
                <c:pt idx="2139">
                  <c:v>-1.5100000000000001E-2</c:v>
                </c:pt>
                <c:pt idx="2140">
                  <c:v>2.444E-2</c:v>
                </c:pt>
                <c:pt idx="2141">
                  <c:v>-1.6320999999999999E-2</c:v>
                </c:pt>
                <c:pt idx="2142">
                  <c:v>2.3356999999999999E-2</c:v>
                </c:pt>
                <c:pt idx="2143">
                  <c:v>-1.6927999999999999E-2</c:v>
                </c:pt>
                <c:pt idx="2144">
                  <c:v>2.5541999999999999E-2</c:v>
                </c:pt>
                <c:pt idx="2145">
                  <c:v>-1.8558000000000002E-2</c:v>
                </c:pt>
                <c:pt idx="2146">
                  <c:v>2.5701999999999999E-2</c:v>
                </c:pt>
                <c:pt idx="2147">
                  <c:v>-1.9692999999999999E-2</c:v>
                </c:pt>
                <c:pt idx="2148">
                  <c:v>2.7078000000000001E-2</c:v>
                </c:pt>
                <c:pt idx="2149">
                  <c:v>-2.0198000000000001E-2</c:v>
                </c:pt>
                <c:pt idx="2150">
                  <c:v>2.8142E-2</c:v>
                </c:pt>
                <c:pt idx="2151">
                  <c:v>-2.1302999999999999E-2</c:v>
                </c:pt>
                <c:pt idx="2152">
                  <c:v>2.9173000000000001E-2</c:v>
                </c:pt>
                <c:pt idx="2153">
                  <c:v>-2.2275E-2</c:v>
                </c:pt>
                <c:pt idx="2154">
                  <c:v>2.9812999999999999E-2</c:v>
                </c:pt>
                <c:pt idx="2155">
                  <c:v>-2.3030999999999999E-2</c:v>
                </c:pt>
                <c:pt idx="2156">
                  <c:v>3.1029000000000001E-2</c:v>
                </c:pt>
                <c:pt idx="2157">
                  <c:v>-2.3587E-2</c:v>
                </c:pt>
                <c:pt idx="2158">
                  <c:v>3.1645E-2</c:v>
                </c:pt>
                <c:pt idx="2159">
                  <c:v>-2.4294E-2</c:v>
                </c:pt>
                <c:pt idx="2160">
                  <c:v>3.1711000000000003E-2</c:v>
                </c:pt>
                <c:pt idx="2161">
                  <c:v>-2.4527E-2</c:v>
                </c:pt>
                <c:pt idx="2162">
                  <c:v>3.2732999999999998E-2</c:v>
                </c:pt>
                <c:pt idx="2163">
                  <c:v>-2.4778000000000001E-2</c:v>
                </c:pt>
                <c:pt idx="2164">
                  <c:v>3.2754999999999999E-2</c:v>
                </c:pt>
                <c:pt idx="2165">
                  <c:v>-2.5457E-2</c:v>
                </c:pt>
                <c:pt idx="2166">
                  <c:v>3.3843999999999999E-2</c:v>
                </c:pt>
                <c:pt idx="2167">
                  <c:v>-2.5832999999999998E-2</c:v>
                </c:pt>
                <c:pt idx="2168">
                  <c:v>3.4079999999999999E-2</c:v>
                </c:pt>
                <c:pt idx="2169">
                  <c:v>-2.5617000000000001E-2</c:v>
                </c:pt>
                <c:pt idx="2170">
                  <c:v>3.3973999999999997E-2</c:v>
                </c:pt>
                <c:pt idx="2171">
                  <c:v>-2.6533999999999999E-2</c:v>
                </c:pt>
                <c:pt idx="2172">
                  <c:v>3.3846000000000001E-2</c:v>
                </c:pt>
                <c:pt idx="2173">
                  <c:v>-2.6515E-2</c:v>
                </c:pt>
                <c:pt idx="2174">
                  <c:v>3.4847000000000003E-2</c:v>
                </c:pt>
                <c:pt idx="2175">
                  <c:v>-2.6397E-2</c:v>
                </c:pt>
                <c:pt idx="2176">
                  <c:v>3.4231999999999999E-2</c:v>
                </c:pt>
                <c:pt idx="2177">
                  <c:v>-2.5944999999999999E-2</c:v>
                </c:pt>
                <c:pt idx="2178">
                  <c:v>3.4278000000000003E-2</c:v>
                </c:pt>
                <c:pt idx="2179">
                  <c:v>-2.6776000000000001E-2</c:v>
                </c:pt>
                <c:pt idx="2180">
                  <c:v>3.4188999999999997E-2</c:v>
                </c:pt>
                <c:pt idx="2181">
                  <c:v>-2.5788999999999999E-2</c:v>
                </c:pt>
                <c:pt idx="2182">
                  <c:v>3.3731999999999998E-2</c:v>
                </c:pt>
                <c:pt idx="2183">
                  <c:v>-2.5589000000000001E-2</c:v>
                </c:pt>
                <c:pt idx="2184">
                  <c:v>3.2904000000000003E-2</c:v>
                </c:pt>
                <c:pt idx="2185">
                  <c:v>-2.5326000000000001E-2</c:v>
                </c:pt>
                <c:pt idx="2186">
                  <c:v>3.2371999999999998E-2</c:v>
                </c:pt>
                <c:pt idx="2187">
                  <c:v>-2.4159E-2</c:v>
                </c:pt>
                <c:pt idx="2188">
                  <c:v>3.1286000000000001E-2</c:v>
                </c:pt>
                <c:pt idx="2189">
                  <c:v>-2.4124E-2</c:v>
                </c:pt>
                <c:pt idx="2190">
                  <c:v>3.1071000000000001E-2</c:v>
                </c:pt>
                <c:pt idx="2191">
                  <c:v>-2.2846000000000002E-2</c:v>
                </c:pt>
                <c:pt idx="2192">
                  <c:v>3.0032E-2</c:v>
                </c:pt>
                <c:pt idx="2193">
                  <c:v>-2.3406E-2</c:v>
                </c:pt>
                <c:pt idx="2194">
                  <c:v>2.946E-2</c:v>
                </c:pt>
                <c:pt idx="2195">
                  <c:v>-2.2391999999999999E-2</c:v>
                </c:pt>
                <c:pt idx="2196">
                  <c:v>2.8490999999999999E-2</c:v>
                </c:pt>
                <c:pt idx="2197">
                  <c:v>-2.1465000000000001E-2</c:v>
                </c:pt>
                <c:pt idx="2198">
                  <c:v>2.7255999999999999E-2</c:v>
                </c:pt>
                <c:pt idx="2199">
                  <c:v>-2.1023E-2</c:v>
                </c:pt>
                <c:pt idx="2200">
                  <c:v>2.6012E-2</c:v>
                </c:pt>
                <c:pt idx="2201">
                  <c:v>-1.883E-2</c:v>
                </c:pt>
                <c:pt idx="2202">
                  <c:v>2.4844000000000001E-2</c:v>
                </c:pt>
                <c:pt idx="2203">
                  <c:v>-1.7571E-2</c:v>
                </c:pt>
                <c:pt idx="2204">
                  <c:v>2.3421999999999998E-2</c:v>
                </c:pt>
                <c:pt idx="2205">
                  <c:v>-1.6441999999999998E-2</c:v>
                </c:pt>
                <c:pt idx="2206">
                  <c:v>2.2495000000000001E-2</c:v>
                </c:pt>
                <c:pt idx="2207">
                  <c:v>-1.6315E-2</c:v>
                </c:pt>
                <c:pt idx="2208">
                  <c:v>2.1215000000000001E-2</c:v>
                </c:pt>
                <c:pt idx="2209">
                  <c:v>-1.3986E-2</c:v>
                </c:pt>
                <c:pt idx="2210">
                  <c:v>1.9448E-2</c:v>
                </c:pt>
                <c:pt idx="2211">
                  <c:v>-1.2463999999999999E-2</c:v>
                </c:pt>
                <c:pt idx="2212">
                  <c:v>1.7849E-2</c:v>
                </c:pt>
                <c:pt idx="2213">
                  <c:v>-1.1783E-2</c:v>
                </c:pt>
                <c:pt idx="2214">
                  <c:v>1.6570999999999999E-2</c:v>
                </c:pt>
                <c:pt idx="2215">
                  <c:v>-1.0586999999999999E-2</c:v>
                </c:pt>
                <c:pt idx="2216">
                  <c:v>1.5086E-2</c:v>
                </c:pt>
                <c:pt idx="2217">
                  <c:v>-7.8200000000000006E-3</c:v>
                </c:pt>
                <c:pt idx="2218">
                  <c:v>1.2851E-2</c:v>
                </c:pt>
                <c:pt idx="2219">
                  <c:v>-7.9539999999999993E-3</c:v>
                </c:pt>
                <c:pt idx="2220">
                  <c:v>1.1769E-2</c:v>
                </c:pt>
                <c:pt idx="2221">
                  <c:v>-3.679E-3</c:v>
                </c:pt>
                <c:pt idx="2222">
                  <c:v>1.0315E-2</c:v>
                </c:pt>
                <c:pt idx="2223">
                  <c:v>-4.4730000000000004E-3</c:v>
                </c:pt>
                <c:pt idx="2224">
                  <c:v>8.0700000000000008E-3</c:v>
                </c:pt>
                <c:pt idx="2225">
                  <c:v>-4.4580000000000002E-3</c:v>
                </c:pt>
                <c:pt idx="2226">
                  <c:v>6.5640000000000004E-3</c:v>
                </c:pt>
                <c:pt idx="2227">
                  <c:v>1.704E-3</c:v>
                </c:pt>
                <c:pt idx="2228">
                  <c:v>4.8240000000000002E-3</c:v>
                </c:pt>
                <c:pt idx="2229">
                  <c:v>-2.5099999999999998E-4</c:v>
                </c:pt>
                <c:pt idx="2230">
                  <c:v>3.4550000000000002E-3</c:v>
                </c:pt>
                <c:pt idx="2231">
                  <c:v>4.1089999999999998E-3</c:v>
                </c:pt>
                <c:pt idx="2232">
                  <c:v>2.0969999999999999E-3</c:v>
                </c:pt>
                <c:pt idx="2233">
                  <c:v>6.3210000000000002E-3</c:v>
                </c:pt>
                <c:pt idx="2234">
                  <c:v>4.1100000000000002E-4</c:v>
                </c:pt>
                <c:pt idx="2235">
                  <c:v>6.5440000000000003E-3</c:v>
                </c:pt>
                <c:pt idx="2236">
                  <c:v>-1.5809999999999999E-3</c:v>
                </c:pt>
                <c:pt idx="2237">
                  <c:v>8.7449999999999993E-3</c:v>
                </c:pt>
                <c:pt idx="2238">
                  <c:v>-3.3400000000000001E-3</c:v>
                </c:pt>
                <c:pt idx="2239">
                  <c:v>8.8839999999999995E-3</c:v>
                </c:pt>
                <c:pt idx="2240">
                  <c:v>-4.8890000000000001E-3</c:v>
                </c:pt>
                <c:pt idx="2241">
                  <c:v>1.1311E-2</c:v>
                </c:pt>
                <c:pt idx="2242">
                  <c:v>-6.0210000000000003E-3</c:v>
                </c:pt>
                <c:pt idx="2243">
                  <c:v>1.3499000000000001E-2</c:v>
                </c:pt>
                <c:pt idx="2244">
                  <c:v>-7.9039999999999996E-3</c:v>
                </c:pt>
                <c:pt idx="2245">
                  <c:v>1.6185999999999999E-2</c:v>
                </c:pt>
                <c:pt idx="2246">
                  <c:v>-9.2479999999999993E-3</c:v>
                </c:pt>
                <c:pt idx="2247">
                  <c:v>1.6812000000000001E-2</c:v>
                </c:pt>
                <c:pt idx="2248">
                  <c:v>-1.0326E-2</c:v>
                </c:pt>
                <c:pt idx="2249">
                  <c:v>1.8969E-2</c:v>
                </c:pt>
                <c:pt idx="2250">
                  <c:v>-1.1831E-2</c:v>
                </c:pt>
                <c:pt idx="2251">
                  <c:v>2.0906000000000001E-2</c:v>
                </c:pt>
                <c:pt idx="2252">
                  <c:v>-1.3053E-2</c:v>
                </c:pt>
                <c:pt idx="2253">
                  <c:v>2.1056999999999999E-2</c:v>
                </c:pt>
                <c:pt idx="2254">
                  <c:v>-1.4421E-2</c:v>
                </c:pt>
                <c:pt idx="2255">
                  <c:v>2.1145000000000001E-2</c:v>
                </c:pt>
                <c:pt idx="2256">
                  <c:v>-1.6211E-2</c:v>
                </c:pt>
                <c:pt idx="2257">
                  <c:v>2.3036999999999998E-2</c:v>
                </c:pt>
                <c:pt idx="2258">
                  <c:v>-1.7232000000000001E-2</c:v>
                </c:pt>
                <c:pt idx="2259">
                  <c:v>2.3473999999999998E-2</c:v>
                </c:pt>
                <c:pt idx="2260">
                  <c:v>-1.7887E-2</c:v>
                </c:pt>
                <c:pt idx="2261">
                  <c:v>2.4566000000000001E-2</c:v>
                </c:pt>
                <c:pt idx="2262">
                  <c:v>-1.8631999999999999E-2</c:v>
                </c:pt>
                <c:pt idx="2263">
                  <c:v>2.6786000000000001E-2</c:v>
                </c:pt>
                <c:pt idx="2264">
                  <c:v>-2.0181999999999999E-2</c:v>
                </c:pt>
                <c:pt idx="2265">
                  <c:v>2.8708000000000001E-2</c:v>
                </c:pt>
                <c:pt idx="2266">
                  <c:v>-2.0562E-2</c:v>
                </c:pt>
                <c:pt idx="2267">
                  <c:v>2.9281000000000001E-2</c:v>
                </c:pt>
                <c:pt idx="2268">
                  <c:v>-2.1838E-2</c:v>
                </c:pt>
                <c:pt idx="2269">
                  <c:v>3.0461999999999999E-2</c:v>
                </c:pt>
                <c:pt idx="2270">
                  <c:v>-2.274E-2</c:v>
                </c:pt>
                <c:pt idx="2271">
                  <c:v>2.9765E-2</c:v>
                </c:pt>
                <c:pt idx="2272">
                  <c:v>-2.3125E-2</c:v>
                </c:pt>
                <c:pt idx="2273">
                  <c:v>3.1154000000000001E-2</c:v>
                </c:pt>
                <c:pt idx="2274">
                  <c:v>-2.3725E-2</c:v>
                </c:pt>
                <c:pt idx="2275">
                  <c:v>3.1878999999999998E-2</c:v>
                </c:pt>
                <c:pt idx="2276">
                  <c:v>-2.4518000000000002E-2</c:v>
                </c:pt>
                <c:pt idx="2277">
                  <c:v>3.3298000000000001E-2</c:v>
                </c:pt>
                <c:pt idx="2278">
                  <c:v>-2.4736999999999999E-2</c:v>
                </c:pt>
                <c:pt idx="2279">
                  <c:v>3.3300000000000003E-2</c:v>
                </c:pt>
                <c:pt idx="2280">
                  <c:v>-2.5205000000000002E-2</c:v>
                </c:pt>
                <c:pt idx="2281">
                  <c:v>3.32E-2</c:v>
                </c:pt>
                <c:pt idx="2282">
                  <c:v>-2.6178E-2</c:v>
                </c:pt>
                <c:pt idx="2283">
                  <c:v>3.4452000000000003E-2</c:v>
                </c:pt>
                <c:pt idx="2284">
                  <c:v>-2.5689E-2</c:v>
                </c:pt>
                <c:pt idx="2285">
                  <c:v>3.3555000000000001E-2</c:v>
                </c:pt>
                <c:pt idx="2286">
                  <c:v>-2.5846999999999998E-2</c:v>
                </c:pt>
                <c:pt idx="2287">
                  <c:v>3.4159000000000002E-2</c:v>
                </c:pt>
                <c:pt idx="2288">
                  <c:v>-2.6442E-2</c:v>
                </c:pt>
                <c:pt idx="2289">
                  <c:v>3.4687999999999997E-2</c:v>
                </c:pt>
                <c:pt idx="2290">
                  <c:v>-2.6425000000000001E-2</c:v>
                </c:pt>
                <c:pt idx="2291">
                  <c:v>3.4353000000000002E-2</c:v>
                </c:pt>
                <c:pt idx="2292">
                  <c:v>-2.5947000000000001E-2</c:v>
                </c:pt>
                <c:pt idx="2293">
                  <c:v>3.4099999999999998E-2</c:v>
                </c:pt>
                <c:pt idx="2294">
                  <c:v>-2.7119999999999998E-2</c:v>
                </c:pt>
                <c:pt idx="2295">
                  <c:v>3.3847000000000002E-2</c:v>
                </c:pt>
                <c:pt idx="2296">
                  <c:v>-2.5780000000000001E-2</c:v>
                </c:pt>
                <c:pt idx="2297">
                  <c:v>3.3945000000000003E-2</c:v>
                </c:pt>
                <c:pt idx="2298">
                  <c:v>-2.664E-2</c:v>
                </c:pt>
                <c:pt idx="2299">
                  <c:v>3.3019E-2</c:v>
                </c:pt>
                <c:pt idx="2300">
                  <c:v>-2.5395999999999998E-2</c:v>
                </c:pt>
                <c:pt idx="2301">
                  <c:v>3.2899999999999999E-2</c:v>
                </c:pt>
                <c:pt idx="2302">
                  <c:v>-2.5211999999999998E-2</c:v>
                </c:pt>
                <c:pt idx="2303">
                  <c:v>3.2864999999999998E-2</c:v>
                </c:pt>
                <c:pt idx="2304">
                  <c:v>-2.4527E-2</c:v>
                </c:pt>
                <c:pt idx="2305">
                  <c:v>3.1938000000000001E-2</c:v>
                </c:pt>
                <c:pt idx="2306">
                  <c:v>-2.385E-2</c:v>
                </c:pt>
                <c:pt idx="2307">
                  <c:v>3.1713999999999999E-2</c:v>
                </c:pt>
                <c:pt idx="2308">
                  <c:v>-2.3880999999999999E-2</c:v>
                </c:pt>
                <c:pt idx="2309">
                  <c:v>3.0627000000000001E-2</c:v>
                </c:pt>
                <c:pt idx="2310">
                  <c:v>-2.3394999999999999E-2</c:v>
                </c:pt>
                <c:pt idx="2311">
                  <c:v>2.9708999999999999E-2</c:v>
                </c:pt>
                <c:pt idx="2312">
                  <c:v>-2.2589000000000001E-2</c:v>
                </c:pt>
                <c:pt idx="2313">
                  <c:v>2.9319999999999999E-2</c:v>
                </c:pt>
                <c:pt idx="2314">
                  <c:v>-2.1429E-2</c:v>
                </c:pt>
                <c:pt idx="2315">
                  <c:v>2.8719000000000001E-2</c:v>
                </c:pt>
                <c:pt idx="2316">
                  <c:v>-2.1569000000000001E-2</c:v>
                </c:pt>
                <c:pt idx="2317">
                  <c:v>2.7715E-2</c:v>
                </c:pt>
                <c:pt idx="2318">
                  <c:v>-2.0369999999999999E-2</c:v>
                </c:pt>
                <c:pt idx="2319">
                  <c:v>2.6367999999999999E-2</c:v>
                </c:pt>
                <c:pt idx="2320">
                  <c:v>-2.0714E-2</c:v>
                </c:pt>
                <c:pt idx="2321">
                  <c:v>2.5215999999999999E-2</c:v>
                </c:pt>
                <c:pt idx="2322">
                  <c:v>-1.8870999999999999E-2</c:v>
                </c:pt>
                <c:pt idx="2323">
                  <c:v>2.3810999999999999E-2</c:v>
                </c:pt>
                <c:pt idx="2324">
                  <c:v>-1.7011999999999999E-2</c:v>
                </c:pt>
                <c:pt idx="2325">
                  <c:v>2.3054000000000002E-2</c:v>
                </c:pt>
                <c:pt idx="2326">
                  <c:v>-1.6784E-2</c:v>
                </c:pt>
                <c:pt idx="2327">
                  <c:v>2.1297E-2</c:v>
                </c:pt>
                <c:pt idx="2328">
                  <c:v>-1.4177E-2</c:v>
                </c:pt>
                <c:pt idx="2329">
                  <c:v>2.0271000000000001E-2</c:v>
                </c:pt>
                <c:pt idx="2330">
                  <c:v>-1.3357000000000001E-2</c:v>
                </c:pt>
                <c:pt idx="2331">
                  <c:v>1.8880000000000001E-2</c:v>
                </c:pt>
                <c:pt idx="2332">
                  <c:v>-1.1753E-2</c:v>
                </c:pt>
                <c:pt idx="2333">
                  <c:v>1.7935E-2</c:v>
                </c:pt>
                <c:pt idx="2334">
                  <c:v>-1.1310000000000001E-2</c:v>
                </c:pt>
                <c:pt idx="2335">
                  <c:v>1.5951E-2</c:v>
                </c:pt>
                <c:pt idx="2336">
                  <c:v>-8.397E-3</c:v>
                </c:pt>
                <c:pt idx="2337">
                  <c:v>1.4975E-2</c:v>
                </c:pt>
                <c:pt idx="2338">
                  <c:v>-9.5940000000000001E-3</c:v>
                </c:pt>
                <c:pt idx="2339">
                  <c:v>1.342E-2</c:v>
                </c:pt>
                <c:pt idx="2340">
                  <c:v>-7.0470000000000003E-3</c:v>
                </c:pt>
                <c:pt idx="2341">
                  <c:v>1.1957000000000001E-2</c:v>
                </c:pt>
                <c:pt idx="2342">
                  <c:v>-7.3220000000000004E-3</c:v>
                </c:pt>
                <c:pt idx="2343">
                  <c:v>1.0455000000000001E-2</c:v>
                </c:pt>
                <c:pt idx="2344">
                  <c:v>-1.585E-3</c:v>
                </c:pt>
                <c:pt idx="2345">
                  <c:v>9.2870000000000001E-3</c:v>
                </c:pt>
                <c:pt idx="2346">
                  <c:v>-1.714E-3</c:v>
                </c:pt>
                <c:pt idx="2347">
                  <c:v>7.3730000000000002E-3</c:v>
                </c:pt>
                <c:pt idx="2348">
                  <c:v>-2.1549999999999998E-3</c:v>
                </c:pt>
                <c:pt idx="2349">
                  <c:v>6.0400000000000002E-3</c:v>
                </c:pt>
                <c:pt idx="2350">
                  <c:v>1.2329999999999999E-3</c:v>
                </c:pt>
                <c:pt idx="2351">
                  <c:v>5.0090000000000004E-3</c:v>
                </c:pt>
                <c:pt idx="2352">
                  <c:v>2.8249999999999998E-3</c:v>
                </c:pt>
                <c:pt idx="2353">
                  <c:v>2.7850000000000001E-3</c:v>
                </c:pt>
                <c:pt idx="2354">
                  <c:v>5.8479999999999999E-3</c:v>
                </c:pt>
                <c:pt idx="2355">
                  <c:v>1.4909999999999999E-3</c:v>
                </c:pt>
                <c:pt idx="2356">
                  <c:v>2.222E-3</c:v>
                </c:pt>
                <c:pt idx="2357">
                  <c:v>1.4E-5</c:v>
                </c:pt>
                <c:pt idx="2358">
                  <c:v>7.5700000000000003E-3</c:v>
                </c:pt>
                <c:pt idx="2359">
                  <c:v>-1.397E-3</c:v>
                </c:pt>
                <c:pt idx="2360">
                  <c:v>8.7449999999999993E-3</c:v>
                </c:pt>
                <c:pt idx="2361">
                  <c:v>-3.4160000000000002E-3</c:v>
                </c:pt>
                <c:pt idx="2362">
                  <c:v>8.8149999999999999E-3</c:v>
                </c:pt>
                <c:pt idx="2363">
                  <c:v>-3.9430000000000003E-3</c:v>
                </c:pt>
                <c:pt idx="2364">
                  <c:v>1.0019999999999999E-2</c:v>
                </c:pt>
                <c:pt idx="2365">
                  <c:v>-5.8770000000000003E-3</c:v>
                </c:pt>
                <c:pt idx="2366">
                  <c:v>1.4460000000000001E-2</c:v>
                </c:pt>
                <c:pt idx="2367">
                  <c:v>-6.8999999999999999E-3</c:v>
                </c:pt>
                <c:pt idx="2368">
                  <c:v>1.1507E-2</c:v>
                </c:pt>
                <c:pt idx="2369">
                  <c:v>-7.9830000000000005E-3</c:v>
                </c:pt>
                <c:pt idx="2370">
                  <c:v>1.3813000000000001E-2</c:v>
                </c:pt>
                <c:pt idx="2371">
                  <c:v>-9.809E-3</c:v>
                </c:pt>
                <c:pt idx="2372">
                  <c:v>1.6003E-2</c:v>
                </c:pt>
                <c:pt idx="2373">
                  <c:v>-1.1174999999999999E-2</c:v>
                </c:pt>
                <c:pt idx="2374">
                  <c:v>1.8315999999999999E-2</c:v>
                </c:pt>
                <c:pt idx="2375">
                  <c:v>-1.2331E-2</c:v>
                </c:pt>
                <c:pt idx="2376">
                  <c:v>2.0636000000000002E-2</c:v>
                </c:pt>
                <c:pt idx="2377">
                  <c:v>-1.3304E-2</c:v>
                </c:pt>
                <c:pt idx="2378">
                  <c:v>2.0771999999999999E-2</c:v>
                </c:pt>
                <c:pt idx="2379">
                  <c:v>-1.4501999999999999E-2</c:v>
                </c:pt>
                <c:pt idx="2380">
                  <c:v>2.4896000000000001E-2</c:v>
                </c:pt>
                <c:pt idx="2381">
                  <c:v>-1.5410999999999999E-2</c:v>
                </c:pt>
                <c:pt idx="2382">
                  <c:v>2.3009000000000002E-2</c:v>
                </c:pt>
                <c:pt idx="2383">
                  <c:v>-1.6728E-2</c:v>
                </c:pt>
                <c:pt idx="2384">
                  <c:v>2.3753E-2</c:v>
                </c:pt>
                <c:pt idx="2385">
                  <c:v>-1.7642000000000001E-2</c:v>
                </c:pt>
                <c:pt idx="2386">
                  <c:v>2.5382999999999999E-2</c:v>
                </c:pt>
                <c:pt idx="2387">
                  <c:v>-1.8152000000000001E-2</c:v>
                </c:pt>
                <c:pt idx="2388">
                  <c:v>2.5833999999999999E-2</c:v>
                </c:pt>
                <c:pt idx="2389">
                  <c:v>-1.9390999999999999E-2</c:v>
                </c:pt>
                <c:pt idx="2390">
                  <c:v>2.5347000000000001E-2</c:v>
                </c:pt>
                <c:pt idx="2391">
                  <c:v>-1.9602000000000001E-2</c:v>
                </c:pt>
                <c:pt idx="2392">
                  <c:v>2.7373000000000001E-2</c:v>
                </c:pt>
                <c:pt idx="2393">
                  <c:v>-2.0815E-2</c:v>
                </c:pt>
                <c:pt idx="2394">
                  <c:v>2.9888000000000001E-2</c:v>
                </c:pt>
                <c:pt idx="2395">
                  <c:v>-2.1756999999999999E-2</c:v>
                </c:pt>
                <c:pt idx="2396">
                  <c:v>2.9228000000000001E-2</c:v>
                </c:pt>
                <c:pt idx="2397">
                  <c:v>-2.2103000000000001E-2</c:v>
                </c:pt>
                <c:pt idx="2398">
                  <c:v>3.0832999999999999E-2</c:v>
                </c:pt>
                <c:pt idx="2399">
                  <c:v>-2.2896E-2</c:v>
                </c:pt>
                <c:pt idx="2400">
                  <c:v>3.1050999999999999E-2</c:v>
                </c:pt>
                <c:pt idx="2401">
                  <c:v>-2.3407000000000001E-2</c:v>
                </c:pt>
                <c:pt idx="2402">
                  <c:v>3.2141999999999997E-2</c:v>
                </c:pt>
                <c:pt idx="2403">
                  <c:v>-2.4195999999999999E-2</c:v>
                </c:pt>
                <c:pt idx="2404">
                  <c:v>3.2524999999999998E-2</c:v>
                </c:pt>
                <c:pt idx="2405">
                  <c:v>-2.4719999999999999E-2</c:v>
                </c:pt>
                <c:pt idx="2406">
                  <c:v>3.1972E-2</c:v>
                </c:pt>
                <c:pt idx="2407">
                  <c:v>-2.5248E-2</c:v>
                </c:pt>
                <c:pt idx="2408">
                  <c:v>3.3779999999999998E-2</c:v>
                </c:pt>
                <c:pt idx="2409">
                  <c:v>-2.5104999999999999E-2</c:v>
                </c:pt>
                <c:pt idx="2410">
                  <c:v>3.3409000000000001E-2</c:v>
                </c:pt>
                <c:pt idx="2411">
                  <c:v>-2.5152000000000001E-2</c:v>
                </c:pt>
                <c:pt idx="2412">
                  <c:v>3.4402000000000002E-2</c:v>
                </c:pt>
                <c:pt idx="2413">
                  <c:v>-2.5682E-2</c:v>
                </c:pt>
                <c:pt idx="2414">
                  <c:v>3.3452000000000003E-2</c:v>
                </c:pt>
                <c:pt idx="2415">
                  <c:v>-2.6128999999999999E-2</c:v>
                </c:pt>
                <c:pt idx="2416">
                  <c:v>3.3764000000000002E-2</c:v>
                </c:pt>
                <c:pt idx="2417">
                  <c:v>-2.6270000000000002E-2</c:v>
                </c:pt>
                <c:pt idx="2418">
                  <c:v>3.4347000000000003E-2</c:v>
                </c:pt>
                <c:pt idx="2419">
                  <c:v>-2.5694000000000002E-2</c:v>
                </c:pt>
                <c:pt idx="2420">
                  <c:v>3.4132999999999997E-2</c:v>
                </c:pt>
                <c:pt idx="2421">
                  <c:v>-2.6343999999999999E-2</c:v>
                </c:pt>
                <c:pt idx="2422">
                  <c:v>3.4202999999999997E-2</c:v>
                </c:pt>
                <c:pt idx="2423">
                  <c:v>-2.5613E-2</c:v>
                </c:pt>
                <c:pt idx="2424">
                  <c:v>3.4571999999999999E-2</c:v>
                </c:pt>
                <c:pt idx="2425">
                  <c:v>-2.6277999999999999E-2</c:v>
                </c:pt>
                <c:pt idx="2426">
                  <c:v>3.3592999999999998E-2</c:v>
                </c:pt>
                <c:pt idx="2427">
                  <c:v>-2.6471000000000001E-2</c:v>
                </c:pt>
                <c:pt idx="2428">
                  <c:v>3.3634999999999998E-2</c:v>
                </c:pt>
                <c:pt idx="2429">
                  <c:v>-2.6492999999999999E-2</c:v>
                </c:pt>
                <c:pt idx="2430">
                  <c:v>3.3654000000000003E-2</c:v>
                </c:pt>
                <c:pt idx="2431">
                  <c:v>-2.5128999999999999E-2</c:v>
                </c:pt>
                <c:pt idx="2432">
                  <c:v>3.3099999999999997E-2</c:v>
                </c:pt>
                <c:pt idx="2433">
                  <c:v>-2.5916000000000002E-2</c:v>
                </c:pt>
                <c:pt idx="2434">
                  <c:v>3.3113999999999998E-2</c:v>
                </c:pt>
                <c:pt idx="2435">
                  <c:v>-2.5191999999999999E-2</c:v>
                </c:pt>
                <c:pt idx="2436">
                  <c:v>3.3002999999999998E-2</c:v>
                </c:pt>
                <c:pt idx="2437">
                  <c:v>-2.4771999999999999E-2</c:v>
                </c:pt>
                <c:pt idx="2438">
                  <c:v>3.2197999999999997E-2</c:v>
                </c:pt>
                <c:pt idx="2439">
                  <c:v>-2.4479999999999998E-2</c:v>
                </c:pt>
                <c:pt idx="2440">
                  <c:v>3.1919999999999997E-2</c:v>
                </c:pt>
                <c:pt idx="2441">
                  <c:v>-2.2943000000000002E-2</c:v>
                </c:pt>
                <c:pt idx="2442">
                  <c:v>3.1302999999999997E-2</c:v>
                </c:pt>
                <c:pt idx="2443">
                  <c:v>-2.4294E-2</c:v>
                </c:pt>
                <c:pt idx="2444">
                  <c:v>3.0408999999999999E-2</c:v>
                </c:pt>
                <c:pt idx="2445">
                  <c:v>-2.2324E-2</c:v>
                </c:pt>
                <c:pt idx="2446">
                  <c:v>2.9395000000000001E-2</c:v>
                </c:pt>
                <c:pt idx="2447">
                  <c:v>-2.2414E-2</c:v>
                </c:pt>
                <c:pt idx="2448">
                  <c:v>2.8854999999999999E-2</c:v>
                </c:pt>
                <c:pt idx="2449">
                  <c:v>-2.1807E-2</c:v>
                </c:pt>
                <c:pt idx="2450">
                  <c:v>2.8192999999999999E-2</c:v>
                </c:pt>
                <c:pt idx="2451">
                  <c:v>-2.1631000000000001E-2</c:v>
                </c:pt>
                <c:pt idx="2452">
                  <c:v>2.7224000000000002E-2</c:v>
                </c:pt>
                <c:pt idx="2453">
                  <c:v>-1.8362E-2</c:v>
                </c:pt>
                <c:pt idx="2454">
                  <c:v>2.6040000000000001E-2</c:v>
                </c:pt>
                <c:pt idx="2455">
                  <c:v>-1.9935999999999999E-2</c:v>
                </c:pt>
                <c:pt idx="2456">
                  <c:v>2.5409999999999999E-2</c:v>
                </c:pt>
                <c:pt idx="2457">
                  <c:v>-1.8828999999999999E-2</c:v>
                </c:pt>
                <c:pt idx="2458">
                  <c:v>2.4604999999999998E-2</c:v>
                </c:pt>
                <c:pt idx="2459">
                  <c:v>-1.7458000000000001E-2</c:v>
                </c:pt>
                <c:pt idx="2460">
                  <c:v>2.315E-2</c:v>
                </c:pt>
                <c:pt idx="2461">
                  <c:v>-1.5675999999999999E-2</c:v>
                </c:pt>
                <c:pt idx="2462">
                  <c:v>2.2506000000000002E-2</c:v>
                </c:pt>
                <c:pt idx="2463">
                  <c:v>-1.5994999999999999E-2</c:v>
                </c:pt>
                <c:pt idx="2464">
                  <c:v>2.1864999999999999E-2</c:v>
                </c:pt>
                <c:pt idx="2465">
                  <c:v>-1.4954E-2</c:v>
                </c:pt>
                <c:pt idx="2466">
                  <c:v>2.0073000000000001E-2</c:v>
                </c:pt>
                <c:pt idx="2467">
                  <c:v>-1.4491E-2</c:v>
                </c:pt>
                <c:pt idx="2468">
                  <c:v>1.9140000000000001E-2</c:v>
                </c:pt>
                <c:pt idx="2469">
                  <c:v>-1.2008E-2</c:v>
                </c:pt>
                <c:pt idx="2470">
                  <c:v>1.8142999999999999E-2</c:v>
                </c:pt>
                <c:pt idx="2471">
                  <c:v>-1.0357999999999999E-2</c:v>
                </c:pt>
                <c:pt idx="2472">
                  <c:v>1.6788999999999998E-2</c:v>
                </c:pt>
                <c:pt idx="2473">
                  <c:v>-8.6210000000000002E-3</c:v>
                </c:pt>
                <c:pt idx="2474">
                  <c:v>1.5372E-2</c:v>
                </c:pt>
                <c:pt idx="2475">
                  <c:v>-8.2550000000000002E-3</c:v>
                </c:pt>
                <c:pt idx="2476">
                  <c:v>1.3867000000000001E-2</c:v>
                </c:pt>
                <c:pt idx="2477">
                  <c:v>-6.352E-3</c:v>
                </c:pt>
                <c:pt idx="2478">
                  <c:v>1.2794E-2</c:v>
                </c:pt>
                <c:pt idx="2479">
                  <c:v>-6.7400000000000003E-3</c:v>
                </c:pt>
                <c:pt idx="2480">
                  <c:v>1.1455E-2</c:v>
                </c:pt>
                <c:pt idx="2481">
                  <c:v>-6.4479999999999997E-3</c:v>
                </c:pt>
                <c:pt idx="2482">
                  <c:v>1.0031E-2</c:v>
                </c:pt>
                <c:pt idx="2483">
                  <c:v>-3.5409999999999999E-3</c:v>
                </c:pt>
                <c:pt idx="2484">
                  <c:v>8.4580000000000002E-3</c:v>
                </c:pt>
                <c:pt idx="2485">
                  <c:v>-3.8249999999999998E-3</c:v>
                </c:pt>
                <c:pt idx="2486">
                  <c:v>7.4869999999999997E-3</c:v>
                </c:pt>
                <c:pt idx="2487">
                  <c:v>-1.0790000000000001E-3</c:v>
                </c:pt>
                <c:pt idx="2488">
                  <c:v>5.4339999999999996E-3</c:v>
                </c:pt>
                <c:pt idx="2489">
                  <c:v>2.99E-4</c:v>
                </c:pt>
                <c:pt idx="2490">
                  <c:v>4.6080000000000001E-3</c:v>
                </c:pt>
                <c:pt idx="2491">
                  <c:v>3.3050000000000002E-3</c:v>
                </c:pt>
                <c:pt idx="2492">
                  <c:v>3.6289999999999998E-3</c:v>
                </c:pt>
                <c:pt idx="2493">
                  <c:v>2.542E-3</c:v>
                </c:pt>
                <c:pt idx="2494">
                  <c:v>1.6360000000000001E-3</c:v>
                </c:pt>
                <c:pt idx="2495">
                  <c:v>4.8580000000000003E-3</c:v>
                </c:pt>
                <c:pt idx="2496">
                  <c:v>3.8499999999999998E-4</c:v>
                </c:pt>
                <c:pt idx="2497">
                  <c:v>6.3839999999999999E-3</c:v>
                </c:pt>
                <c:pt idx="2498">
                  <c:v>-1.036E-3</c:v>
                </c:pt>
                <c:pt idx="2499">
                  <c:v>7.7210000000000004E-3</c:v>
                </c:pt>
                <c:pt idx="2500">
                  <c:v>-1.7210000000000001E-3</c:v>
                </c:pt>
                <c:pt idx="2501">
                  <c:v>9.4020000000000006E-3</c:v>
                </c:pt>
                <c:pt idx="2502">
                  <c:v>-2.7880000000000001E-3</c:v>
                </c:pt>
                <c:pt idx="2503">
                  <c:v>8.7760000000000008E-3</c:v>
                </c:pt>
                <c:pt idx="2504">
                  <c:v>-4.4330000000000003E-3</c:v>
                </c:pt>
                <c:pt idx="2505">
                  <c:v>1.1972999999999999E-2</c:v>
                </c:pt>
                <c:pt idx="2506">
                  <c:v>-6.0769999999999999E-3</c:v>
                </c:pt>
                <c:pt idx="2507">
                  <c:v>1.3712E-2</c:v>
                </c:pt>
                <c:pt idx="2508">
                  <c:v>-7.1729999999999997E-3</c:v>
                </c:pt>
                <c:pt idx="2509">
                  <c:v>1.4846E-2</c:v>
                </c:pt>
                <c:pt idx="2510">
                  <c:v>-8.2640000000000005E-3</c:v>
                </c:pt>
                <c:pt idx="2511">
                  <c:v>1.5556E-2</c:v>
                </c:pt>
                <c:pt idx="2512">
                  <c:v>-9.7160000000000007E-3</c:v>
                </c:pt>
                <c:pt idx="2513">
                  <c:v>1.4411E-2</c:v>
                </c:pt>
                <c:pt idx="2514">
                  <c:v>-1.0729000000000001E-2</c:v>
                </c:pt>
                <c:pt idx="2515">
                  <c:v>1.7295000000000001E-2</c:v>
                </c:pt>
                <c:pt idx="2516">
                  <c:v>-1.1866E-2</c:v>
                </c:pt>
                <c:pt idx="2517">
                  <c:v>1.8807000000000001E-2</c:v>
                </c:pt>
                <c:pt idx="2518">
                  <c:v>-1.2374E-2</c:v>
                </c:pt>
                <c:pt idx="2519">
                  <c:v>2.1007999999999999E-2</c:v>
                </c:pt>
                <c:pt idx="2520">
                  <c:v>-1.3487000000000001E-2</c:v>
                </c:pt>
                <c:pt idx="2521">
                  <c:v>1.9036999999999998E-2</c:v>
                </c:pt>
                <c:pt idx="2522">
                  <c:v>-1.4560999999999999E-2</c:v>
                </c:pt>
                <c:pt idx="2523">
                  <c:v>2.334E-2</c:v>
                </c:pt>
                <c:pt idx="2524">
                  <c:v>-1.5716999999999998E-2</c:v>
                </c:pt>
                <c:pt idx="2525">
                  <c:v>2.3949999999999999E-2</c:v>
                </c:pt>
                <c:pt idx="2526">
                  <c:v>-1.6913999999999998E-2</c:v>
                </c:pt>
                <c:pt idx="2527">
                  <c:v>2.4076E-2</c:v>
                </c:pt>
                <c:pt idx="2528">
                  <c:v>-1.7939E-2</c:v>
                </c:pt>
                <c:pt idx="2529">
                  <c:v>2.4507999999999999E-2</c:v>
                </c:pt>
                <c:pt idx="2530">
                  <c:v>-1.8398999999999999E-2</c:v>
                </c:pt>
                <c:pt idx="2531">
                  <c:v>2.6276999999999998E-2</c:v>
                </c:pt>
                <c:pt idx="2532">
                  <c:v>-1.9375E-2</c:v>
                </c:pt>
                <c:pt idx="2533">
                  <c:v>2.7019000000000001E-2</c:v>
                </c:pt>
                <c:pt idx="2534">
                  <c:v>-2.0034E-2</c:v>
                </c:pt>
                <c:pt idx="2535">
                  <c:v>2.8289999999999999E-2</c:v>
                </c:pt>
                <c:pt idx="2536">
                  <c:v>-2.1058E-2</c:v>
                </c:pt>
                <c:pt idx="2537">
                  <c:v>2.9519E-2</c:v>
                </c:pt>
                <c:pt idx="2538">
                  <c:v>-2.1585E-2</c:v>
                </c:pt>
                <c:pt idx="2539">
                  <c:v>3.0796E-2</c:v>
                </c:pt>
                <c:pt idx="2540">
                  <c:v>-2.1899999999999999E-2</c:v>
                </c:pt>
                <c:pt idx="2541">
                  <c:v>3.1035E-2</c:v>
                </c:pt>
                <c:pt idx="2542">
                  <c:v>-2.2620000000000001E-2</c:v>
                </c:pt>
                <c:pt idx="2543">
                  <c:v>3.1452000000000001E-2</c:v>
                </c:pt>
                <c:pt idx="2544">
                  <c:v>-2.3333E-2</c:v>
                </c:pt>
                <c:pt idx="2545">
                  <c:v>3.1164000000000001E-2</c:v>
                </c:pt>
                <c:pt idx="2546">
                  <c:v>-2.3408999999999999E-2</c:v>
                </c:pt>
                <c:pt idx="2547">
                  <c:v>3.2226999999999999E-2</c:v>
                </c:pt>
                <c:pt idx="2548">
                  <c:v>-2.402E-2</c:v>
                </c:pt>
                <c:pt idx="2549">
                  <c:v>3.2600999999999998E-2</c:v>
                </c:pt>
                <c:pt idx="2550">
                  <c:v>-2.4465000000000001E-2</c:v>
                </c:pt>
                <c:pt idx="2551">
                  <c:v>3.2993000000000001E-2</c:v>
                </c:pt>
                <c:pt idx="2552">
                  <c:v>-2.4997999999999999E-2</c:v>
                </c:pt>
                <c:pt idx="2553">
                  <c:v>3.2513E-2</c:v>
                </c:pt>
                <c:pt idx="2554">
                  <c:v>-2.5322999999999998E-2</c:v>
                </c:pt>
                <c:pt idx="2555">
                  <c:v>3.3328000000000003E-2</c:v>
                </c:pt>
                <c:pt idx="2556">
                  <c:v>-2.5232000000000001E-2</c:v>
                </c:pt>
                <c:pt idx="2557">
                  <c:v>3.3648999999999998E-2</c:v>
                </c:pt>
                <c:pt idx="2558">
                  <c:v>-2.6023000000000001E-2</c:v>
                </c:pt>
                <c:pt idx="2559">
                  <c:v>3.5153999999999998E-2</c:v>
                </c:pt>
                <c:pt idx="2560">
                  <c:v>-2.6255000000000001E-2</c:v>
                </c:pt>
                <c:pt idx="2561">
                  <c:v>3.3558999999999999E-2</c:v>
                </c:pt>
                <c:pt idx="2562">
                  <c:v>-2.5914E-2</c:v>
                </c:pt>
                <c:pt idx="2563">
                  <c:v>3.3597000000000002E-2</c:v>
                </c:pt>
                <c:pt idx="2564">
                  <c:v>-2.6964999999999999E-2</c:v>
                </c:pt>
                <c:pt idx="2565">
                  <c:v>3.4896000000000003E-2</c:v>
                </c:pt>
                <c:pt idx="2566">
                  <c:v>-2.6558999999999999E-2</c:v>
                </c:pt>
                <c:pt idx="2567">
                  <c:v>3.4229000000000002E-2</c:v>
                </c:pt>
                <c:pt idx="2568">
                  <c:v>-2.6938E-2</c:v>
                </c:pt>
                <c:pt idx="2569">
                  <c:v>3.3363999999999998E-2</c:v>
                </c:pt>
                <c:pt idx="2570">
                  <c:v>-2.6137000000000001E-2</c:v>
                </c:pt>
                <c:pt idx="2571">
                  <c:v>3.4768E-2</c:v>
                </c:pt>
                <c:pt idx="2572">
                  <c:v>-2.5974000000000001E-2</c:v>
                </c:pt>
                <c:pt idx="2573">
                  <c:v>3.4093999999999999E-2</c:v>
                </c:pt>
                <c:pt idx="2574">
                  <c:v>-2.6037999999999999E-2</c:v>
                </c:pt>
                <c:pt idx="2575">
                  <c:v>3.3570999999999997E-2</c:v>
                </c:pt>
                <c:pt idx="2576">
                  <c:v>-2.6943999999999999E-2</c:v>
                </c:pt>
                <c:pt idx="2577">
                  <c:v>3.3931000000000003E-2</c:v>
                </c:pt>
                <c:pt idx="2578">
                  <c:v>-2.6034000000000002E-2</c:v>
                </c:pt>
                <c:pt idx="2579">
                  <c:v>3.3120999999999998E-2</c:v>
                </c:pt>
                <c:pt idx="2580">
                  <c:v>-2.6412000000000001E-2</c:v>
                </c:pt>
                <c:pt idx="2581">
                  <c:v>3.2738000000000003E-2</c:v>
                </c:pt>
                <c:pt idx="2582">
                  <c:v>-2.4664999999999999E-2</c:v>
                </c:pt>
                <c:pt idx="2583">
                  <c:v>3.2441999999999999E-2</c:v>
                </c:pt>
                <c:pt idx="2584">
                  <c:v>-2.5010999999999999E-2</c:v>
                </c:pt>
                <c:pt idx="2585">
                  <c:v>3.2252999999999997E-2</c:v>
                </c:pt>
                <c:pt idx="2586">
                  <c:v>-2.4622000000000002E-2</c:v>
                </c:pt>
                <c:pt idx="2587">
                  <c:v>3.1320000000000001E-2</c:v>
                </c:pt>
                <c:pt idx="2588">
                  <c:v>-2.5063999999999999E-2</c:v>
                </c:pt>
                <c:pt idx="2589">
                  <c:v>3.0737E-2</c:v>
                </c:pt>
                <c:pt idx="2590">
                  <c:v>-2.3129E-2</c:v>
                </c:pt>
                <c:pt idx="2591">
                  <c:v>3.0433000000000002E-2</c:v>
                </c:pt>
                <c:pt idx="2592">
                  <c:v>-2.3040000000000001E-2</c:v>
                </c:pt>
                <c:pt idx="2593">
                  <c:v>2.98E-2</c:v>
                </c:pt>
                <c:pt idx="2594">
                  <c:v>-2.2648999999999999E-2</c:v>
                </c:pt>
                <c:pt idx="2595">
                  <c:v>2.8556999999999999E-2</c:v>
                </c:pt>
                <c:pt idx="2596">
                  <c:v>-2.1492000000000001E-2</c:v>
                </c:pt>
                <c:pt idx="2597">
                  <c:v>2.8073000000000001E-2</c:v>
                </c:pt>
                <c:pt idx="2598">
                  <c:v>-2.0566999999999998E-2</c:v>
                </c:pt>
                <c:pt idx="2599">
                  <c:v>2.7286999999999999E-2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010208"/>
        <c:axId val="2132009664"/>
      </c:scatterChart>
      <c:valAx>
        <c:axId val="213201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009664"/>
        <c:crosses val="autoZero"/>
        <c:crossBetween val="midCat"/>
      </c:valAx>
      <c:valAx>
        <c:axId val="21320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01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400050</xdr:colOff>
      <xdr:row>1</xdr:row>
      <xdr:rowOff>109537</xdr:rowOff>
    </xdr:from>
    <xdr:to>
      <xdr:col>21</xdr:col>
      <xdr:colOff>95250</xdr:colOff>
      <xdr:row>15</xdr:row>
      <xdr:rowOff>185737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295275</xdr:colOff>
      <xdr:row>16</xdr:row>
      <xdr:rowOff>119062</xdr:rowOff>
    </xdr:from>
    <xdr:to>
      <xdr:col>20</xdr:col>
      <xdr:colOff>600075</xdr:colOff>
      <xdr:row>31</xdr:row>
      <xdr:rowOff>4762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285750</xdr:colOff>
      <xdr:row>31</xdr:row>
      <xdr:rowOff>147637</xdr:rowOff>
    </xdr:from>
    <xdr:to>
      <xdr:col>20</xdr:col>
      <xdr:colOff>590550</xdr:colOff>
      <xdr:row>46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01"/>
  <sheetViews>
    <sheetView tabSelected="1" workbookViewId="0">
      <selection activeCell="B1" sqref="B1:B1048576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5</v>
      </c>
      <c r="J1" t="s">
        <v>1</v>
      </c>
      <c r="K1" t="s">
        <v>2</v>
      </c>
      <c r="L1" t="s">
        <v>3</v>
      </c>
      <c r="M1" t="s">
        <v>4</v>
      </c>
      <c r="W1" t="s">
        <v>5</v>
      </c>
      <c r="X1" t="s">
        <v>1</v>
      </c>
      <c r="Y1" t="s">
        <v>2</v>
      </c>
      <c r="Z1" t="s">
        <v>3</v>
      </c>
      <c r="AA1" t="s">
        <v>4</v>
      </c>
    </row>
    <row r="2" spans="1:27" x14ac:dyDescent="0.25">
      <c r="A2">
        <v>1</v>
      </c>
      <c r="B2">
        <v>2.9433000000000001E-2</v>
      </c>
      <c r="C2">
        <v>-8.03E-4</v>
      </c>
      <c r="D2">
        <v>3.4299999999999999E-4</v>
      </c>
      <c r="I2">
        <v>1</v>
      </c>
      <c r="J2">
        <v>-8.7100000000000007E-3</v>
      </c>
      <c r="K2">
        <v>-5.62E-4</v>
      </c>
      <c r="L2">
        <v>1.54E-4</v>
      </c>
      <c r="M2" t="s">
        <v>6</v>
      </c>
      <c r="W2">
        <v>1</v>
      </c>
      <c r="X2">
        <v>3.4334999999999997E-2</v>
      </c>
      <c r="Y2">
        <v>-8.3799999999999999E-4</v>
      </c>
      <c r="Z2">
        <v>5.0100000000000003E-4</v>
      </c>
      <c r="AA2" t="s">
        <v>6</v>
      </c>
    </row>
    <row r="3" spans="1:27" x14ac:dyDescent="0.25">
      <c r="A3">
        <v>2</v>
      </c>
      <c r="B3">
        <v>-2.2674E-2</v>
      </c>
      <c r="C3">
        <v>-8.2200000000000003E-4</v>
      </c>
      <c r="D3">
        <v>3.8499999999999998E-4</v>
      </c>
      <c r="I3">
        <v>2</v>
      </c>
      <c r="J3">
        <v>1.6461E-2</v>
      </c>
      <c r="K3">
        <v>-9.1699999999999995E-4</v>
      </c>
      <c r="L3">
        <v>4.4499999999999997E-4</v>
      </c>
      <c r="M3" t="s">
        <v>6</v>
      </c>
      <c r="W3">
        <v>2</v>
      </c>
      <c r="X3">
        <v>-2.6870000000000002E-2</v>
      </c>
      <c r="Y3">
        <v>-7.6000000000000004E-4</v>
      </c>
      <c r="Z3">
        <v>4.5600000000000003E-4</v>
      </c>
      <c r="AA3" t="s">
        <v>6</v>
      </c>
    </row>
    <row r="4" spans="1:27" x14ac:dyDescent="0.25">
      <c r="A4">
        <v>3</v>
      </c>
      <c r="B4">
        <v>2.8955999999999999E-2</v>
      </c>
      <c r="C4">
        <v>-9.3499999999999996E-4</v>
      </c>
      <c r="D4">
        <v>5.8E-4</v>
      </c>
      <c r="I4">
        <v>3</v>
      </c>
      <c r="J4">
        <v>-8.2120000000000005E-3</v>
      </c>
      <c r="K4">
        <v>-4.86E-4</v>
      </c>
      <c r="L4">
        <v>2.23E-4</v>
      </c>
      <c r="M4" t="s">
        <v>6</v>
      </c>
      <c r="W4">
        <v>3</v>
      </c>
      <c r="X4">
        <v>3.524E-2</v>
      </c>
      <c r="Y4">
        <v>-8.03E-4</v>
      </c>
      <c r="Z4">
        <v>5.7600000000000001E-4</v>
      </c>
      <c r="AA4" t="s">
        <v>6</v>
      </c>
    </row>
    <row r="5" spans="1:27" x14ac:dyDescent="0.25">
      <c r="A5">
        <v>4</v>
      </c>
      <c r="B5">
        <v>-2.1065E-2</v>
      </c>
      <c r="C5">
        <v>-7.0100000000000002E-4</v>
      </c>
      <c r="D5">
        <v>7.7300000000000003E-4</v>
      </c>
      <c r="I5">
        <v>4</v>
      </c>
      <c r="J5">
        <v>1.5819E-2</v>
      </c>
      <c r="K5">
        <v>-7.4399999999999998E-4</v>
      </c>
      <c r="L5">
        <v>4.4299999999999998E-4</v>
      </c>
      <c r="M5" t="s">
        <v>6</v>
      </c>
      <c r="W5">
        <v>4</v>
      </c>
      <c r="X5">
        <v>-2.6936999999999999E-2</v>
      </c>
      <c r="Y5">
        <v>-6.7199999999999996E-4</v>
      </c>
      <c r="Z5">
        <v>4.9600000000000002E-4</v>
      </c>
      <c r="AA5" t="s">
        <v>6</v>
      </c>
    </row>
    <row r="6" spans="1:27" x14ac:dyDescent="0.25">
      <c r="A6">
        <v>5</v>
      </c>
      <c r="B6">
        <v>2.8278000000000001E-2</v>
      </c>
      <c r="C6">
        <v>-8.8900000000000003E-4</v>
      </c>
      <c r="D6">
        <v>5.0000000000000001E-4</v>
      </c>
      <c r="I6">
        <v>5</v>
      </c>
      <c r="J6">
        <v>-9.5340000000000008E-3</v>
      </c>
      <c r="K6">
        <v>-9.9500000000000001E-4</v>
      </c>
      <c r="L6">
        <v>9.810000000000001E-4</v>
      </c>
      <c r="M6" t="s">
        <v>6</v>
      </c>
      <c r="W6">
        <v>5</v>
      </c>
      <c r="X6">
        <v>3.56E-2</v>
      </c>
      <c r="Y6">
        <v>-7.6000000000000004E-4</v>
      </c>
      <c r="Z6">
        <v>6.0400000000000004E-4</v>
      </c>
      <c r="AA6" t="s">
        <v>6</v>
      </c>
    </row>
    <row r="7" spans="1:27" x14ac:dyDescent="0.25">
      <c r="A7">
        <v>6</v>
      </c>
      <c r="B7">
        <v>-2.1114000000000001E-2</v>
      </c>
      <c r="C7">
        <v>-9.2800000000000001E-4</v>
      </c>
      <c r="D7">
        <v>2.3800000000000001E-4</v>
      </c>
      <c r="I7">
        <v>6</v>
      </c>
      <c r="J7">
        <v>1.4671999999999999E-2</v>
      </c>
      <c r="K7">
        <v>-8.61E-4</v>
      </c>
      <c r="L7">
        <v>4.2999999999999999E-4</v>
      </c>
      <c r="M7" t="s">
        <v>6</v>
      </c>
      <c r="W7">
        <v>6</v>
      </c>
      <c r="X7">
        <v>-2.6696999999999999E-2</v>
      </c>
      <c r="Y7">
        <v>-6.5799999999999995E-4</v>
      </c>
      <c r="Z7">
        <v>4.06E-4</v>
      </c>
      <c r="AA7" t="s">
        <v>6</v>
      </c>
    </row>
    <row r="8" spans="1:27" x14ac:dyDescent="0.25">
      <c r="A8">
        <v>7</v>
      </c>
      <c r="B8">
        <v>2.7699999999999999E-2</v>
      </c>
      <c r="C8">
        <v>-7.94E-4</v>
      </c>
      <c r="D8">
        <v>5.4000000000000001E-4</v>
      </c>
      <c r="I8">
        <v>7</v>
      </c>
      <c r="J8">
        <v>-6.8370000000000002E-3</v>
      </c>
      <c r="K8">
        <v>-7.0100000000000002E-4</v>
      </c>
      <c r="L8">
        <v>1.6799999999999999E-4</v>
      </c>
      <c r="M8" t="s">
        <v>6</v>
      </c>
      <c r="W8">
        <v>7</v>
      </c>
      <c r="X8">
        <v>3.5014999999999998E-2</v>
      </c>
      <c r="Y8">
        <v>-7.9100000000000004E-4</v>
      </c>
      <c r="Z8">
        <v>4.9200000000000003E-4</v>
      </c>
      <c r="AA8" t="s">
        <v>6</v>
      </c>
    </row>
    <row r="9" spans="1:27" x14ac:dyDescent="0.25">
      <c r="A9">
        <v>8</v>
      </c>
      <c r="B9">
        <v>-2.0889999999999999E-2</v>
      </c>
      <c r="C9">
        <v>-6.9099999999999999E-4</v>
      </c>
      <c r="D9">
        <v>4.2499999999999998E-4</v>
      </c>
      <c r="I9">
        <v>8</v>
      </c>
      <c r="J9">
        <v>1.4264000000000001E-2</v>
      </c>
      <c r="K9">
        <v>-7.2900000000000005E-4</v>
      </c>
      <c r="L9">
        <v>5.4500000000000002E-4</v>
      </c>
      <c r="M9" t="s">
        <v>6</v>
      </c>
      <c r="W9">
        <v>8</v>
      </c>
      <c r="X9">
        <v>-2.6321000000000001E-2</v>
      </c>
      <c r="Y9">
        <v>-5.9500000000000004E-4</v>
      </c>
      <c r="Z9">
        <v>3.0899999999999998E-4</v>
      </c>
      <c r="AA9" t="s">
        <v>6</v>
      </c>
    </row>
    <row r="10" spans="1:27" x14ac:dyDescent="0.25">
      <c r="A10">
        <v>9</v>
      </c>
      <c r="B10">
        <v>2.7413E-2</v>
      </c>
      <c r="C10">
        <v>-8.2299999999999995E-4</v>
      </c>
      <c r="D10">
        <v>3.8200000000000002E-4</v>
      </c>
      <c r="I10">
        <v>9</v>
      </c>
      <c r="J10">
        <v>-7.26E-3</v>
      </c>
      <c r="K10">
        <v>-1.1900000000000001E-3</v>
      </c>
      <c r="L10">
        <v>5.2899999999999996E-4</v>
      </c>
      <c r="M10" t="s">
        <v>6</v>
      </c>
      <c r="W10">
        <v>9</v>
      </c>
      <c r="X10">
        <v>3.3789E-2</v>
      </c>
      <c r="Y10">
        <v>-6.8000000000000005E-4</v>
      </c>
      <c r="Z10">
        <v>5.8E-4</v>
      </c>
      <c r="AA10" t="s">
        <v>6</v>
      </c>
    </row>
    <row r="11" spans="1:27" x14ac:dyDescent="0.25">
      <c r="A11">
        <v>10</v>
      </c>
      <c r="B11">
        <v>-1.9226E-2</v>
      </c>
      <c r="C11">
        <v>-6.6100000000000002E-4</v>
      </c>
      <c r="D11">
        <v>7.85E-4</v>
      </c>
      <c r="I11">
        <v>10</v>
      </c>
      <c r="J11">
        <v>1.3126000000000001E-2</v>
      </c>
      <c r="K11">
        <v>-9.1299999999999997E-4</v>
      </c>
      <c r="L11">
        <v>3.7500000000000001E-4</v>
      </c>
      <c r="M11" t="s">
        <v>6</v>
      </c>
      <c r="W11">
        <v>10</v>
      </c>
      <c r="X11">
        <v>-2.6527999999999999E-2</v>
      </c>
      <c r="Y11">
        <v>-6.9899999999999997E-4</v>
      </c>
      <c r="Z11">
        <v>5.2800000000000004E-4</v>
      </c>
      <c r="AA11" t="s">
        <v>6</v>
      </c>
    </row>
    <row r="12" spans="1:27" x14ac:dyDescent="0.25">
      <c r="A12">
        <v>11</v>
      </c>
      <c r="B12">
        <v>2.6773999999999999E-2</v>
      </c>
      <c r="C12">
        <v>-8.2299999999999995E-4</v>
      </c>
      <c r="D12">
        <v>3.6099999999999999E-4</v>
      </c>
      <c r="I12">
        <v>11</v>
      </c>
      <c r="J12">
        <v>-6.0899999999999999E-3</v>
      </c>
      <c r="K12">
        <v>-5.6800000000000004E-4</v>
      </c>
      <c r="L12">
        <v>2.4800000000000001E-4</v>
      </c>
      <c r="M12" t="s">
        <v>6</v>
      </c>
      <c r="W12">
        <v>11</v>
      </c>
      <c r="X12">
        <v>3.3833000000000002E-2</v>
      </c>
      <c r="Y12">
        <v>-8.4699999999999999E-4</v>
      </c>
      <c r="Z12">
        <v>4.86E-4</v>
      </c>
      <c r="AA12" t="s">
        <v>6</v>
      </c>
    </row>
    <row r="13" spans="1:27" x14ac:dyDescent="0.25">
      <c r="A13">
        <v>12</v>
      </c>
      <c r="B13">
        <v>-1.9011E-2</v>
      </c>
      <c r="C13">
        <v>-1.0330000000000001E-3</v>
      </c>
      <c r="D13">
        <v>2.3499999999999999E-4</v>
      </c>
      <c r="I13">
        <v>12</v>
      </c>
      <c r="J13">
        <v>1.2718E-2</v>
      </c>
      <c r="K13">
        <v>-7.4299999999999995E-4</v>
      </c>
      <c r="L13">
        <v>4.7800000000000002E-4</v>
      </c>
      <c r="M13" t="s">
        <v>6</v>
      </c>
      <c r="W13">
        <v>12</v>
      </c>
      <c r="X13">
        <v>-2.6107000000000002E-2</v>
      </c>
      <c r="Y13">
        <v>-4.5899999999999999E-4</v>
      </c>
      <c r="Z13">
        <v>4.9200000000000003E-4</v>
      </c>
      <c r="AA13" t="s">
        <v>6</v>
      </c>
    </row>
    <row r="14" spans="1:27" x14ac:dyDescent="0.25">
      <c r="A14">
        <v>13</v>
      </c>
      <c r="B14">
        <v>2.5964000000000001E-2</v>
      </c>
      <c r="C14">
        <v>-9.2900000000000003E-4</v>
      </c>
      <c r="D14">
        <v>5.9999999999999995E-4</v>
      </c>
      <c r="I14">
        <v>13</v>
      </c>
      <c r="J14">
        <v>-7.3070000000000001E-3</v>
      </c>
      <c r="K14">
        <v>-8.25E-4</v>
      </c>
      <c r="L14">
        <v>4.1800000000000002E-4</v>
      </c>
      <c r="M14" t="s">
        <v>6</v>
      </c>
      <c r="W14">
        <v>13</v>
      </c>
      <c r="X14">
        <v>3.4107999999999999E-2</v>
      </c>
      <c r="Y14">
        <v>-8.5300000000000003E-4</v>
      </c>
      <c r="Z14">
        <v>5.3200000000000003E-4</v>
      </c>
      <c r="AA14" t="s">
        <v>6</v>
      </c>
    </row>
    <row r="15" spans="1:27" x14ac:dyDescent="0.25">
      <c r="A15">
        <v>14</v>
      </c>
      <c r="B15">
        <v>-1.8377000000000001E-2</v>
      </c>
      <c r="C15">
        <v>-1.0660000000000001E-3</v>
      </c>
      <c r="D15">
        <v>6.0700000000000001E-4</v>
      </c>
      <c r="I15">
        <v>14</v>
      </c>
      <c r="J15">
        <v>1.2045E-2</v>
      </c>
      <c r="K15">
        <v>-7.2599999999999997E-4</v>
      </c>
      <c r="L15">
        <v>3.6200000000000002E-4</v>
      </c>
      <c r="M15" t="s">
        <v>6</v>
      </c>
      <c r="W15">
        <v>14</v>
      </c>
      <c r="X15">
        <v>-2.5575000000000001E-2</v>
      </c>
      <c r="Y15">
        <v>-6.3299999999999999E-4</v>
      </c>
      <c r="Z15">
        <v>7.1400000000000001E-4</v>
      </c>
      <c r="AA15" t="s">
        <v>6</v>
      </c>
    </row>
    <row r="16" spans="1:27" x14ac:dyDescent="0.25">
      <c r="A16">
        <v>15</v>
      </c>
      <c r="B16">
        <v>2.5420999999999999E-2</v>
      </c>
      <c r="C16">
        <v>-8.6499999999999999E-4</v>
      </c>
      <c r="D16">
        <v>4.4700000000000002E-4</v>
      </c>
      <c r="I16">
        <v>15</v>
      </c>
      <c r="J16">
        <v>-7.3200000000000001E-3</v>
      </c>
      <c r="K16">
        <v>-9.1500000000000001E-4</v>
      </c>
      <c r="L16">
        <v>8.2700000000000004E-4</v>
      </c>
      <c r="M16" t="s">
        <v>6</v>
      </c>
      <c r="W16">
        <v>15</v>
      </c>
      <c r="X16">
        <v>3.2951000000000001E-2</v>
      </c>
      <c r="Y16">
        <v>-8.2100000000000001E-4</v>
      </c>
      <c r="Z16">
        <v>5.4299999999999997E-4</v>
      </c>
      <c r="AA16" t="s">
        <v>6</v>
      </c>
    </row>
    <row r="17" spans="1:27" x14ac:dyDescent="0.25">
      <c r="A17">
        <v>16</v>
      </c>
      <c r="B17">
        <v>-1.8849999999999999E-2</v>
      </c>
      <c r="C17">
        <v>-8.2600000000000002E-4</v>
      </c>
      <c r="D17">
        <v>2.4499999999999999E-4</v>
      </c>
      <c r="I17">
        <v>16</v>
      </c>
      <c r="J17">
        <v>1.1294E-2</v>
      </c>
      <c r="K17">
        <v>-7.5000000000000002E-4</v>
      </c>
      <c r="L17">
        <v>4.4499999999999997E-4</v>
      </c>
      <c r="M17" t="s">
        <v>6</v>
      </c>
      <c r="W17">
        <v>16</v>
      </c>
      <c r="X17">
        <v>-2.3925999999999999E-2</v>
      </c>
      <c r="Y17">
        <v>-5.53E-4</v>
      </c>
      <c r="Z17">
        <v>6.2299999999999996E-4</v>
      </c>
      <c r="AA17" t="s">
        <v>6</v>
      </c>
    </row>
    <row r="18" spans="1:27" x14ac:dyDescent="0.25">
      <c r="A18">
        <v>17</v>
      </c>
      <c r="B18">
        <v>2.4874E-2</v>
      </c>
      <c r="C18">
        <v>-8.2700000000000004E-4</v>
      </c>
      <c r="D18">
        <v>4.2000000000000002E-4</v>
      </c>
      <c r="I18">
        <v>17</v>
      </c>
      <c r="J18">
        <v>-6.3689999999999997E-3</v>
      </c>
      <c r="K18">
        <v>-5.44E-4</v>
      </c>
      <c r="L18">
        <v>4.1300000000000001E-4</v>
      </c>
      <c r="M18" t="s">
        <v>6</v>
      </c>
      <c r="W18">
        <v>17</v>
      </c>
      <c r="X18">
        <v>3.2131E-2</v>
      </c>
      <c r="Y18">
        <v>-8.7100000000000003E-4</v>
      </c>
      <c r="Z18">
        <v>5.4600000000000004E-4</v>
      </c>
      <c r="AA18" t="s">
        <v>6</v>
      </c>
    </row>
    <row r="19" spans="1:27" x14ac:dyDescent="0.25">
      <c r="A19">
        <v>18</v>
      </c>
      <c r="B19">
        <v>-1.6268999999999999E-2</v>
      </c>
      <c r="C19">
        <v>-7.4600000000000003E-4</v>
      </c>
      <c r="D19">
        <v>1.37E-4</v>
      </c>
      <c r="I19">
        <v>18</v>
      </c>
      <c r="J19">
        <v>9.9830000000000006E-3</v>
      </c>
      <c r="K19">
        <v>-7.4299999999999995E-4</v>
      </c>
      <c r="L19">
        <v>4.1300000000000001E-4</v>
      </c>
      <c r="M19" t="s">
        <v>6</v>
      </c>
      <c r="W19">
        <v>18</v>
      </c>
      <c r="X19">
        <v>-2.3962000000000001E-2</v>
      </c>
      <c r="Y19">
        <v>-6.9899999999999997E-4</v>
      </c>
      <c r="Z19">
        <v>5.1999999999999995E-4</v>
      </c>
      <c r="AA19" t="s">
        <v>6</v>
      </c>
    </row>
    <row r="20" spans="1:27" x14ac:dyDescent="0.25">
      <c r="A20">
        <v>19</v>
      </c>
      <c r="B20">
        <v>2.3744999999999999E-2</v>
      </c>
      <c r="C20">
        <v>-9.3599999999999998E-4</v>
      </c>
      <c r="D20">
        <v>4.1300000000000001E-4</v>
      </c>
      <c r="I20">
        <v>19</v>
      </c>
      <c r="J20">
        <v>-6.6220000000000003E-3</v>
      </c>
      <c r="K20">
        <v>-5.5900000000000004E-4</v>
      </c>
      <c r="L20">
        <v>5.22E-4</v>
      </c>
      <c r="M20" t="s">
        <v>6</v>
      </c>
      <c r="W20">
        <v>19</v>
      </c>
      <c r="X20">
        <v>3.0755999999999999E-2</v>
      </c>
      <c r="Y20">
        <v>-6.6200000000000005E-4</v>
      </c>
      <c r="Z20">
        <v>4.6000000000000001E-4</v>
      </c>
      <c r="AA20" t="s">
        <v>6</v>
      </c>
    </row>
    <row r="21" spans="1:27" x14ac:dyDescent="0.25">
      <c r="A21">
        <v>20</v>
      </c>
      <c r="B21">
        <v>-1.7409000000000001E-2</v>
      </c>
      <c r="C21">
        <v>-7.8399999999999997E-4</v>
      </c>
      <c r="D21">
        <v>3.5100000000000002E-4</v>
      </c>
      <c r="I21">
        <v>20</v>
      </c>
      <c r="J21">
        <v>9.8080000000000007E-3</v>
      </c>
      <c r="K21">
        <v>-7.0699999999999995E-4</v>
      </c>
      <c r="L21">
        <v>5.1000000000000004E-4</v>
      </c>
      <c r="M21" t="s">
        <v>6</v>
      </c>
      <c r="W21">
        <v>20</v>
      </c>
      <c r="X21">
        <v>-2.2648999999999999E-2</v>
      </c>
      <c r="Y21">
        <v>-7.2000000000000005E-4</v>
      </c>
      <c r="Z21">
        <v>2.9599999999999998E-4</v>
      </c>
      <c r="AA21" t="s">
        <v>6</v>
      </c>
    </row>
    <row r="22" spans="1:27" x14ac:dyDescent="0.25">
      <c r="A22">
        <v>21</v>
      </c>
      <c r="B22">
        <v>2.3109999999999999E-2</v>
      </c>
      <c r="C22">
        <v>-7.9699999999999997E-4</v>
      </c>
      <c r="D22">
        <v>4.6900000000000002E-4</v>
      </c>
      <c r="I22">
        <v>21</v>
      </c>
      <c r="J22">
        <v>-1.7200000000000001E-4</v>
      </c>
      <c r="K22">
        <v>-7.0200000000000004E-4</v>
      </c>
      <c r="L22">
        <v>-9.8999999999999994E-5</v>
      </c>
      <c r="M22" t="s">
        <v>6</v>
      </c>
      <c r="W22">
        <v>21</v>
      </c>
      <c r="X22">
        <v>2.9325E-2</v>
      </c>
      <c r="Y22">
        <v>-6.9899999999999997E-4</v>
      </c>
      <c r="Z22">
        <v>4.9399999999999997E-4</v>
      </c>
      <c r="AA22" t="s">
        <v>6</v>
      </c>
    </row>
    <row r="23" spans="1:27" x14ac:dyDescent="0.25">
      <c r="A23">
        <v>22</v>
      </c>
      <c r="B23">
        <v>-1.6808E-2</v>
      </c>
      <c r="C23">
        <v>-5.5699999999999999E-4</v>
      </c>
      <c r="D23">
        <v>3.1199999999999999E-4</v>
      </c>
      <c r="I23">
        <v>22</v>
      </c>
      <c r="J23">
        <v>9.5849999999999998E-3</v>
      </c>
      <c r="K23">
        <v>-7.6499999999999995E-4</v>
      </c>
      <c r="L23">
        <v>3.2600000000000001E-4</v>
      </c>
      <c r="M23" t="s">
        <v>6</v>
      </c>
      <c r="W23">
        <v>22</v>
      </c>
      <c r="X23">
        <v>-2.1765E-2</v>
      </c>
      <c r="Y23">
        <v>-6.6E-4</v>
      </c>
      <c r="Z23">
        <v>6.6799999999999997E-4</v>
      </c>
      <c r="AA23" t="s">
        <v>6</v>
      </c>
    </row>
    <row r="24" spans="1:27" x14ac:dyDescent="0.25">
      <c r="A24">
        <v>23</v>
      </c>
      <c r="B24">
        <v>2.2422999999999998E-2</v>
      </c>
      <c r="C24">
        <v>-8.8999999999999995E-4</v>
      </c>
      <c r="D24">
        <v>3.3199999999999999E-4</v>
      </c>
      <c r="I24">
        <v>23</v>
      </c>
      <c r="J24">
        <v>-3.88E-4</v>
      </c>
      <c r="K24">
        <v>-6.7299999999999999E-4</v>
      </c>
      <c r="L24">
        <v>1.2400000000000001E-4</v>
      </c>
      <c r="M24" t="s">
        <v>6</v>
      </c>
      <c r="W24">
        <v>23</v>
      </c>
      <c r="X24">
        <v>2.8309000000000001E-2</v>
      </c>
      <c r="Y24">
        <v>-6.2600000000000004E-4</v>
      </c>
      <c r="Z24">
        <v>5.1500000000000005E-4</v>
      </c>
      <c r="AA24" t="s">
        <v>6</v>
      </c>
    </row>
    <row r="25" spans="1:27" x14ac:dyDescent="0.25">
      <c r="A25">
        <v>24</v>
      </c>
      <c r="B25">
        <v>-1.5994000000000001E-2</v>
      </c>
      <c r="C25">
        <v>-1.0709999999999999E-3</v>
      </c>
      <c r="D25">
        <v>5.8299999999999997E-4</v>
      </c>
      <c r="I25">
        <v>24</v>
      </c>
      <c r="J25">
        <v>7.8460000000000005E-3</v>
      </c>
      <c r="K25">
        <v>-7.5000000000000002E-4</v>
      </c>
      <c r="L25">
        <v>4.1800000000000002E-4</v>
      </c>
      <c r="M25" t="s">
        <v>6</v>
      </c>
      <c r="W25">
        <v>24</v>
      </c>
      <c r="X25">
        <v>-1.9782999999999999E-2</v>
      </c>
      <c r="Y25">
        <v>-6.5700000000000003E-4</v>
      </c>
      <c r="Z25">
        <v>3.6600000000000001E-4</v>
      </c>
      <c r="AA25" t="s">
        <v>6</v>
      </c>
    </row>
    <row r="26" spans="1:27" x14ac:dyDescent="0.25">
      <c r="A26">
        <v>25</v>
      </c>
      <c r="B26">
        <v>2.1691999999999999E-2</v>
      </c>
      <c r="C26">
        <v>-9.3199999999999999E-4</v>
      </c>
      <c r="D26">
        <v>3.6999999999999999E-4</v>
      </c>
      <c r="I26">
        <v>25</v>
      </c>
      <c r="J26">
        <v>-1.456E-3</v>
      </c>
      <c r="K26">
        <v>-6.7500000000000004E-4</v>
      </c>
      <c r="L26">
        <v>6.4499999999999996E-4</v>
      </c>
      <c r="M26" t="s">
        <v>6</v>
      </c>
      <c r="W26">
        <v>25</v>
      </c>
      <c r="X26">
        <v>2.7053000000000001E-2</v>
      </c>
      <c r="Y26">
        <v>-8.5599999999999999E-4</v>
      </c>
      <c r="Z26">
        <v>5.2400000000000005E-4</v>
      </c>
      <c r="AA26" t="s">
        <v>6</v>
      </c>
    </row>
    <row r="27" spans="1:27" x14ac:dyDescent="0.25">
      <c r="A27">
        <v>26</v>
      </c>
      <c r="B27">
        <v>-1.4678999999999999E-2</v>
      </c>
      <c r="C27">
        <v>-9.0499999999999999E-4</v>
      </c>
      <c r="D27">
        <v>3.9599999999999998E-4</v>
      </c>
      <c r="I27">
        <v>26</v>
      </c>
      <c r="J27">
        <v>7.7260000000000002E-3</v>
      </c>
      <c r="K27">
        <v>-8.6300000000000005E-4</v>
      </c>
      <c r="L27">
        <v>3.3199999999999999E-4</v>
      </c>
      <c r="M27" t="s">
        <v>6</v>
      </c>
      <c r="W27">
        <v>26</v>
      </c>
      <c r="X27">
        <v>-2.1186E-2</v>
      </c>
      <c r="Y27">
        <v>-6.3699999999999998E-4</v>
      </c>
      <c r="Z27">
        <v>4.44E-4</v>
      </c>
      <c r="AA27" t="s">
        <v>6</v>
      </c>
    </row>
    <row r="28" spans="1:27" x14ac:dyDescent="0.25">
      <c r="A28">
        <v>27</v>
      </c>
      <c r="B28">
        <v>2.0549000000000001E-2</v>
      </c>
      <c r="C28">
        <v>-9.9099999999999991E-4</v>
      </c>
      <c r="D28">
        <v>4.35E-4</v>
      </c>
      <c r="I28">
        <v>27</v>
      </c>
      <c r="J28">
        <v>3.4299999999999999E-4</v>
      </c>
      <c r="K28">
        <v>-5.6099999999999998E-4</v>
      </c>
      <c r="L28">
        <v>6.11E-4</v>
      </c>
      <c r="M28" t="s">
        <v>6</v>
      </c>
      <c r="W28">
        <v>27</v>
      </c>
      <c r="X28">
        <v>2.5297E-2</v>
      </c>
      <c r="Y28">
        <v>-7.18E-4</v>
      </c>
      <c r="Z28">
        <v>5.9100000000000005E-4</v>
      </c>
      <c r="AA28" t="s">
        <v>6</v>
      </c>
    </row>
    <row r="29" spans="1:27" x14ac:dyDescent="0.25">
      <c r="A29">
        <v>28</v>
      </c>
      <c r="B29">
        <v>-1.4015E-2</v>
      </c>
      <c r="C29">
        <v>-8.0900000000000004E-4</v>
      </c>
      <c r="D29">
        <v>3.5300000000000002E-4</v>
      </c>
      <c r="I29">
        <v>28</v>
      </c>
      <c r="J29">
        <v>7.1269999999999997E-3</v>
      </c>
      <c r="K29">
        <v>-7.7899999999999996E-4</v>
      </c>
      <c r="L29">
        <v>4.4900000000000002E-4</v>
      </c>
      <c r="M29" t="s">
        <v>6</v>
      </c>
      <c r="W29">
        <v>28</v>
      </c>
      <c r="X29">
        <v>-1.6612999999999999E-2</v>
      </c>
      <c r="Y29">
        <v>-7.2599999999999997E-4</v>
      </c>
      <c r="Z29">
        <v>2.24E-4</v>
      </c>
      <c r="AA29" t="s">
        <v>6</v>
      </c>
    </row>
    <row r="30" spans="1:27" x14ac:dyDescent="0.25">
      <c r="A30">
        <v>29</v>
      </c>
      <c r="B30">
        <v>2.0216999999999999E-2</v>
      </c>
      <c r="C30">
        <v>-7.8799999999999996E-4</v>
      </c>
      <c r="D30">
        <v>3.3100000000000002E-4</v>
      </c>
      <c r="I30">
        <v>29</v>
      </c>
      <c r="J30">
        <v>-7.9100000000000004E-4</v>
      </c>
      <c r="K30">
        <v>-3.6000000000000002E-4</v>
      </c>
      <c r="L30">
        <v>2.03E-4</v>
      </c>
      <c r="M30" t="s">
        <v>6</v>
      </c>
      <c r="W30">
        <v>29</v>
      </c>
      <c r="X30">
        <v>2.4149E-2</v>
      </c>
      <c r="Y30">
        <v>-7.8100000000000001E-4</v>
      </c>
      <c r="Z30">
        <v>4.8000000000000001E-4</v>
      </c>
      <c r="AA30" t="s">
        <v>6</v>
      </c>
    </row>
    <row r="31" spans="1:27" x14ac:dyDescent="0.25">
      <c r="A31">
        <v>30</v>
      </c>
      <c r="B31">
        <v>-1.2929E-2</v>
      </c>
      <c r="C31">
        <v>-9.0399999999999996E-4</v>
      </c>
      <c r="D31">
        <v>5.5999999999999995E-4</v>
      </c>
      <c r="I31">
        <v>30</v>
      </c>
      <c r="J31">
        <v>6.0879999999999997E-3</v>
      </c>
      <c r="K31">
        <v>-8.3900000000000001E-4</v>
      </c>
      <c r="L31">
        <v>5.5599999999999996E-4</v>
      </c>
      <c r="M31" t="s">
        <v>6</v>
      </c>
      <c r="W31">
        <v>30</v>
      </c>
      <c r="X31">
        <v>-1.5722E-2</v>
      </c>
      <c r="Y31">
        <v>-4.6200000000000001E-4</v>
      </c>
      <c r="Z31">
        <v>3.1300000000000002E-4</v>
      </c>
      <c r="AA31" t="s">
        <v>6</v>
      </c>
    </row>
    <row r="32" spans="1:27" x14ac:dyDescent="0.25">
      <c r="A32">
        <v>31</v>
      </c>
      <c r="B32">
        <v>1.9348000000000001E-2</v>
      </c>
      <c r="C32">
        <v>-7.76E-4</v>
      </c>
      <c r="D32">
        <v>5.5699999999999999E-4</v>
      </c>
      <c r="I32">
        <v>31</v>
      </c>
      <c r="J32">
        <v>-5.1500000000000005E-4</v>
      </c>
      <c r="K32">
        <v>-5.5999999999999995E-4</v>
      </c>
      <c r="L32">
        <v>5.0100000000000003E-4</v>
      </c>
      <c r="M32" t="s">
        <v>6</v>
      </c>
      <c r="W32">
        <v>31</v>
      </c>
      <c r="X32">
        <v>2.2342000000000001E-2</v>
      </c>
      <c r="Y32">
        <v>-7.54E-4</v>
      </c>
      <c r="Z32">
        <v>3.6900000000000002E-4</v>
      </c>
      <c r="AA32" t="s">
        <v>6</v>
      </c>
    </row>
    <row r="33" spans="1:27" x14ac:dyDescent="0.25">
      <c r="A33">
        <v>32</v>
      </c>
      <c r="B33">
        <v>-1.3101E-2</v>
      </c>
      <c r="C33">
        <v>-7.8799999999999996E-4</v>
      </c>
      <c r="D33">
        <v>5.5800000000000001E-4</v>
      </c>
      <c r="I33">
        <v>32</v>
      </c>
      <c r="J33">
        <v>5.0000000000000001E-3</v>
      </c>
      <c r="K33">
        <v>-7.5000000000000002E-4</v>
      </c>
      <c r="L33">
        <v>3.2600000000000001E-4</v>
      </c>
      <c r="M33" t="s">
        <v>6</v>
      </c>
      <c r="W33">
        <v>32</v>
      </c>
      <c r="X33">
        <v>-1.4527999999999999E-2</v>
      </c>
      <c r="Y33">
        <v>-5.0699999999999996E-4</v>
      </c>
      <c r="Z33">
        <v>6.5300000000000004E-4</v>
      </c>
      <c r="AA33" t="s">
        <v>6</v>
      </c>
    </row>
    <row r="34" spans="1:27" x14ac:dyDescent="0.25">
      <c r="A34">
        <v>33</v>
      </c>
      <c r="B34">
        <v>1.8742999999999999E-2</v>
      </c>
      <c r="C34">
        <v>-9.6900000000000003E-4</v>
      </c>
      <c r="D34">
        <v>5.9999999999999995E-4</v>
      </c>
      <c r="I34">
        <v>33</v>
      </c>
      <c r="J34">
        <v>4.0700000000000003E-4</v>
      </c>
      <c r="K34">
        <v>-9.3899999999999995E-4</v>
      </c>
      <c r="L34">
        <v>8.5000000000000006E-5</v>
      </c>
      <c r="M34" t="s">
        <v>6</v>
      </c>
      <c r="W34">
        <v>33</v>
      </c>
      <c r="X34">
        <v>2.0209000000000001E-2</v>
      </c>
      <c r="Y34">
        <v>-7.3499999999999998E-4</v>
      </c>
      <c r="Z34">
        <v>4.8200000000000001E-4</v>
      </c>
      <c r="AA34" t="s">
        <v>6</v>
      </c>
    </row>
    <row r="35" spans="1:27" x14ac:dyDescent="0.25">
      <c r="A35">
        <v>34</v>
      </c>
      <c r="B35">
        <v>-1.123E-2</v>
      </c>
      <c r="C35">
        <v>-7.7399999999999995E-4</v>
      </c>
      <c r="D35">
        <v>3.4299999999999999E-4</v>
      </c>
      <c r="I35">
        <v>34</v>
      </c>
      <c r="J35">
        <v>4.4159999999999998E-3</v>
      </c>
      <c r="K35">
        <v>-7.8799999999999996E-4</v>
      </c>
      <c r="L35">
        <v>4.4200000000000001E-4</v>
      </c>
      <c r="M35" t="s">
        <v>6</v>
      </c>
      <c r="W35">
        <v>34</v>
      </c>
      <c r="X35">
        <v>-1.5107000000000001E-2</v>
      </c>
      <c r="Y35">
        <v>-4.7100000000000001E-4</v>
      </c>
      <c r="Z35">
        <v>5.9000000000000003E-4</v>
      </c>
      <c r="AA35" t="s">
        <v>6</v>
      </c>
    </row>
    <row r="36" spans="1:27" x14ac:dyDescent="0.25">
      <c r="A36">
        <v>35</v>
      </c>
      <c r="B36">
        <v>1.7752E-2</v>
      </c>
      <c r="C36">
        <v>-8.1099999999999998E-4</v>
      </c>
      <c r="D36">
        <v>4.6099999999999998E-4</v>
      </c>
      <c r="I36">
        <v>35</v>
      </c>
      <c r="J36">
        <v>2.2910000000000001E-3</v>
      </c>
      <c r="K36">
        <v>-9.19E-4</v>
      </c>
      <c r="L36">
        <v>1.2E-5</v>
      </c>
      <c r="M36" t="s">
        <v>6</v>
      </c>
      <c r="W36">
        <v>35</v>
      </c>
      <c r="X36">
        <v>1.8364999999999999E-2</v>
      </c>
      <c r="Y36">
        <v>-8.0199999999999998E-4</v>
      </c>
      <c r="Z36">
        <v>4.0200000000000001E-4</v>
      </c>
      <c r="AA36" t="s">
        <v>6</v>
      </c>
    </row>
    <row r="37" spans="1:27" x14ac:dyDescent="0.25">
      <c r="A37">
        <v>36</v>
      </c>
      <c r="B37">
        <v>-9.8960000000000003E-3</v>
      </c>
      <c r="C37">
        <v>-7.8899999999999999E-4</v>
      </c>
      <c r="D37">
        <v>1.0920000000000001E-3</v>
      </c>
      <c r="I37">
        <v>36</v>
      </c>
      <c r="J37">
        <v>3.6319999999999998E-3</v>
      </c>
      <c r="K37">
        <v>-8.0099999999999995E-4</v>
      </c>
      <c r="L37">
        <v>4.1599999999999997E-4</v>
      </c>
      <c r="M37" t="s">
        <v>6</v>
      </c>
      <c r="W37">
        <v>36</v>
      </c>
      <c r="X37">
        <v>-1.201E-2</v>
      </c>
      <c r="Y37">
        <v>-1.042E-3</v>
      </c>
      <c r="Z37">
        <v>4.9799999999999996E-4</v>
      </c>
      <c r="AA37" t="s">
        <v>6</v>
      </c>
    </row>
    <row r="38" spans="1:27" x14ac:dyDescent="0.25">
      <c r="A38">
        <v>37</v>
      </c>
      <c r="B38">
        <v>1.7027E-2</v>
      </c>
      <c r="C38">
        <v>-8.8500000000000004E-4</v>
      </c>
      <c r="D38">
        <v>3.3799999999999998E-4</v>
      </c>
      <c r="I38">
        <v>37</v>
      </c>
      <c r="J38">
        <v>3.349E-3</v>
      </c>
      <c r="K38">
        <v>-8.2399999999999997E-4</v>
      </c>
      <c r="L38">
        <v>2.9399999999999999E-4</v>
      </c>
      <c r="M38" t="s">
        <v>6</v>
      </c>
      <c r="W38">
        <v>37</v>
      </c>
      <c r="X38">
        <v>1.6232E-2</v>
      </c>
      <c r="Y38">
        <v>-6.9200000000000002E-4</v>
      </c>
      <c r="Z38">
        <v>4.3800000000000002E-4</v>
      </c>
      <c r="AA38" t="s">
        <v>6</v>
      </c>
    </row>
    <row r="39" spans="1:27" x14ac:dyDescent="0.25">
      <c r="A39">
        <v>38</v>
      </c>
      <c r="B39">
        <v>-1.1279000000000001E-2</v>
      </c>
      <c r="C39">
        <v>-6.6299999999999996E-4</v>
      </c>
      <c r="D39">
        <v>6.4400000000000004E-4</v>
      </c>
      <c r="I39">
        <v>38</v>
      </c>
      <c r="J39">
        <v>3.3080000000000002E-3</v>
      </c>
      <c r="K39">
        <v>-7.0100000000000002E-4</v>
      </c>
      <c r="L39">
        <v>2.8600000000000001E-4</v>
      </c>
      <c r="M39" t="s">
        <v>6</v>
      </c>
      <c r="W39">
        <v>38</v>
      </c>
      <c r="X39">
        <v>-9.5379999999999996E-3</v>
      </c>
      <c r="Y39">
        <v>-6.2500000000000001E-4</v>
      </c>
      <c r="Z39">
        <v>1.5300000000000001E-4</v>
      </c>
      <c r="AA39" t="s">
        <v>6</v>
      </c>
    </row>
    <row r="40" spans="1:27" x14ac:dyDescent="0.25">
      <c r="A40">
        <v>39</v>
      </c>
      <c r="B40">
        <v>1.6184E-2</v>
      </c>
      <c r="C40">
        <v>-8.8900000000000003E-4</v>
      </c>
      <c r="D40">
        <v>3.1700000000000001E-4</v>
      </c>
      <c r="I40">
        <v>39</v>
      </c>
      <c r="J40">
        <v>1.774E-3</v>
      </c>
      <c r="K40">
        <v>-6.7100000000000005E-4</v>
      </c>
      <c r="L40">
        <v>6.3000000000000003E-4</v>
      </c>
      <c r="M40" t="s">
        <v>6</v>
      </c>
      <c r="W40">
        <v>39</v>
      </c>
      <c r="X40">
        <v>1.4298999999999999E-2</v>
      </c>
      <c r="Y40">
        <v>-6.9200000000000002E-4</v>
      </c>
      <c r="Z40">
        <v>5.9100000000000005E-4</v>
      </c>
      <c r="AA40" t="s">
        <v>6</v>
      </c>
    </row>
    <row r="41" spans="1:27" x14ac:dyDescent="0.25">
      <c r="A41">
        <v>40</v>
      </c>
      <c r="B41">
        <v>-1.0536999999999999E-2</v>
      </c>
      <c r="C41">
        <v>-4.8999999999999998E-4</v>
      </c>
      <c r="D41">
        <v>2.5399999999999999E-4</v>
      </c>
      <c r="I41">
        <v>40</v>
      </c>
      <c r="J41">
        <v>2.346E-3</v>
      </c>
      <c r="K41">
        <v>-7.0899999999999999E-4</v>
      </c>
      <c r="L41">
        <v>5.4600000000000004E-4</v>
      </c>
      <c r="M41" t="s">
        <v>6</v>
      </c>
      <c r="W41">
        <v>40</v>
      </c>
      <c r="X41">
        <v>-9.1979999999999996E-3</v>
      </c>
      <c r="Y41">
        <v>-6.4899999999999995E-4</v>
      </c>
      <c r="Z41">
        <v>4.5399999999999998E-4</v>
      </c>
      <c r="AA41" t="s">
        <v>6</v>
      </c>
    </row>
    <row r="42" spans="1:27" x14ac:dyDescent="0.25">
      <c r="A42">
        <v>41</v>
      </c>
      <c r="B42">
        <v>1.5008000000000001E-2</v>
      </c>
      <c r="C42">
        <v>-8.4900000000000004E-4</v>
      </c>
      <c r="D42">
        <v>4.2000000000000002E-4</v>
      </c>
      <c r="I42">
        <v>41</v>
      </c>
      <c r="J42">
        <v>3.594E-3</v>
      </c>
      <c r="K42">
        <v>-8.4199999999999998E-4</v>
      </c>
      <c r="L42">
        <v>6.7999999999999999E-5</v>
      </c>
      <c r="M42" t="s">
        <v>6</v>
      </c>
      <c r="W42">
        <v>41</v>
      </c>
      <c r="X42">
        <v>1.2484E-2</v>
      </c>
      <c r="Y42">
        <v>-7.18E-4</v>
      </c>
      <c r="Z42">
        <v>6.2500000000000001E-4</v>
      </c>
      <c r="AA42" t="s">
        <v>6</v>
      </c>
    </row>
    <row r="43" spans="1:27" x14ac:dyDescent="0.25">
      <c r="A43">
        <v>42</v>
      </c>
      <c r="B43">
        <v>-7.8519999999999996E-3</v>
      </c>
      <c r="C43">
        <v>-9.4700000000000003E-4</v>
      </c>
      <c r="D43">
        <v>9.9999999999999995E-7</v>
      </c>
      <c r="I43">
        <v>42</v>
      </c>
      <c r="J43">
        <v>1.6869999999999999E-3</v>
      </c>
      <c r="K43">
        <v>-9.01E-4</v>
      </c>
      <c r="L43">
        <v>5.22E-4</v>
      </c>
      <c r="M43" t="s">
        <v>6</v>
      </c>
      <c r="W43">
        <v>42</v>
      </c>
      <c r="X43">
        <v>-2.5569999999999998E-3</v>
      </c>
      <c r="Y43">
        <v>-7.0799999999999997E-4</v>
      </c>
      <c r="Z43">
        <v>6.6299999999999996E-4</v>
      </c>
      <c r="AA43" t="s">
        <v>6</v>
      </c>
    </row>
    <row r="44" spans="1:27" x14ac:dyDescent="0.25">
      <c r="A44">
        <v>43</v>
      </c>
      <c r="B44">
        <v>1.4888E-2</v>
      </c>
      <c r="C44">
        <v>-9.6500000000000004E-4</v>
      </c>
      <c r="D44">
        <v>6.2600000000000004E-4</v>
      </c>
      <c r="I44">
        <v>43</v>
      </c>
      <c r="J44">
        <v>7.7460000000000003E-3</v>
      </c>
      <c r="K44">
        <v>-1.0089999999999999E-3</v>
      </c>
      <c r="L44">
        <v>7.3399999999999995E-4</v>
      </c>
      <c r="M44" t="s">
        <v>6</v>
      </c>
      <c r="W44">
        <v>43</v>
      </c>
      <c r="X44">
        <v>9.7249999999999993E-3</v>
      </c>
      <c r="Y44">
        <v>-5.4500000000000002E-4</v>
      </c>
      <c r="Z44">
        <v>6.7500000000000004E-4</v>
      </c>
      <c r="AA44" t="s">
        <v>6</v>
      </c>
    </row>
    <row r="45" spans="1:27" x14ac:dyDescent="0.25">
      <c r="A45">
        <v>44</v>
      </c>
      <c r="B45">
        <v>-1.0057E-2</v>
      </c>
      <c r="C45">
        <v>-8.2299999999999995E-4</v>
      </c>
      <c r="D45">
        <v>4.8000000000000001E-4</v>
      </c>
      <c r="I45">
        <v>44</v>
      </c>
      <c r="J45">
        <v>9.1699999999999995E-4</v>
      </c>
      <c r="K45">
        <v>-6.8900000000000005E-4</v>
      </c>
      <c r="L45">
        <v>4.2200000000000001E-4</v>
      </c>
      <c r="M45" t="s">
        <v>6</v>
      </c>
      <c r="W45">
        <v>44</v>
      </c>
      <c r="X45">
        <v>-1.217E-3</v>
      </c>
      <c r="Y45">
        <v>-4.26E-4</v>
      </c>
      <c r="Z45">
        <v>5.2599999999999999E-4</v>
      </c>
      <c r="AA45" t="s">
        <v>6</v>
      </c>
    </row>
    <row r="46" spans="1:27" x14ac:dyDescent="0.25">
      <c r="A46">
        <v>45</v>
      </c>
      <c r="B46">
        <v>1.4026E-2</v>
      </c>
      <c r="C46">
        <v>-6.6200000000000005E-4</v>
      </c>
      <c r="D46">
        <v>3.6699999999999998E-4</v>
      </c>
      <c r="I46">
        <v>45</v>
      </c>
      <c r="J46">
        <v>3.6549999999999998E-3</v>
      </c>
      <c r="K46">
        <v>-2.1800000000000001E-4</v>
      </c>
      <c r="L46">
        <v>2.3E-5</v>
      </c>
      <c r="M46" t="s">
        <v>6</v>
      </c>
      <c r="W46">
        <v>45</v>
      </c>
      <c r="X46">
        <v>7.6290000000000004E-3</v>
      </c>
      <c r="Y46">
        <v>-6.4099999999999997E-4</v>
      </c>
      <c r="Z46">
        <v>4.5800000000000002E-4</v>
      </c>
      <c r="AA46" t="s">
        <v>6</v>
      </c>
    </row>
    <row r="47" spans="1:27" x14ac:dyDescent="0.25">
      <c r="A47">
        <v>46</v>
      </c>
      <c r="B47">
        <v>-7.9000000000000008E-3</v>
      </c>
      <c r="C47">
        <v>-8.5999999999999998E-4</v>
      </c>
      <c r="D47">
        <v>5.3200000000000003E-4</v>
      </c>
      <c r="I47">
        <v>46</v>
      </c>
      <c r="J47">
        <v>2.9E-5</v>
      </c>
      <c r="K47">
        <v>-6.9099999999999999E-4</v>
      </c>
      <c r="L47">
        <v>5.5199999999999997E-4</v>
      </c>
      <c r="M47" t="s">
        <v>6</v>
      </c>
      <c r="W47">
        <v>46</v>
      </c>
      <c r="X47">
        <v>-2.9120000000000001E-3</v>
      </c>
      <c r="Y47">
        <v>-5.0900000000000001E-4</v>
      </c>
      <c r="Z47">
        <v>1.26E-4</v>
      </c>
      <c r="AA47" t="s">
        <v>6</v>
      </c>
    </row>
    <row r="48" spans="1:27" x14ac:dyDescent="0.25">
      <c r="A48">
        <v>47</v>
      </c>
      <c r="B48">
        <v>1.2858E-2</v>
      </c>
      <c r="C48">
        <v>-8.5899999999999995E-4</v>
      </c>
      <c r="D48">
        <v>6.7699999999999998E-4</v>
      </c>
      <c r="I48">
        <v>47</v>
      </c>
      <c r="J48">
        <v>4.6550000000000003E-3</v>
      </c>
      <c r="K48">
        <v>-4.8700000000000002E-4</v>
      </c>
      <c r="L48">
        <v>6.2399999999999999E-4</v>
      </c>
      <c r="M48" t="s">
        <v>6</v>
      </c>
      <c r="W48">
        <v>47</v>
      </c>
      <c r="X48">
        <v>5.96E-3</v>
      </c>
      <c r="Y48">
        <v>-7.0600000000000003E-4</v>
      </c>
      <c r="Z48">
        <v>5.0299999999999997E-4</v>
      </c>
      <c r="AA48" t="s">
        <v>6</v>
      </c>
    </row>
    <row r="49" spans="1:27" x14ac:dyDescent="0.25">
      <c r="A49">
        <v>48</v>
      </c>
      <c r="B49">
        <v>-8.4600000000000005E-3</v>
      </c>
      <c r="C49">
        <v>-7.5500000000000003E-4</v>
      </c>
      <c r="D49">
        <v>8.3600000000000005E-4</v>
      </c>
      <c r="I49">
        <v>48</v>
      </c>
      <c r="J49">
        <v>-7.0399999999999998E-4</v>
      </c>
      <c r="K49">
        <v>-7.94E-4</v>
      </c>
      <c r="L49">
        <v>5.8399999999999999E-4</v>
      </c>
      <c r="M49" t="s">
        <v>6</v>
      </c>
      <c r="W49">
        <v>48</v>
      </c>
      <c r="X49">
        <v>3.81E-3</v>
      </c>
      <c r="Y49">
        <v>-1.2049999999999999E-3</v>
      </c>
      <c r="Z49">
        <v>2.7599999999999999E-4</v>
      </c>
      <c r="AA49" t="s">
        <v>6</v>
      </c>
    </row>
    <row r="50" spans="1:27" x14ac:dyDescent="0.25">
      <c r="A50">
        <v>49</v>
      </c>
      <c r="B50">
        <v>1.2377000000000001E-2</v>
      </c>
      <c r="C50">
        <v>-8.6200000000000003E-4</v>
      </c>
      <c r="D50">
        <v>4.8899999999999996E-4</v>
      </c>
      <c r="I50">
        <v>49</v>
      </c>
      <c r="J50">
        <v>5.4180000000000001E-3</v>
      </c>
      <c r="K50">
        <v>-6.8300000000000001E-4</v>
      </c>
      <c r="L50">
        <v>2.05E-4</v>
      </c>
      <c r="M50" t="s">
        <v>6</v>
      </c>
      <c r="W50">
        <v>49</v>
      </c>
      <c r="X50">
        <v>3.3519999999999999E-3</v>
      </c>
      <c r="Y50">
        <v>-8.52E-4</v>
      </c>
      <c r="Z50">
        <v>4.4900000000000002E-4</v>
      </c>
      <c r="AA50" t="s">
        <v>6</v>
      </c>
    </row>
    <row r="51" spans="1:27" x14ac:dyDescent="0.25">
      <c r="A51">
        <v>50</v>
      </c>
      <c r="B51">
        <v>-5.5529999999999998E-3</v>
      </c>
      <c r="C51">
        <v>-7.9699999999999997E-4</v>
      </c>
      <c r="D51">
        <v>6.8000000000000005E-4</v>
      </c>
      <c r="I51">
        <v>50</v>
      </c>
      <c r="J51">
        <v>-1.7899999999999999E-3</v>
      </c>
      <c r="K51">
        <v>-7.5100000000000004E-4</v>
      </c>
      <c r="L51">
        <v>5.5800000000000001E-4</v>
      </c>
      <c r="M51" t="s">
        <v>6</v>
      </c>
      <c r="W51">
        <v>50</v>
      </c>
      <c r="X51">
        <v>4.1850000000000004E-3</v>
      </c>
      <c r="Y51">
        <v>-6.4800000000000003E-4</v>
      </c>
      <c r="Z51">
        <v>1.5200000000000001E-4</v>
      </c>
      <c r="AA51" t="s">
        <v>6</v>
      </c>
    </row>
    <row r="52" spans="1:27" x14ac:dyDescent="0.25">
      <c r="A52">
        <v>51</v>
      </c>
      <c r="B52">
        <v>1.1467E-2</v>
      </c>
      <c r="C52">
        <v>-8.6600000000000002E-4</v>
      </c>
      <c r="D52">
        <v>3.86E-4</v>
      </c>
      <c r="I52">
        <v>51</v>
      </c>
      <c r="J52">
        <v>5.6740000000000002E-3</v>
      </c>
      <c r="K52">
        <v>-9.5600000000000004E-4</v>
      </c>
      <c r="L52">
        <v>2.9700000000000001E-4</v>
      </c>
      <c r="M52" t="s">
        <v>6</v>
      </c>
      <c r="W52">
        <v>51</v>
      </c>
      <c r="X52">
        <v>1.459E-3</v>
      </c>
      <c r="Y52">
        <v>-7.8200000000000003E-4</v>
      </c>
      <c r="Z52">
        <v>3.8099999999999999E-4</v>
      </c>
      <c r="AA52" t="s">
        <v>6</v>
      </c>
    </row>
    <row r="53" spans="1:27" x14ac:dyDescent="0.25">
      <c r="A53">
        <v>52</v>
      </c>
      <c r="B53">
        <v>-4.2420000000000001E-3</v>
      </c>
      <c r="C53">
        <v>-9.7000000000000005E-4</v>
      </c>
      <c r="D53">
        <v>5.3899999999999998E-4</v>
      </c>
      <c r="I53">
        <v>52</v>
      </c>
      <c r="J53">
        <v>-2.1840000000000002E-3</v>
      </c>
      <c r="K53">
        <v>-8.2399999999999997E-4</v>
      </c>
      <c r="L53">
        <v>2.9500000000000001E-4</v>
      </c>
      <c r="M53" t="s">
        <v>6</v>
      </c>
      <c r="W53">
        <v>52</v>
      </c>
      <c r="X53">
        <v>5.306E-3</v>
      </c>
      <c r="Y53">
        <v>-9.01E-4</v>
      </c>
      <c r="Z53">
        <v>1.92E-4</v>
      </c>
      <c r="AA53" t="s">
        <v>6</v>
      </c>
    </row>
    <row r="54" spans="1:27" x14ac:dyDescent="0.25">
      <c r="A54">
        <v>53</v>
      </c>
      <c r="B54">
        <v>1.0802000000000001E-2</v>
      </c>
      <c r="C54">
        <v>-9.0700000000000004E-4</v>
      </c>
      <c r="D54">
        <v>4.4900000000000002E-4</v>
      </c>
      <c r="I54">
        <v>53</v>
      </c>
      <c r="J54">
        <v>7.051E-3</v>
      </c>
      <c r="K54">
        <v>-6.6200000000000005E-4</v>
      </c>
      <c r="L54">
        <v>5.6800000000000004E-4</v>
      </c>
      <c r="M54" t="s">
        <v>6</v>
      </c>
      <c r="W54">
        <v>53</v>
      </c>
      <c r="X54">
        <v>-1.3799999999999999E-3</v>
      </c>
      <c r="Y54">
        <v>-5.8299999999999997E-4</v>
      </c>
      <c r="Z54">
        <v>5.2300000000000003E-4</v>
      </c>
      <c r="AA54" t="s">
        <v>6</v>
      </c>
    </row>
    <row r="55" spans="1:27" x14ac:dyDescent="0.25">
      <c r="A55">
        <v>54</v>
      </c>
      <c r="B55">
        <v>-4.1900000000000001E-3</v>
      </c>
      <c r="C55">
        <v>-9.7400000000000004E-4</v>
      </c>
      <c r="D55">
        <v>6.6E-4</v>
      </c>
      <c r="I55">
        <v>54</v>
      </c>
      <c r="J55">
        <v>-3.248E-3</v>
      </c>
      <c r="K55">
        <v>-6.8900000000000005E-4</v>
      </c>
      <c r="L55">
        <v>5.5000000000000003E-4</v>
      </c>
      <c r="M55" t="s">
        <v>6</v>
      </c>
      <c r="W55">
        <v>54</v>
      </c>
      <c r="X55">
        <v>8.763E-3</v>
      </c>
      <c r="Y55">
        <v>-9.4899999999999997E-4</v>
      </c>
      <c r="Z55">
        <v>3.6499999999999998E-4</v>
      </c>
      <c r="AA55" t="s">
        <v>6</v>
      </c>
    </row>
    <row r="56" spans="1:27" x14ac:dyDescent="0.25">
      <c r="A56">
        <v>55</v>
      </c>
      <c r="B56">
        <v>8.9580000000000007E-3</v>
      </c>
      <c r="C56">
        <v>-8.6799999999999996E-4</v>
      </c>
      <c r="D56">
        <v>3.8499999999999998E-4</v>
      </c>
      <c r="I56">
        <v>55</v>
      </c>
      <c r="J56">
        <v>9.6679999999999995E-3</v>
      </c>
      <c r="K56">
        <v>-7.8899999999999999E-4</v>
      </c>
      <c r="L56">
        <v>3.6499999999999998E-4</v>
      </c>
      <c r="M56" t="s">
        <v>6</v>
      </c>
      <c r="W56">
        <v>55</v>
      </c>
      <c r="X56">
        <v>-2.3800000000000002E-3</v>
      </c>
      <c r="Y56">
        <v>-6.4400000000000004E-4</v>
      </c>
      <c r="Z56">
        <v>5.5099999999999995E-4</v>
      </c>
      <c r="AA56" t="s">
        <v>6</v>
      </c>
    </row>
    <row r="57" spans="1:27" x14ac:dyDescent="0.25">
      <c r="A57">
        <v>56</v>
      </c>
      <c r="B57">
        <v>-1.933E-3</v>
      </c>
      <c r="C57">
        <v>-5.44E-4</v>
      </c>
      <c r="D57">
        <v>8.1700000000000002E-4</v>
      </c>
      <c r="I57">
        <v>56</v>
      </c>
      <c r="J57">
        <v>-3.8400000000000001E-3</v>
      </c>
      <c r="K57">
        <v>-7.7200000000000001E-4</v>
      </c>
      <c r="L57">
        <v>5.5800000000000001E-4</v>
      </c>
      <c r="M57" t="s">
        <v>6</v>
      </c>
      <c r="W57">
        <v>56</v>
      </c>
      <c r="X57">
        <v>9.3749999999999997E-3</v>
      </c>
      <c r="Y57">
        <v>-8.5099999999999998E-4</v>
      </c>
      <c r="Z57">
        <v>6.8099999999999996E-4</v>
      </c>
      <c r="AA57" t="s">
        <v>6</v>
      </c>
    </row>
    <row r="58" spans="1:27" x14ac:dyDescent="0.25">
      <c r="A58">
        <v>57</v>
      </c>
      <c r="B58">
        <v>8.5819999999999994E-3</v>
      </c>
      <c r="C58">
        <v>-7.6400000000000003E-4</v>
      </c>
      <c r="D58">
        <v>5.8600000000000004E-4</v>
      </c>
      <c r="I58">
        <v>57</v>
      </c>
      <c r="J58">
        <v>1.1847999999999999E-2</v>
      </c>
      <c r="K58">
        <v>-2.5099999999999998E-4</v>
      </c>
      <c r="L58">
        <v>4.26E-4</v>
      </c>
      <c r="M58" t="s">
        <v>6</v>
      </c>
      <c r="W58">
        <v>57</v>
      </c>
      <c r="X58">
        <v>-4.7140000000000003E-3</v>
      </c>
      <c r="Y58">
        <v>-7.6900000000000004E-4</v>
      </c>
      <c r="Z58">
        <v>4.5800000000000002E-4</v>
      </c>
      <c r="AA58" t="s">
        <v>6</v>
      </c>
    </row>
    <row r="59" spans="1:27" x14ac:dyDescent="0.25">
      <c r="A59">
        <v>58</v>
      </c>
      <c r="B59">
        <v>-2.8170000000000001E-3</v>
      </c>
      <c r="C59">
        <v>-1.1969999999999999E-3</v>
      </c>
      <c r="D59">
        <v>7.1500000000000003E-4</v>
      </c>
      <c r="I59">
        <v>58</v>
      </c>
      <c r="J59">
        <v>-4.4250000000000001E-3</v>
      </c>
      <c r="K59">
        <v>-7.1599999999999995E-4</v>
      </c>
      <c r="L59">
        <v>4.55E-4</v>
      </c>
      <c r="M59" t="s">
        <v>6</v>
      </c>
      <c r="W59">
        <v>58</v>
      </c>
      <c r="X59">
        <v>1.3486E-2</v>
      </c>
      <c r="Y59">
        <v>-5.9500000000000004E-4</v>
      </c>
      <c r="Z59">
        <v>5.5599999999999996E-4</v>
      </c>
      <c r="AA59" t="s">
        <v>6</v>
      </c>
    </row>
    <row r="60" spans="1:27" x14ac:dyDescent="0.25">
      <c r="A60">
        <v>59</v>
      </c>
      <c r="B60">
        <v>8.2070000000000008E-3</v>
      </c>
      <c r="C60">
        <v>-8.2899999999999998E-4</v>
      </c>
      <c r="D60">
        <v>5.9000000000000003E-4</v>
      </c>
      <c r="I60">
        <v>59</v>
      </c>
      <c r="J60">
        <v>1.3493E-2</v>
      </c>
      <c r="K60">
        <v>-1.95E-4</v>
      </c>
      <c r="L60">
        <v>3.19E-4</v>
      </c>
      <c r="M60" t="s">
        <v>6</v>
      </c>
      <c r="W60">
        <v>59</v>
      </c>
      <c r="X60">
        <v>-7.2009999999999999E-3</v>
      </c>
      <c r="Y60">
        <v>-5.8900000000000001E-4</v>
      </c>
      <c r="Z60">
        <v>4.3600000000000003E-4</v>
      </c>
      <c r="AA60" t="s">
        <v>6</v>
      </c>
    </row>
    <row r="61" spans="1:27" x14ac:dyDescent="0.25">
      <c r="A61">
        <v>60</v>
      </c>
      <c r="B61">
        <v>1.297E-3</v>
      </c>
      <c r="C61">
        <v>-6.3599999999999996E-4</v>
      </c>
      <c r="D61">
        <v>6.7500000000000004E-4</v>
      </c>
      <c r="I61">
        <v>60</v>
      </c>
      <c r="J61">
        <v>-5.3010000000000002E-3</v>
      </c>
      <c r="K61">
        <v>-8.4500000000000005E-4</v>
      </c>
      <c r="L61">
        <v>4.4200000000000001E-4</v>
      </c>
      <c r="M61" t="s">
        <v>6</v>
      </c>
      <c r="W61">
        <v>60</v>
      </c>
      <c r="X61">
        <v>1.5053E-2</v>
      </c>
      <c r="Y61">
        <v>-5.6300000000000002E-4</v>
      </c>
      <c r="Z61">
        <v>1.18E-4</v>
      </c>
      <c r="AA61" t="s">
        <v>6</v>
      </c>
    </row>
    <row r="62" spans="1:27" x14ac:dyDescent="0.25">
      <c r="A62">
        <v>61</v>
      </c>
      <c r="B62">
        <v>7.169E-3</v>
      </c>
      <c r="C62">
        <v>-8.7600000000000004E-4</v>
      </c>
      <c r="D62">
        <v>5.4600000000000004E-4</v>
      </c>
      <c r="I62">
        <v>61</v>
      </c>
      <c r="J62">
        <v>1.2239999999999999E-2</v>
      </c>
      <c r="K62">
        <v>-6.3599999999999996E-4</v>
      </c>
      <c r="L62">
        <v>4.6900000000000002E-4</v>
      </c>
      <c r="M62" t="s">
        <v>6</v>
      </c>
      <c r="W62">
        <v>61</v>
      </c>
      <c r="X62">
        <v>-8.7480000000000006E-3</v>
      </c>
      <c r="Y62">
        <v>-6.4300000000000002E-4</v>
      </c>
      <c r="Z62">
        <v>2.8600000000000001E-4</v>
      </c>
      <c r="AA62" t="s">
        <v>6</v>
      </c>
    </row>
    <row r="63" spans="1:27" x14ac:dyDescent="0.25">
      <c r="A63">
        <v>62</v>
      </c>
      <c r="B63">
        <v>-1.4170000000000001E-3</v>
      </c>
      <c r="C63">
        <v>-9.5299999999999996E-4</v>
      </c>
      <c r="D63">
        <v>3.3799999999999998E-4</v>
      </c>
      <c r="I63">
        <v>62</v>
      </c>
      <c r="J63">
        <v>-5.9230000000000003E-3</v>
      </c>
      <c r="K63">
        <v>-7.2900000000000005E-4</v>
      </c>
      <c r="L63">
        <v>3.1799999999999998E-4</v>
      </c>
      <c r="M63" t="s">
        <v>6</v>
      </c>
      <c r="W63">
        <v>62</v>
      </c>
      <c r="X63">
        <v>1.521E-2</v>
      </c>
      <c r="Y63">
        <v>-8.8599999999999996E-4</v>
      </c>
      <c r="Z63">
        <v>5.8900000000000001E-4</v>
      </c>
      <c r="AA63" t="s">
        <v>6</v>
      </c>
    </row>
    <row r="64" spans="1:27" x14ac:dyDescent="0.25">
      <c r="A64">
        <v>63</v>
      </c>
      <c r="B64">
        <v>6.6449999999999999E-3</v>
      </c>
      <c r="C64">
        <v>-8.3799999999999999E-4</v>
      </c>
      <c r="D64">
        <v>3.5300000000000002E-4</v>
      </c>
      <c r="I64">
        <v>63</v>
      </c>
      <c r="J64">
        <v>1.3004999999999999E-2</v>
      </c>
      <c r="K64">
        <v>-4.0900000000000002E-4</v>
      </c>
      <c r="L64">
        <v>6.3599999999999996E-4</v>
      </c>
      <c r="M64" t="s">
        <v>6</v>
      </c>
      <c r="W64">
        <v>63</v>
      </c>
      <c r="X64">
        <v>-1.0484E-2</v>
      </c>
      <c r="Y64">
        <v>-6.7100000000000005E-4</v>
      </c>
      <c r="Z64">
        <v>3.5199999999999999E-4</v>
      </c>
      <c r="AA64" t="s">
        <v>6</v>
      </c>
    </row>
    <row r="65" spans="1:27" x14ac:dyDescent="0.25">
      <c r="A65">
        <v>64</v>
      </c>
      <c r="B65">
        <v>1.1659999999999999E-3</v>
      </c>
      <c r="C65">
        <v>-8.0099999999999995E-4</v>
      </c>
      <c r="D65">
        <v>2.5500000000000002E-4</v>
      </c>
      <c r="I65">
        <v>64</v>
      </c>
      <c r="J65">
        <v>-6.8669999999999998E-3</v>
      </c>
      <c r="K65">
        <v>-7.6999999999999996E-4</v>
      </c>
      <c r="L65">
        <v>5.5000000000000003E-4</v>
      </c>
      <c r="M65" t="s">
        <v>6</v>
      </c>
      <c r="W65">
        <v>64</v>
      </c>
      <c r="X65">
        <v>1.7586999999999998E-2</v>
      </c>
      <c r="Y65">
        <v>-1.0059999999999999E-3</v>
      </c>
      <c r="Z65">
        <v>6.0300000000000002E-4</v>
      </c>
      <c r="AA65" t="s">
        <v>6</v>
      </c>
    </row>
    <row r="66" spans="1:27" x14ac:dyDescent="0.25">
      <c r="A66">
        <v>65</v>
      </c>
      <c r="B66">
        <v>4.9649999999999998E-3</v>
      </c>
      <c r="C66">
        <v>-8.6799999999999996E-4</v>
      </c>
      <c r="D66">
        <v>5.8699999999999996E-4</v>
      </c>
      <c r="I66">
        <v>65</v>
      </c>
      <c r="J66">
        <v>1.2096000000000001E-2</v>
      </c>
      <c r="K66">
        <v>-5.7200000000000003E-4</v>
      </c>
      <c r="L66">
        <v>2.34E-4</v>
      </c>
      <c r="M66" t="s">
        <v>6</v>
      </c>
      <c r="W66">
        <v>65</v>
      </c>
      <c r="X66">
        <v>-1.2566000000000001E-2</v>
      </c>
      <c r="Y66">
        <v>-6.6E-4</v>
      </c>
      <c r="Z66">
        <v>4.6000000000000001E-4</v>
      </c>
      <c r="AA66" t="s">
        <v>6</v>
      </c>
    </row>
    <row r="67" spans="1:27" x14ac:dyDescent="0.25">
      <c r="A67">
        <v>66</v>
      </c>
      <c r="B67">
        <v>-1.1310000000000001E-3</v>
      </c>
      <c r="C67">
        <v>-8.9400000000000005E-4</v>
      </c>
      <c r="D67">
        <v>6.1200000000000002E-4</v>
      </c>
      <c r="I67">
        <v>66</v>
      </c>
      <c r="J67">
        <v>-7.9989999999999992E-3</v>
      </c>
      <c r="K67">
        <v>-7.76E-4</v>
      </c>
      <c r="L67">
        <v>4.4900000000000002E-4</v>
      </c>
      <c r="M67" t="s">
        <v>6</v>
      </c>
      <c r="W67">
        <v>66</v>
      </c>
      <c r="X67">
        <v>2.1121000000000001E-2</v>
      </c>
      <c r="Y67">
        <v>-7.8700000000000005E-4</v>
      </c>
      <c r="Z67">
        <v>8.1099999999999998E-4</v>
      </c>
      <c r="AA67" t="s">
        <v>6</v>
      </c>
    </row>
    <row r="68" spans="1:27" x14ac:dyDescent="0.25">
      <c r="A68">
        <v>67</v>
      </c>
      <c r="B68">
        <v>4.2440000000000004E-3</v>
      </c>
      <c r="C68">
        <v>-8.9999999999999998E-4</v>
      </c>
      <c r="D68">
        <v>4.3600000000000003E-4</v>
      </c>
      <c r="I68">
        <v>67</v>
      </c>
      <c r="J68">
        <v>1.4406E-2</v>
      </c>
      <c r="K68">
        <v>-6.1899999999999998E-4</v>
      </c>
      <c r="L68">
        <v>6.8000000000000005E-4</v>
      </c>
      <c r="M68" t="s">
        <v>6</v>
      </c>
      <c r="W68">
        <v>67</v>
      </c>
      <c r="X68">
        <v>-1.4433E-2</v>
      </c>
      <c r="Y68">
        <v>-7.0100000000000002E-4</v>
      </c>
      <c r="Z68">
        <v>3.7500000000000001E-4</v>
      </c>
      <c r="AA68" t="s">
        <v>6</v>
      </c>
    </row>
    <row r="69" spans="1:27" x14ac:dyDescent="0.25">
      <c r="A69">
        <v>68</v>
      </c>
      <c r="B69">
        <v>2.7659999999999998E-3</v>
      </c>
      <c r="C69">
        <v>-1.021E-3</v>
      </c>
      <c r="D69">
        <v>3.1300000000000002E-4</v>
      </c>
      <c r="I69">
        <v>68</v>
      </c>
      <c r="J69">
        <v>-8.1449999999999995E-3</v>
      </c>
      <c r="K69">
        <v>-7.67E-4</v>
      </c>
      <c r="L69">
        <v>6.2399999999999999E-4</v>
      </c>
      <c r="M69" t="s">
        <v>6</v>
      </c>
      <c r="W69">
        <v>68</v>
      </c>
      <c r="X69">
        <v>2.2832999999999999E-2</v>
      </c>
      <c r="Y69">
        <v>-7.7200000000000001E-4</v>
      </c>
      <c r="Z69">
        <v>6.2699999999999995E-4</v>
      </c>
      <c r="AA69" t="s">
        <v>6</v>
      </c>
    </row>
    <row r="70" spans="1:27" x14ac:dyDescent="0.25">
      <c r="A70">
        <v>69</v>
      </c>
      <c r="B70">
        <v>3.653E-3</v>
      </c>
      <c r="C70">
        <v>-6.8599999999999998E-4</v>
      </c>
      <c r="D70">
        <v>5.5699999999999999E-4</v>
      </c>
      <c r="I70">
        <v>69</v>
      </c>
      <c r="J70">
        <v>1.6241999999999999E-2</v>
      </c>
      <c r="K70">
        <v>-9.19E-4</v>
      </c>
      <c r="L70">
        <v>8.3500000000000002E-4</v>
      </c>
      <c r="M70" t="s">
        <v>6</v>
      </c>
      <c r="W70">
        <v>69</v>
      </c>
      <c r="X70">
        <v>-1.4463E-2</v>
      </c>
      <c r="Y70">
        <v>-6.9899999999999997E-4</v>
      </c>
      <c r="Z70">
        <v>4.8500000000000003E-4</v>
      </c>
      <c r="AA70" t="s">
        <v>6</v>
      </c>
    </row>
    <row r="71" spans="1:27" x14ac:dyDescent="0.25">
      <c r="A71">
        <v>70</v>
      </c>
      <c r="B71">
        <v>1.6429999999999999E-3</v>
      </c>
      <c r="C71">
        <v>-7.5100000000000004E-4</v>
      </c>
      <c r="D71">
        <v>5.9999999999999995E-4</v>
      </c>
      <c r="I71">
        <v>70</v>
      </c>
      <c r="J71">
        <v>-9.5029999999999993E-3</v>
      </c>
      <c r="K71">
        <v>-7.1699999999999997E-4</v>
      </c>
      <c r="L71">
        <v>5.4900000000000001E-4</v>
      </c>
      <c r="M71" t="s">
        <v>6</v>
      </c>
      <c r="W71">
        <v>70</v>
      </c>
      <c r="X71">
        <v>1.6476000000000001E-2</v>
      </c>
      <c r="Y71">
        <v>-9.8700000000000003E-4</v>
      </c>
      <c r="Z71">
        <v>8.0599999999999997E-4</v>
      </c>
      <c r="AA71" t="s">
        <v>6</v>
      </c>
    </row>
    <row r="72" spans="1:27" x14ac:dyDescent="0.25">
      <c r="A72">
        <v>71</v>
      </c>
      <c r="B72">
        <v>2.48E-3</v>
      </c>
      <c r="C72">
        <v>-8.6899999999999998E-4</v>
      </c>
      <c r="D72">
        <v>3.88E-4</v>
      </c>
      <c r="I72">
        <v>71</v>
      </c>
      <c r="J72">
        <v>1.9481999999999999E-2</v>
      </c>
      <c r="K72">
        <v>-7.1199999999999996E-4</v>
      </c>
      <c r="L72">
        <v>5.62E-4</v>
      </c>
      <c r="M72" t="s">
        <v>6</v>
      </c>
      <c r="W72">
        <v>71</v>
      </c>
      <c r="X72">
        <v>-1.2355E-2</v>
      </c>
      <c r="Y72">
        <v>-6.87E-4</v>
      </c>
      <c r="Z72">
        <v>4.7600000000000002E-4</v>
      </c>
      <c r="AA72" t="s">
        <v>6</v>
      </c>
    </row>
    <row r="73" spans="1:27" x14ac:dyDescent="0.25">
      <c r="A73">
        <v>72</v>
      </c>
      <c r="B73">
        <v>3.8449999999999999E-3</v>
      </c>
      <c r="C73">
        <v>-8.3600000000000005E-4</v>
      </c>
      <c r="D73">
        <v>3.3199999999999999E-4</v>
      </c>
      <c r="I73">
        <v>72</v>
      </c>
      <c r="J73">
        <v>-9.4459999999999995E-3</v>
      </c>
      <c r="K73">
        <v>-6.8900000000000005E-4</v>
      </c>
      <c r="L73">
        <v>5.9400000000000002E-4</v>
      </c>
      <c r="M73" t="s">
        <v>6</v>
      </c>
      <c r="W73">
        <v>72</v>
      </c>
      <c r="X73">
        <v>1.9032E-2</v>
      </c>
      <c r="Y73">
        <v>-4.17E-4</v>
      </c>
      <c r="Z73">
        <v>4.7600000000000002E-4</v>
      </c>
      <c r="AA73" t="s">
        <v>6</v>
      </c>
    </row>
    <row r="74" spans="1:27" x14ac:dyDescent="0.25">
      <c r="A74">
        <v>73</v>
      </c>
      <c r="B74">
        <v>1.807E-3</v>
      </c>
      <c r="C74">
        <v>-8.1400000000000005E-4</v>
      </c>
      <c r="D74">
        <v>3.8900000000000002E-4</v>
      </c>
      <c r="I74">
        <v>73</v>
      </c>
      <c r="J74">
        <v>1.4217E-2</v>
      </c>
      <c r="K74">
        <v>-7.5600000000000005E-4</v>
      </c>
      <c r="L74">
        <v>2.99E-4</v>
      </c>
      <c r="M74" t="s">
        <v>6</v>
      </c>
      <c r="W74">
        <v>73</v>
      </c>
      <c r="X74">
        <v>-1.4406E-2</v>
      </c>
      <c r="Y74">
        <v>-7.36E-4</v>
      </c>
      <c r="Z74">
        <v>5.5199999999999997E-4</v>
      </c>
      <c r="AA74" t="s">
        <v>6</v>
      </c>
    </row>
    <row r="75" spans="1:27" x14ac:dyDescent="0.25">
      <c r="A75">
        <v>74</v>
      </c>
      <c r="B75">
        <v>3.6579999999999998E-3</v>
      </c>
      <c r="C75">
        <v>-6.8900000000000005E-4</v>
      </c>
      <c r="D75">
        <v>5.2499999999999997E-4</v>
      </c>
      <c r="I75">
        <v>74</v>
      </c>
      <c r="J75">
        <v>-1.0369E-2</v>
      </c>
      <c r="K75">
        <v>-7.6300000000000001E-4</v>
      </c>
      <c r="L75">
        <v>4.6099999999999998E-4</v>
      </c>
      <c r="M75" t="s">
        <v>6</v>
      </c>
      <c r="W75">
        <v>74</v>
      </c>
      <c r="X75">
        <v>2.0861000000000001E-2</v>
      </c>
      <c r="Y75">
        <v>-6.2100000000000002E-4</v>
      </c>
      <c r="Z75">
        <v>7.1900000000000002E-4</v>
      </c>
      <c r="AA75" t="s">
        <v>6</v>
      </c>
    </row>
    <row r="76" spans="1:27" x14ac:dyDescent="0.25">
      <c r="A76">
        <v>75</v>
      </c>
      <c r="B76">
        <v>1.7030000000000001E-3</v>
      </c>
      <c r="C76">
        <v>-8.5899999999999995E-4</v>
      </c>
      <c r="D76">
        <v>2.9700000000000001E-4</v>
      </c>
      <c r="I76">
        <v>75</v>
      </c>
      <c r="J76">
        <v>1.9460000000000002E-2</v>
      </c>
      <c r="K76">
        <v>-9.2500000000000004E-4</v>
      </c>
      <c r="L76">
        <v>9.7999999999999997E-5</v>
      </c>
      <c r="M76" t="s">
        <v>6</v>
      </c>
      <c r="W76">
        <v>75</v>
      </c>
      <c r="X76">
        <v>-1.5743E-2</v>
      </c>
      <c r="Y76">
        <v>-5.9100000000000005E-4</v>
      </c>
      <c r="Z76">
        <v>5.0199999999999995E-4</v>
      </c>
      <c r="AA76" t="s">
        <v>6</v>
      </c>
    </row>
    <row r="77" spans="1:27" x14ac:dyDescent="0.25">
      <c r="A77">
        <v>76</v>
      </c>
      <c r="B77">
        <v>3.6180000000000001E-3</v>
      </c>
      <c r="C77">
        <v>-7.2999999999999996E-4</v>
      </c>
      <c r="D77">
        <v>4.4999999999999999E-4</v>
      </c>
      <c r="I77">
        <v>76</v>
      </c>
      <c r="J77">
        <v>-1.1256E-2</v>
      </c>
      <c r="K77">
        <v>-7.85E-4</v>
      </c>
      <c r="L77">
        <v>4.7699999999999999E-4</v>
      </c>
      <c r="M77" t="s">
        <v>6</v>
      </c>
      <c r="W77">
        <v>76</v>
      </c>
      <c r="X77">
        <v>2.2376E-2</v>
      </c>
      <c r="Y77">
        <v>-7.4100000000000001E-4</v>
      </c>
      <c r="Z77">
        <v>6.38E-4</v>
      </c>
      <c r="AA77" t="s">
        <v>6</v>
      </c>
    </row>
    <row r="78" spans="1:27" x14ac:dyDescent="0.25">
      <c r="A78">
        <v>77</v>
      </c>
      <c r="B78">
        <v>5.4699999999999996E-4</v>
      </c>
      <c r="C78">
        <v>-8.25E-4</v>
      </c>
      <c r="D78">
        <v>4.3300000000000001E-4</v>
      </c>
      <c r="I78">
        <v>77</v>
      </c>
      <c r="J78">
        <v>2.0767999999999998E-2</v>
      </c>
      <c r="K78">
        <v>-6.78E-4</v>
      </c>
      <c r="L78">
        <v>5.1599999999999997E-4</v>
      </c>
      <c r="M78" t="s">
        <v>6</v>
      </c>
      <c r="W78">
        <v>77</v>
      </c>
      <c r="X78">
        <v>-1.7139999999999999E-2</v>
      </c>
      <c r="Y78">
        <v>-6.8000000000000005E-4</v>
      </c>
      <c r="Z78">
        <v>4.8200000000000001E-4</v>
      </c>
      <c r="AA78" t="s">
        <v>6</v>
      </c>
    </row>
    <row r="79" spans="1:27" x14ac:dyDescent="0.25">
      <c r="A79">
        <v>78</v>
      </c>
      <c r="B79">
        <v>4.0730000000000002E-3</v>
      </c>
      <c r="C79">
        <v>-6.1700000000000004E-4</v>
      </c>
      <c r="D79">
        <v>9.4799999999999995E-4</v>
      </c>
      <c r="I79">
        <v>78</v>
      </c>
      <c r="J79">
        <v>-1.2033E-2</v>
      </c>
      <c r="K79">
        <v>-6.1200000000000002E-4</v>
      </c>
      <c r="L79">
        <v>4.3100000000000001E-4</v>
      </c>
      <c r="M79" t="s">
        <v>6</v>
      </c>
      <c r="W79">
        <v>78</v>
      </c>
      <c r="X79">
        <v>2.2275E-2</v>
      </c>
      <c r="Y79">
        <v>-1.034E-3</v>
      </c>
      <c r="Z79">
        <v>4.0000000000000002E-4</v>
      </c>
      <c r="AA79" t="s">
        <v>6</v>
      </c>
    </row>
    <row r="80" spans="1:27" x14ac:dyDescent="0.25">
      <c r="A80">
        <v>79</v>
      </c>
      <c r="B80">
        <v>-6.7500000000000004E-4</v>
      </c>
      <c r="C80">
        <v>-8.1999999999999998E-4</v>
      </c>
      <c r="D80">
        <v>3.9800000000000002E-4</v>
      </c>
      <c r="I80">
        <v>79</v>
      </c>
      <c r="J80">
        <v>1.8537999999999999E-2</v>
      </c>
      <c r="K80">
        <v>-7.8399999999999997E-4</v>
      </c>
      <c r="L80">
        <v>3.7199999999999999E-4</v>
      </c>
      <c r="M80" t="s">
        <v>6</v>
      </c>
      <c r="W80">
        <v>79</v>
      </c>
      <c r="X80">
        <v>-1.814E-2</v>
      </c>
      <c r="Y80">
        <v>-6.8900000000000005E-4</v>
      </c>
      <c r="Z80">
        <v>4.1599999999999997E-4</v>
      </c>
      <c r="AA80" t="s">
        <v>6</v>
      </c>
    </row>
    <row r="81" spans="1:27" x14ac:dyDescent="0.25">
      <c r="A81">
        <v>80</v>
      </c>
      <c r="B81">
        <v>6.927E-3</v>
      </c>
      <c r="C81">
        <v>-8.6399999999999997E-4</v>
      </c>
      <c r="D81">
        <v>4.1599999999999997E-4</v>
      </c>
      <c r="I81">
        <v>80</v>
      </c>
      <c r="J81">
        <v>-1.2898E-2</v>
      </c>
      <c r="K81">
        <v>-7.1900000000000002E-4</v>
      </c>
      <c r="L81">
        <v>4.5899999999999999E-4</v>
      </c>
      <c r="M81" t="s">
        <v>6</v>
      </c>
      <c r="W81">
        <v>80</v>
      </c>
      <c r="X81">
        <v>2.3897000000000002E-2</v>
      </c>
      <c r="Y81">
        <v>-7.9600000000000005E-4</v>
      </c>
      <c r="Z81">
        <v>7.18E-4</v>
      </c>
      <c r="AA81" t="s">
        <v>6</v>
      </c>
    </row>
    <row r="82" spans="1:27" x14ac:dyDescent="0.25">
      <c r="A82">
        <v>81</v>
      </c>
      <c r="B82">
        <v>-1.5020000000000001E-3</v>
      </c>
      <c r="C82">
        <v>-8.92E-4</v>
      </c>
      <c r="D82">
        <v>3.2400000000000001E-4</v>
      </c>
      <c r="I82">
        <v>81</v>
      </c>
      <c r="J82">
        <v>1.8778E-2</v>
      </c>
      <c r="K82">
        <v>-6.4899999999999995E-4</v>
      </c>
      <c r="L82">
        <v>6.4199999999999999E-4</v>
      </c>
      <c r="M82" t="s">
        <v>6</v>
      </c>
      <c r="W82">
        <v>81</v>
      </c>
      <c r="X82">
        <v>-1.9227000000000001E-2</v>
      </c>
      <c r="Y82">
        <v>-6.6399999999999999E-4</v>
      </c>
      <c r="Z82">
        <v>4.26E-4</v>
      </c>
      <c r="AA82" t="s">
        <v>6</v>
      </c>
    </row>
    <row r="83" spans="1:27" x14ac:dyDescent="0.25">
      <c r="A83">
        <v>82</v>
      </c>
      <c r="B83">
        <v>7.5370000000000003E-3</v>
      </c>
      <c r="C83">
        <v>-7.6800000000000002E-4</v>
      </c>
      <c r="D83">
        <v>2.7099999999999997E-4</v>
      </c>
      <c r="I83">
        <v>82</v>
      </c>
      <c r="J83">
        <v>-1.298E-2</v>
      </c>
      <c r="K83">
        <v>-7.4299999999999995E-4</v>
      </c>
      <c r="L83">
        <v>5.5999999999999995E-4</v>
      </c>
      <c r="M83" t="s">
        <v>6</v>
      </c>
      <c r="W83">
        <v>82</v>
      </c>
      <c r="X83">
        <v>2.5427999999999999E-2</v>
      </c>
      <c r="Y83">
        <v>-7.8799999999999996E-4</v>
      </c>
      <c r="Z83">
        <v>5.4299999999999997E-4</v>
      </c>
      <c r="AA83" t="s">
        <v>6</v>
      </c>
    </row>
    <row r="84" spans="1:27" x14ac:dyDescent="0.25">
      <c r="A84">
        <v>83</v>
      </c>
      <c r="B84">
        <v>-2.0539999999999998E-3</v>
      </c>
      <c r="C84">
        <v>-7.1100000000000004E-4</v>
      </c>
      <c r="D84">
        <v>3.7300000000000001E-4</v>
      </c>
      <c r="I84">
        <v>83</v>
      </c>
      <c r="J84">
        <v>2.0643000000000002E-2</v>
      </c>
      <c r="K84">
        <v>-8.4199999999999998E-4</v>
      </c>
      <c r="L84">
        <v>5.7700000000000004E-4</v>
      </c>
      <c r="M84" t="s">
        <v>6</v>
      </c>
      <c r="W84">
        <v>83</v>
      </c>
      <c r="X84">
        <v>-2.0445999999999999E-2</v>
      </c>
      <c r="Y84">
        <v>-7.5600000000000005E-4</v>
      </c>
      <c r="Z84">
        <v>4.2299999999999998E-4</v>
      </c>
      <c r="AA84" t="s">
        <v>6</v>
      </c>
    </row>
    <row r="85" spans="1:27" x14ac:dyDescent="0.25">
      <c r="A85">
        <v>84</v>
      </c>
      <c r="B85">
        <v>8.2019999999999992E-3</v>
      </c>
      <c r="C85">
        <v>-5.2599999999999999E-4</v>
      </c>
      <c r="D85">
        <v>1.7E-5</v>
      </c>
      <c r="I85">
        <v>84</v>
      </c>
      <c r="J85">
        <v>-1.3972999999999999E-2</v>
      </c>
      <c r="K85">
        <v>-8.1300000000000003E-4</v>
      </c>
      <c r="L85">
        <v>4.26E-4</v>
      </c>
      <c r="M85" t="s">
        <v>6</v>
      </c>
      <c r="W85">
        <v>84</v>
      </c>
      <c r="X85">
        <v>2.6834E-2</v>
      </c>
      <c r="Y85">
        <v>-9.6599999999999995E-4</v>
      </c>
      <c r="Z85">
        <v>7.2000000000000005E-4</v>
      </c>
      <c r="AA85" t="s">
        <v>6</v>
      </c>
    </row>
    <row r="86" spans="1:27" x14ac:dyDescent="0.25">
      <c r="A86">
        <v>85</v>
      </c>
      <c r="B86">
        <v>-2.944E-3</v>
      </c>
      <c r="C86">
        <v>-7.2999999999999996E-4</v>
      </c>
      <c r="D86">
        <v>2.8800000000000001E-4</v>
      </c>
      <c r="I86">
        <v>85</v>
      </c>
      <c r="J86">
        <v>2.0338999999999999E-2</v>
      </c>
      <c r="K86">
        <v>-8.0900000000000004E-4</v>
      </c>
      <c r="L86">
        <v>3.2699999999999998E-4</v>
      </c>
      <c r="M86" t="s">
        <v>6</v>
      </c>
      <c r="W86">
        <v>85</v>
      </c>
      <c r="X86">
        <v>-2.0885999999999998E-2</v>
      </c>
      <c r="Y86">
        <v>-8.0900000000000004E-4</v>
      </c>
      <c r="Z86">
        <v>4.7699999999999999E-4</v>
      </c>
      <c r="AA86" t="s">
        <v>6</v>
      </c>
    </row>
    <row r="87" spans="1:27" x14ac:dyDescent="0.25">
      <c r="A87">
        <v>86</v>
      </c>
      <c r="B87">
        <v>1.0050999999999999E-2</v>
      </c>
      <c r="C87">
        <v>-5.2599999999999999E-4</v>
      </c>
      <c r="D87">
        <v>4.9100000000000001E-4</v>
      </c>
      <c r="I87">
        <v>86</v>
      </c>
      <c r="J87">
        <v>-1.4811E-2</v>
      </c>
      <c r="K87">
        <v>-7.7800000000000005E-4</v>
      </c>
      <c r="L87">
        <v>5.0500000000000002E-4</v>
      </c>
      <c r="M87" t="s">
        <v>6</v>
      </c>
      <c r="W87">
        <v>86</v>
      </c>
      <c r="X87">
        <v>2.7236E-2</v>
      </c>
      <c r="Y87">
        <v>-7.1699999999999997E-4</v>
      </c>
      <c r="Z87">
        <v>5.1500000000000005E-4</v>
      </c>
      <c r="AA87" t="s">
        <v>6</v>
      </c>
    </row>
    <row r="88" spans="1:27" x14ac:dyDescent="0.25">
      <c r="A88">
        <v>87</v>
      </c>
      <c r="B88">
        <v>-4.2469999999999999E-3</v>
      </c>
      <c r="C88">
        <v>-5.6599999999999999E-4</v>
      </c>
      <c r="D88">
        <v>4.4000000000000002E-4</v>
      </c>
      <c r="I88">
        <v>87</v>
      </c>
      <c r="J88">
        <v>2.2565999999999999E-2</v>
      </c>
      <c r="K88">
        <v>-7.6900000000000004E-4</v>
      </c>
      <c r="L88">
        <v>4.3600000000000003E-4</v>
      </c>
      <c r="M88" t="s">
        <v>6</v>
      </c>
      <c r="W88">
        <v>87</v>
      </c>
      <c r="X88">
        <v>-2.1802999999999999E-2</v>
      </c>
      <c r="Y88">
        <v>-7.5699999999999997E-4</v>
      </c>
      <c r="Z88">
        <v>3.2299999999999999E-4</v>
      </c>
      <c r="AA88" t="s">
        <v>6</v>
      </c>
    </row>
    <row r="89" spans="1:27" x14ac:dyDescent="0.25">
      <c r="A89">
        <v>88</v>
      </c>
      <c r="B89">
        <v>1.0735E-2</v>
      </c>
      <c r="C89">
        <v>-8.5800000000000004E-4</v>
      </c>
      <c r="D89">
        <v>2.5900000000000001E-4</v>
      </c>
      <c r="I89">
        <v>88</v>
      </c>
      <c r="J89">
        <v>-1.4937000000000001E-2</v>
      </c>
      <c r="K89">
        <v>-6.9999999999999999E-4</v>
      </c>
      <c r="L89">
        <v>3.68E-4</v>
      </c>
      <c r="M89" t="s">
        <v>6</v>
      </c>
      <c r="W89">
        <v>88</v>
      </c>
      <c r="X89">
        <v>2.6679999999999999E-2</v>
      </c>
      <c r="Y89">
        <v>-8.6399999999999997E-4</v>
      </c>
      <c r="Z89">
        <v>4.3100000000000001E-4</v>
      </c>
      <c r="AA89" t="s">
        <v>6</v>
      </c>
    </row>
    <row r="90" spans="1:27" x14ac:dyDescent="0.25">
      <c r="A90">
        <v>89</v>
      </c>
      <c r="B90">
        <v>-4.8250000000000003E-3</v>
      </c>
      <c r="C90">
        <v>-8.6700000000000004E-4</v>
      </c>
      <c r="D90">
        <v>3.6200000000000002E-4</v>
      </c>
      <c r="I90">
        <v>89</v>
      </c>
      <c r="J90">
        <v>2.1818000000000001E-2</v>
      </c>
      <c r="K90">
        <v>-8.1499999999999997E-4</v>
      </c>
      <c r="L90">
        <v>6.7100000000000005E-4</v>
      </c>
      <c r="M90" t="s">
        <v>6</v>
      </c>
      <c r="W90">
        <v>89</v>
      </c>
      <c r="X90">
        <v>-2.2256999999999999E-2</v>
      </c>
      <c r="Y90">
        <v>-7.3099999999999999E-4</v>
      </c>
      <c r="Z90">
        <v>4.8500000000000003E-4</v>
      </c>
      <c r="AA90" t="s">
        <v>6</v>
      </c>
    </row>
    <row r="91" spans="1:27" x14ac:dyDescent="0.25">
      <c r="A91">
        <v>90</v>
      </c>
      <c r="B91">
        <v>1.3412E-2</v>
      </c>
      <c r="C91">
        <v>-9.19E-4</v>
      </c>
      <c r="D91">
        <v>6.8000000000000005E-4</v>
      </c>
      <c r="I91">
        <v>90</v>
      </c>
      <c r="J91">
        <v>-1.5480000000000001E-2</v>
      </c>
      <c r="K91">
        <v>-7.4299999999999995E-4</v>
      </c>
      <c r="L91">
        <v>4.1300000000000001E-4</v>
      </c>
      <c r="M91" t="s">
        <v>6</v>
      </c>
      <c r="W91">
        <v>90</v>
      </c>
      <c r="X91">
        <v>2.9132000000000002E-2</v>
      </c>
      <c r="Y91">
        <v>-8.7900000000000001E-4</v>
      </c>
      <c r="Z91">
        <v>6.7599999999999995E-4</v>
      </c>
      <c r="AA91" t="s">
        <v>6</v>
      </c>
    </row>
    <row r="92" spans="1:27" x14ac:dyDescent="0.25">
      <c r="A92">
        <v>91</v>
      </c>
      <c r="B92">
        <v>-5.6350000000000003E-3</v>
      </c>
      <c r="C92">
        <v>-6.4400000000000004E-4</v>
      </c>
      <c r="D92">
        <v>5.4699999999999996E-4</v>
      </c>
      <c r="I92">
        <v>91</v>
      </c>
      <c r="J92">
        <v>2.4667999999999999E-2</v>
      </c>
      <c r="K92">
        <v>-8.0400000000000003E-4</v>
      </c>
      <c r="L92">
        <v>2.9599999999999998E-4</v>
      </c>
      <c r="M92" t="s">
        <v>6</v>
      </c>
      <c r="W92">
        <v>91</v>
      </c>
      <c r="X92">
        <v>-2.2443999999999999E-2</v>
      </c>
      <c r="Y92">
        <v>-6.2299999999999996E-4</v>
      </c>
      <c r="Z92">
        <v>4.7399999999999997E-4</v>
      </c>
      <c r="AA92" t="s">
        <v>6</v>
      </c>
    </row>
    <row r="93" spans="1:27" x14ac:dyDescent="0.25">
      <c r="A93">
        <v>92</v>
      </c>
      <c r="B93">
        <v>1.1028E-2</v>
      </c>
      <c r="C93">
        <v>-6.7100000000000005E-4</v>
      </c>
      <c r="D93">
        <v>7.7399999999999995E-4</v>
      </c>
      <c r="I93">
        <v>92</v>
      </c>
      <c r="J93">
        <v>-1.6254999999999999E-2</v>
      </c>
      <c r="K93">
        <v>-7.2199999999999999E-4</v>
      </c>
      <c r="L93">
        <v>4.4900000000000002E-4</v>
      </c>
      <c r="M93" t="s">
        <v>6</v>
      </c>
      <c r="W93">
        <v>92</v>
      </c>
      <c r="X93">
        <v>2.9732999999999999E-2</v>
      </c>
      <c r="Y93">
        <v>-7.3099999999999999E-4</v>
      </c>
      <c r="Z93">
        <v>5.13E-4</v>
      </c>
      <c r="AA93" t="s">
        <v>6</v>
      </c>
    </row>
    <row r="94" spans="1:27" x14ac:dyDescent="0.25">
      <c r="A94">
        <v>93</v>
      </c>
      <c r="B94">
        <v>-6.0390000000000001E-3</v>
      </c>
      <c r="C94">
        <v>-8.12E-4</v>
      </c>
      <c r="D94">
        <v>5.5500000000000005E-4</v>
      </c>
      <c r="I94">
        <v>93</v>
      </c>
      <c r="J94">
        <v>2.3862000000000001E-2</v>
      </c>
      <c r="K94">
        <v>-9.2100000000000005E-4</v>
      </c>
      <c r="L94">
        <v>2.5099999999999998E-4</v>
      </c>
      <c r="M94" t="s">
        <v>6</v>
      </c>
      <c r="W94">
        <v>93</v>
      </c>
      <c r="X94">
        <v>-2.351E-2</v>
      </c>
      <c r="Y94">
        <v>-6.7500000000000004E-4</v>
      </c>
      <c r="Z94">
        <v>4.4499999999999997E-4</v>
      </c>
      <c r="AA94" t="s">
        <v>6</v>
      </c>
    </row>
    <row r="95" spans="1:27" x14ac:dyDescent="0.25">
      <c r="A95">
        <v>94</v>
      </c>
      <c r="B95">
        <v>1.2326999999999999E-2</v>
      </c>
      <c r="C95">
        <v>-6.0599999999999998E-4</v>
      </c>
      <c r="D95">
        <v>6.1799999999999995E-4</v>
      </c>
      <c r="I95">
        <v>94</v>
      </c>
      <c r="J95">
        <v>-1.6899999999999998E-2</v>
      </c>
      <c r="K95">
        <v>-7.6800000000000002E-4</v>
      </c>
      <c r="L95">
        <v>5.4100000000000003E-4</v>
      </c>
      <c r="M95" t="s">
        <v>6</v>
      </c>
      <c r="W95">
        <v>94</v>
      </c>
      <c r="X95">
        <v>2.8993000000000001E-2</v>
      </c>
      <c r="Y95">
        <v>-7.6099999999999996E-4</v>
      </c>
      <c r="Z95">
        <v>4.5100000000000001E-4</v>
      </c>
      <c r="AA95" t="s">
        <v>6</v>
      </c>
    </row>
    <row r="96" spans="1:27" x14ac:dyDescent="0.25">
      <c r="A96">
        <v>95</v>
      </c>
      <c r="B96">
        <v>-6.5409999999999999E-3</v>
      </c>
      <c r="C96">
        <v>-8.43E-4</v>
      </c>
      <c r="D96">
        <v>4.4099999999999999E-4</v>
      </c>
      <c r="I96">
        <v>95</v>
      </c>
      <c r="J96">
        <v>2.5572999999999999E-2</v>
      </c>
      <c r="K96">
        <v>-1.0330000000000001E-3</v>
      </c>
      <c r="L96">
        <v>5.7499999999999999E-4</v>
      </c>
      <c r="M96" t="s">
        <v>6</v>
      </c>
      <c r="W96">
        <v>95</v>
      </c>
      <c r="X96">
        <v>-2.3963999999999999E-2</v>
      </c>
      <c r="Y96">
        <v>-7.7300000000000003E-4</v>
      </c>
      <c r="Z96">
        <v>5.6700000000000001E-4</v>
      </c>
      <c r="AA96" t="s">
        <v>6</v>
      </c>
    </row>
    <row r="97" spans="1:27" x14ac:dyDescent="0.25">
      <c r="A97">
        <v>96</v>
      </c>
      <c r="B97">
        <v>1.3727E-2</v>
      </c>
      <c r="C97">
        <v>-4.4700000000000002E-4</v>
      </c>
      <c r="D97">
        <v>5.6599999999999999E-4</v>
      </c>
      <c r="I97">
        <v>96</v>
      </c>
      <c r="J97">
        <v>-1.7582E-2</v>
      </c>
      <c r="K97">
        <v>-7.6999999999999996E-4</v>
      </c>
      <c r="L97">
        <v>6.2E-4</v>
      </c>
      <c r="M97" t="s">
        <v>6</v>
      </c>
      <c r="W97">
        <v>96</v>
      </c>
      <c r="X97">
        <v>3.0290000000000001E-2</v>
      </c>
      <c r="Y97">
        <v>-9.1600000000000004E-4</v>
      </c>
      <c r="Z97">
        <v>5.9599999999999996E-4</v>
      </c>
      <c r="AA97" t="s">
        <v>6</v>
      </c>
    </row>
    <row r="98" spans="1:27" x14ac:dyDescent="0.25">
      <c r="A98">
        <v>97</v>
      </c>
      <c r="B98">
        <v>-7.4689999999999999E-3</v>
      </c>
      <c r="C98">
        <v>-6.4800000000000003E-4</v>
      </c>
      <c r="D98">
        <v>3.5599999999999998E-4</v>
      </c>
      <c r="I98">
        <v>97</v>
      </c>
      <c r="J98">
        <v>2.3725E-2</v>
      </c>
      <c r="K98">
        <v>-9.7999999999999997E-4</v>
      </c>
      <c r="L98">
        <v>2.4499999999999999E-4</v>
      </c>
      <c r="M98" t="s">
        <v>6</v>
      </c>
      <c r="W98">
        <v>97</v>
      </c>
      <c r="X98">
        <v>-2.4257999999999998E-2</v>
      </c>
      <c r="Y98">
        <v>-6.29E-4</v>
      </c>
      <c r="Z98">
        <v>3.6000000000000002E-4</v>
      </c>
      <c r="AA98" t="s">
        <v>6</v>
      </c>
    </row>
    <row r="99" spans="1:27" x14ac:dyDescent="0.25">
      <c r="A99">
        <v>98</v>
      </c>
      <c r="B99">
        <v>1.2895E-2</v>
      </c>
      <c r="C99">
        <v>-6.7900000000000002E-4</v>
      </c>
      <c r="D99">
        <v>5.7300000000000005E-4</v>
      </c>
      <c r="I99">
        <v>98</v>
      </c>
      <c r="J99">
        <v>-1.7873E-2</v>
      </c>
      <c r="K99">
        <v>-7.2599999999999997E-4</v>
      </c>
      <c r="L99">
        <v>4.9100000000000001E-4</v>
      </c>
      <c r="M99" t="s">
        <v>6</v>
      </c>
      <c r="W99">
        <v>98</v>
      </c>
      <c r="X99">
        <v>2.9874999999999999E-2</v>
      </c>
      <c r="Y99">
        <v>-7.6400000000000003E-4</v>
      </c>
      <c r="Z99">
        <v>5.4799999999999998E-4</v>
      </c>
      <c r="AA99" t="s">
        <v>6</v>
      </c>
    </row>
    <row r="100" spans="1:27" x14ac:dyDescent="0.25">
      <c r="A100">
        <v>99</v>
      </c>
      <c r="B100">
        <v>-7.8490000000000001E-3</v>
      </c>
      <c r="C100">
        <v>-7.4100000000000001E-4</v>
      </c>
      <c r="D100">
        <v>4.8200000000000001E-4</v>
      </c>
      <c r="I100">
        <v>99</v>
      </c>
      <c r="J100">
        <v>2.4146999999999998E-2</v>
      </c>
      <c r="K100">
        <v>-9.8799999999999995E-4</v>
      </c>
      <c r="L100">
        <v>4.2200000000000001E-4</v>
      </c>
      <c r="M100" t="s">
        <v>6</v>
      </c>
      <c r="W100">
        <v>99</v>
      </c>
      <c r="X100">
        <v>-2.4299000000000001E-2</v>
      </c>
      <c r="Y100">
        <v>-6.38E-4</v>
      </c>
      <c r="Z100">
        <v>3.3599999999999998E-4</v>
      </c>
      <c r="AA100" t="s">
        <v>6</v>
      </c>
    </row>
    <row r="101" spans="1:27" x14ac:dyDescent="0.25">
      <c r="A101">
        <v>100</v>
      </c>
      <c r="B101">
        <v>1.6572E-2</v>
      </c>
      <c r="C101">
        <v>-6.7500000000000004E-4</v>
      </c>
      <c r="D101">
        <v>7.1199999999999996E-4</v>
      </c>
      <c r="I101">
        <v>100</v>
      </c>
      <c r="J101">
        <v>-1.8610999999999999E-2</v>
      </c>
      <c r="K101">
        <v>-8.0599999999999997E-4</v>
      </c>
      <c r="L101">
        <v>4.5600000000000003E-4</v>
      </c>
      <c r="M101" t="s">
        <v>6</v>
      </c>
      <c r="W101">
        <v>100</v>
      </c>
      <c r="X101">
        <v>2.9738000000000001E-2</v>
      </c>
      <c r="Y101">
        <v>-7.4600000000000003E-4</v>
      </c>
      <c r="Z101">
        <v>3.4900000000000003E-4</v>
      </c>
      <c r="AA101" t="s">
        <v>6</v>
      </c>
    </row>
    <row r="102" spans="1:27" x14ac:dyDescent="0.25">
      <c r="A102">
        <v>101</v>
      </c>
      <c r="B102">
        <v>-8.9560000000000004E-3</v>
      </c>
      <c r="C102">
        <v>-6.4800000000000003E-4</v>
      </c>
      <c r="D102">
        <v>5.7700000000000004E-4</v>
      </c>
      <c r="I102">
        <v>101</v>
      </c>
      <c r="J102">
        <v>2.5801000000000001E-2</v>
      </c>
      <c r="K102">
        <v>-7.4200000000000004E-4</v>
      </c>
      <c r="L102">
        <v>3.68E-4</v>
      </c>
      <c r="M102" t="s">
        <v>6</v>
      </c>
      <c r="W102">
        <v>101</v>
      </c>
      <c r="X102">
        <v>-2.3557999999999999E-2</v>
      </c>
      <c r="Y102">
        <v>-5.8900000000000001E-4</v>
      </c>
      <c r="Z102">
        <v>1.7699999999999999E-4</v>
      </c>
      <c r="AA102" t="s">
        <v>6</v>
      </c>
    </row>
    <row r="103" spans="1:27" x14ac:dyDescent="0.25">
      <c r="A103">
        <v>102</v>
      </c>
      <c r="B103">
        <v>1.3511E-2</v>
      </c>
      <c r="C103">
        <v>-6.4099999999999997E-4</v>
      </c>
      <c r="D103">
        <v>6.6799999999999997E-4</v>
      </c>
      <c r="I103">
        <v>102</v>
      </c>
      <c r="J103">
        <v>-1.8987E-2</v>
      </c>
      <c r="K103">
        <v>-7.9100000000000004E-4</v>
      </c>
      <c r="L103">
        <v>4.46E-4</v>
      </c>
      <c r="M103" t="s">
        <v>6</v>
      </c>
      <c r="W103">
        <v>102</v>
      </c>
      <c r="X103">
        <v>2.9774999999999999E-2</v>
      </c>
      <c r="Y103">
        <v>-7.4200000000000004E-4</v>
      </c>
      <c r="Z103">
        <v>4.6000000000000001E-4</v>
      </c>
      <c r="AA103" t="s">
        <v>6</v>
      </c>
    </row>
    <row r="104" spans="1:27" x14ac:dyDescent="0.25">
      <c r="A104">
        <v>103</v>
      </c>
      <c r="B104">
        <v>-1.0063000000000001E-2</v>
      </c>
      <c r="C104">
        <v>-7.45E-4</v>
      </c>
      <c r="D104">
        <v>5.6400000000000005E-4</v>
      </c>
      <c r="I104">
        <v>103</v>
      </c>
      <c r="J104">
        <v>2.6617999999999999E-2</v>
      </c>
      <c r="K104">
        <v>-6.1200000000000002E-4</v>
      </c>
      <c r="L104">
        <v>4.4000000000000002E-4</v>
      </c>
      <c r="M104" t="s">
        <v>6</v>
      </c>
      <c r="W104">
        <v>103</v>
      </c>
      <c r="X104">
        <v>-2.3968E-2</v>
      </c>
      <c r="Y104">
        <v>-7.3099999999999999E-4</v>
      </c>
      <c r="Z104">
        <v>4.5100000000000001E-4</v>
      </c>
      <c r="AA104" t="s">
        <v>6</v>
      </c>
    </row>
    <row r="105" spans="1:27" x14ac:dyDescent="0.25">
      <c r="A105">
        <v>104</v>
      </c>
      <c r="B105">
        <v>1.6101000000000001E-2</v>
      </c>
      <c r="C105">
        <v>-5.5699999999999999E-4</v>
      </c>
      <c r="D105">
        <v>8.0500000000000005E-4</v>
      </c>
      <c r="I105">
        <v>104</v>
      </c>
      <c r="J105">
        <v>-1.9460999999999999E-2</v>
      </c>
      <c r="K105">
        <v>-6.2100000000000002E-4</v>
      </c>
      <c r="L105">
        <v>4.9600000000000002E-4</v>
      </c>
      <c r="M105" t="s">
        <v>6</v>
      </c>
      <c r="W105">
        <v>104</v>
      </c>
      <c r="X105">
        <v>2.9804000000000001E-2</v>
      </c>
      <c r="Y105">
        <v>-7.1100000000000004E-4</v>
      </c>
      <c r="Z105">
        <v>4.17E-4</v>
      </c>
      <c r="AA105" t="s">
        <v>6</v>
      </c>
    </row>
    <row r="106" spans="1:27" x14ac:dyDescent="0.25">
      <c r="A106">
        <v>105</v>
      </c>
      <c r="B106">
        <v>-1.0558E-2</v>
      </c>
      <c r="C106">
        <v>-7.4799999999999997E-4</v>
      </c>
      <c r="D106">
        <v>5.8900000000000001E-4</v>
      </c>
      <c r="I106">
        <v>105</v>
      </c>
      <c r="J106">
        <v>2.8211E-2</v>
      </c>
      <c r="K106">
        <v>-9.4600000000000001E-4</v>
      </c>
      <c r="L106">
        <v>4.75E-4</v>
      </c>
      <c r="M106" t="s">
        <v>6</v>
      </c>
      <c r="W106">
        <v>105</v>
      </c>
      <c r="X106">
        <v>-2.3777E-2</v>
      </c>
      <c r="Y106">
        <v>-7.1000000000000002E-4</v>
      </c>
      <c r="Z106">
        <v>3.3199999999999999E-4</v>
      </c>
      <c r="AA106" t="s">
        <v>6</v>
      </c>
    </row>
    <row r="107" spans="1:27" x14ac:dyDescent="0.25">
      <c r="A107">
        <v>106</v>
      </c>
      <c r="B107">
        <v>1.8346000000000001E-2</v>
      </c>
      <c r="C107">
        <v>-6.1200000000000002E-4</v>
      </c>
      <c r="D107">
        <v>4.44E-4</v>
      </c>
      <c r="I107">
        <v>106</v>
      </c>
      <c r="J107">
        <v>-1.9782000000000001E-2</v>
      </c>
      <c r="K107">
        <v>-7.6599999999999997E-4</v>
      </c>
      <c r="L107">
        <v>4.2700000000000002E-4</v>
      </c>
      <c r="M107" t="s">
        <v>6</v>
      </c>
      <c r="W107">
        <v>106</v>
      </c>
      <c r="X107">
        <v>2.9253000000000001E-2</v>
      </c>
      <c r="Y107">
        <v>-8.6499999999999999E-4</v>
      </c>
      <c r="Z107">
        <v>4.8000000000000001E-4</v>
      </c>
      <c r="AA107" t="s">
        <v>6</v>
      </c>
    </row>
    <row r="108" spans="1:27" x14ac:dyDescent="0.25">
      <c r="A108">
        <v>107</v>
      </c>
      <c r="B108">
        <v>-1.0581E-2</v>
      </c>
      <c r="C108">
        <v>-7.4100000000000001E-4</v>
      </c>
      <c r="D108">
        <v>5.5800000000000001E-4</v>
      </c>
      <c r="I108">
        <v>107</v>
      </c>
      <c r="J108">
        <v>2.8566999999999999E-2</v>
      </c>
      <c r="K108">
        <v>-7.3200000000000001E-4</v>
      </c>
      <c r="L108">
        <v>3.48E-4</v>
      </c>
      <c r="M108" t="s">
        <v>6</v>
      </c>
      <c r="W108">
        <v>107</v>
      </c>
      <c r="X108">
        <v>-2.4271000000000001E-2</v>
      </c>
      <c r="Y108">
        <v>-9.68E-4</v>
      </c>
      <c r="Z108">
        <v>4.6299999999999998E-4</v>
      </c>
      <c r="AA108" t="s">
        <v>6</v>
      </c>
    </row>
    <row r="109" spans="1:27" x14ac:dyDescent="0.25">
      <c r="A109">
        <v>108</v>
      </c>
      <c r="B109">
        <v>1.7654E-2</v>
      </c>
      <c r="C109">
        <v>-9.19E-4</v>
      </c>
      <c r="D109">
        <v>5.0699999999999996E-4</v>
      </c>
      <c r="I109">
        <v>108</v>
      </c>
      <c r="J109">
        <v>-2.1002E-2</v>
      </c>
      <c r="K109">
        <v>-8.12E-4</v>
      </c>
      <c r="L109">
        <v>4.5399999999999998E-4</v>
      </c>
      <c r="M109" t="s">
        <v>6</v>
      </c>
      <c r="W109">
        <v>108</v>
      </c>
      <c r="X109">
        <v>2.9406000000000002E-2</v>
      </c>
      <c r="Y109">
        <v>-8.4999999999999995E-4</v>
      </c>
      <c r="Z109">
        <v>3.7399999999999998E-4</v>
      </c>
      <c r="AA109" t="s">
        <v>6</v>
      </c>
    </row>
    <row r="110" spans="1:27" x14ac:dyDescent="0.25">
      <c r="A110">
        <v>109</v>
      </c>
      <c r="B110">
        <v>-1.1565000000000001E-2</v>
      </c>
      <c r="C110">
        <v>-7.9299999999999998E-4</v>
      </c>
      <c r="D110">
        <v>3.4400000000000001E-4</v>
      </c>
      <c r="I110">
        <v>109</v>
      </c>
      <c r="J110">
        <v>2.7278E-2</v>
      </c>
      <c r="K110">
        <v>-8.9999999999999998E-4</v>
      </c>
      <c r="L110">
        <v>3.7500000000000001E-4</v>
      </c>
      <c r="M110" t="s">
        <v>6</v>
      </c>
      <c r="W110">
        <v>109</v>
      </c>
      <c r="X110">
        <v>-2.3460000000000002E-2</v>
      </c>
      <c r="Y110">
        <v>-6.78E-4</v>
      </c>
      <c r="Z110">
        <v>5.8399999999999999E-4</v>
      </c>
      <c r="AA110" t="s">
        <v>6</v>
      </c>
    </row>
    <row r="111" spans="1:27" x14ac:dyDescent="0.25">
      <c r="A111">
        <v>110</v>
      </c>
      <c r="B111">
        <v>1.8350999999999999E-2</v>
      </c>
      <c r="C111">
        <v>-6.9200000000000002E-4</v>
      </c>
      <c r="D111">
        <v>4.46E-4</v>
      </c>
      <c r="I111">
        <v>110</v>
      </c>
      <c r="J111">
        <v>-2.0785999999999999E-2</v>
      </c>
      <c r="K111">
        <v>-7.2099999999999996E-4</v>
      </c>
      <c r="L111">
        <v>5.4000000000000001E-4</v>
      </c>
      <c r="M111" t="s">
        <v>6</v>
      </c>
      <c r="W111">
        <v>110</v>
      </c>
      <c r="X111">
        <v>2.8842E-2</v>
      </c>
      <c r="Y111">
        <v>-7.5000000000000002E-4</v>
      </c>
      <c r="Z111">
        <v>4.9299999999999995E-4</v>
      </c>
      <c r="AA111" t="s">
        <v>6</v>
      </c>
    </row>
    <row r="112" spans="1:27" x14ac:dyDescent="0.25">
      <c r="A112">
        <v>111</v>
      </c>
      <c r="B112">
        <v>-1.2623000000000001E-2</v>
      </c>
      <c r="C112">
        <v>-8.0099999999999995E-4</v>
      </c>
      <c r="D112">
        <v>3.28E-4</v>
      </c>
      <c r="I112">
        <v>111</v>
      </c>
      <c r="J112">
        <v>2.8858000000000002E-2</v>
      </c>
      <c r="K112">
        <v>-8.4199999999999998E-4</v>
      </c>
      <c r="L112">
        <v>4.2700000000000002E-4</v>
      </c>
      <c r="M112" t="s">
        <v>6</v>
      </c>
      <c r="W112">
        <v>111</v>
      </c>
      <c r="X112">
        <v>-2.1832000000000001E-2</v>
      </c>
      <c r="Y112">
        <v>-6.1200000000000002E-4</v>
      </c>
      <c r="Z112">
        <v>4.9799999999999996E-4</v>
      </c>
      <c r="AA112" t="s">
        <v>6</v>
      </c>
    </row>
    <row r="113" spans="1:27" x14ac:dyDescent="0.25">
      <c r="A113">
        <v>112</v>
      </c>
      <c r="B113">
        <v>1.8315999999999999E-2</v>
      </c>
      <c r="C113">
        <v>-7.6199999999999998E-4</v>
      </c>
      <c r="D113">
        <v>7.3999999999999999E-4</v>
      </c>
      <c r="I113">
        <v>112</v>
      </c>
      <c r="J113">
        <v>-2.1396999999999999E-2</v>
      </c>
      <c r="K113">
        <v>-6.9899999999999997E-4</v>
      </c>
      <c r="L113">
        <v>5.0199999999999995E-4</v>
      </c>
      <c r="M113" t="s">
        <v>6</v>
      </c>
      <c r="W113">
        <v>112</v>
      </c>
      <c r="X113">
        <v>2.7897999999999999E-2</v>
      </c>
      <c r="Y113">
        <v>-8.7799999999999998E-4</v>
      </c>
      <c r="Z113">
        <v>3.6200000000000002E-4</v>
      </c>
      <c r="AA113" t="s">
        <v>6</v>
      </c>
    </row>
    <row r="114" spans="1:27" x14ac:dyDescent="0.25">
      <c r="A114">
        <v>113</v>
      </c>
      <c r="B114">
        <v>-1.337E-2</v>
      </c>
      <c r="C114">
        <v>-8.5400000000000005E-4</v>
      </c>
      <c r="D114">
        <v>7.6099999999999996E-4</v>
      </c>
      <c r="I114">
        <v>113</v>
      </c>
      <c r="J114">
        <v>2.9211000000000001E-2</v>
      </c>
      <c r="K114">
        <v>-8.3000000000000001E-4</v>
      </c>
      <c r="L114">
        <v>7.2300000000000001E-4</v>
      </c>
      <c r="M114" t="s">
        <v>6</v>
      </c>
      <c r="W114">
        <v>113</v>
      </c>
      <c r="X114">
        <v>-2.1132999999999999E-2</v>
      </c>
      <c r="Y114">
        <v>-7.4600000000000003E-4</v>
      </c>
      <c r="Z114">
        <v>1.6000000000000001E-4</v>
      </c>
      <c r="AA114" t="s">
        <v>6</v>
      </c>
    </row>
    <row r="115" spans="1:27" x14ac:dyDescent="0.25">
      <c r="A115">
        <v>114</v>
      </c>
      <c r="B115">
        <v>2.2204000000000002E-2</v>
      </c>
      <c r="C115">
        <v>-9.7999999999999997E-4</v>
      </c>
      <c r="D115">
        <v>6.8499999999999995E-4</v>
      </c>
      <c r="I115">
        <v>114</v>
      </c>
      <c r="J115">
        <v>-2.1758E-2</v>
      </c>
      <c r="K115">
        <v>-7.0500000000000001E-4</v>
      </c>
      <c r="L115">
        <v>4.1899999999999999E-4</v>
      </c>
      <c r="M115" t="s">
        <v>6</v>
      </c>
      <c r="W115">
        <v>114</v>
      </c>
      <c r="X115">
        <v>2.7279000000000001E-2</v>
      </c>
      <c r="Y115">
        <v>-7.8299999999999995E-4</v>
      </c>
      <c r="Z115">
        <v>4.64E-4</v>
      </c>
      <c r="AA115" t="s">
        <v>6</v>
      </c>
    </row>
    <row r="116" spans="1:27" x14ac:dyDescent="0.25">
      <c r="A116">
        <v>115</v>
      </c>
      <c r="B116">
        <v>-1.3497E-2</v>
      </c>
      <c r="C116">
        <v>-7.6300000000000001E-4</v>
      </c>
      <c r="D116">
        <v>3.6099999999999999E-4</v>
      </c>
      <c r="I116">
        <v>115</v>
      </c>
      <c r="J116">
        <v>3.0367999999999999E-2</v>
      </c>
      <c r="K116">
        <v>-8.2299999999999995E-4</v>
      </c>
      <c r="L116">
        <v>3.9399999999999998E-4</v>
      </c>
      <c r="M116" t="s">
        <v>6</v>
      </c>
      <c r="W116">
        <v>115</v>
      </c>
      <c r="X116">
        <v>-2.2082000000000001E-2</v>
      </c>
      <c r="Y116">
        <v>-3.2699999999999998E-4</v>
      </c>
      <c r="Z116">
        <v>3.1500000000000001E-4</v>
      </c>
      <c r="AA116" t="s">
        <v>6</v>
      </c>
    </row>
    <row r="117" spans="1:27" x14ac:dyDescent="0.25">
      <c r="A117">
        <v>116</v>
      </c>
      <c r="B117">
        <v>2.1485000000000001E-2</v>
      </c>
      <c r="C117">
        <v>-8.4400000000000002E-4</v>
      </c>
      <c r="D117">
        <v>2.5000000000000001E-4</v>
      </c>
      <c r="I117">
        <v>116</v>
      </c>
      <c r="J117">
        <v>-2.2328000000000001E-2</v>
      </c>
      <c r="K117">
        <v>-7.6099999999999996E-4</v>
      </c>
      <c r="L117">
        <v>5.13E-4</v>
      </c>
      <c r="M117" t="s">
        <v>6</v>
      </c>
      <c r="W117">
        <v>116</v>
      </c>
      <c r="X117">
        <v>2.5963E-2</v>
      </c>
      <c r="Y117">
        <v>-8.0999999999999996E-4</v>
      </c>
      <c r="Z117">
        <v>5.0900000000000001E-4</v>
      </c>
      <c r="AA117" t="s">
        <v>6</v>
      </c>
    </row>
    <row r="118" spans="1:27" x14ac:dyDescent="0.25">
      <c r="A118">
        <v>117</v>
      </c>
      <c r="B118">
        <v>-1.4199E-2</v>
      </c>
      <c r="C118">
        <v>-7.7700000000000002E-4</v>
      </c>
      <c r="D118">
        <v>3.8099999999999999E-4</v>
      </c>
      <c r="I118">
        <v>117</v>
      </c>
      <c r="J118">
        <v>3.0551999999999999E-2</v>
      </c>
      <c r="K118">
        <v>-8.5099999999999998E-4</v>
      </c>
      <c r="L118">
        <v>4.2299999999999998E-4</v>
      </c>
      <c r="M118" t="s">
        <v>6</v>
      </c>
      <c r="W118">
        <v>117</v>
      </c>
      <c r="X118">
        <v>-2.0124E-2</v>
      </c>
      <c r="Y118">
        <v>-5.8699999999999996E-4</v>
      </c>
      <c r="Z118">
        <v>7.4100000000000001E-4</v>
      </c>
      <c r="AA118" t="s">
        <v>6</v>
      </c>
    </row>
    <row r="119" spans="1:27" x14ac:dyDescent="0.25">
      <c r="A119">
        <v>118</v>
      </c>
      <c r="B119">
        <v>2.2263000000000002E-2</v>
      </c>
      <c r="C119">
        <v>-9.1E-4</v>
      </c>
      <c r="D119">
        <v>5.6899999999999995E-4</v>
      </c>
      <c r="I119">
        <v>118</v>
      </c>
      <c r="J119">
        <v>-2.2641999999999999E-2</v>
      </c>
      <c r="K119">
        <v>-7.9299999999999998E-4</v>
      </c>
      <c r="L119">
        <v>5.2099999999999998E-4</v>
      </c>
      <c r="M119" t="s">
        <v>6</v>
      </c>
      <c r="W119">
        <v>118</v>
      </c>
      <c r="X119">
        <v>2.4777E-2</v>
      </c>
      <c r="Y119">
        <v>-8.83E-4</v>
      </c>
      <c r="Z119">
        <v>5.2599999999999999E-4</v>
      </c>
      <c r="AA119" t="s">
        <v>6</v>
      </c>
    </row>
    <row r="120" spans="1:27" x14ac:dyDescent="0.25">
      <c r="A120">
        <v>119</v>
      </c>
      <c r="B120">
        <v>-1.4662E-2</v>
      </c>
      <c r="C120">
        <v>-7.9199999999999995E-4</v>
      </c>
      <c r="D120">
        <v>3.6699999999999998E-4</v>
      </c>
      <c r="I120">
        <v>119</v>
      </c>
      <c r="J120">
        <v>2.9498E-2</v>
      </c>
      <c r="K120">
        <v>-8.9700000000000001E-4</v>
      </c>
      <c r="L120">
        <v>5.6700000000000001E-4</v>
      </c>
      <c r="M120" t="s">
        <v>6</v>
      </c>
      <c r="W120">
        <v>119</v>
      </c>
      <c r="X120">
        <v>-1.9671999999999999E-2</v>
      </c>
      <c r="Y120">
        <v>-6.8900000000000005E-4</v>
      </c>
      <c r="Z120">
        <v>5.5099999999999995E-4</v>
      </c>
      <c r="AA120" t="s">
        <v>6</v>
      </c>
    </row>
    <row r="121" spans="1:27" x14ac:dyDescent="0.25">
      <c r="A121">
        <v>120</v>
      </c>
      <c r="B121">
        <v>2.0397999999999999E-2</v>
      </c>
      <c r="C121">
        <v>-7.94E-4</v>
      </c>
      <c r="D121">
        <v>1.5699999999999999E-4</v>
      </c>
      <c r="I121">
        <v>120</v>
      </c>
      <c r="J121">
        <v>-2.2783999999999999E-2</v>
      </c>
      <c r="K121">
        <v>-7.8899999999999999E-4</v>
      </c>
      <c r="L121">
        <v>4.6299999999999998E-4</v>
      </c>
      <c r="M121" t="s">
        <v>6</v>
      </c>
      <c r="W121">
        <v>120</v>
      </c>
      <c r="X121">
        <v>2.3553999999999999E-2</v>
      </c>
      <c r="Y121">
        <v>-6.9099999999999999E-4</v>
      </c>
      <c r="Z121">
        <v>6.8999999999999997E-4</v>
      </c>
      <c r="AA121" t="s">
        <v>6</v>
      </c>
    </row>
    <row r="122" spans="1:27" x14ac:dyDescent="0.25">
      <c r="A122">
        <v>121</v>
      </c>
      <c r="B122">
        <v>-1.5632E-2</v>
      </c>
      <c r="C122">
        <v>-8.1599999999999999E-4</v>
      </c>
      <c r="D122">
        <v>4.95E-4</v>
      </c>
      <c r="I122">
        <v>121</v>
      </c>
      <c r="J122">
        <v>3.211E-2</v>
      </c>
      <c r="K122">
        <v>-8.1599999999999999E-4</v>
      </c>
      <c r="L122">
        <v>3.2899999999999997E-4</v>
      </c>
      <c r="M122" t="s">
        <v>6</v>
      </c>
      <c r="W122">
        <v>121</v>
      </c>
      <c r="X122">
        <v>-1.9316E-2</v>
      </c>
      <c r="Y122">
        <v>-1.083E-3</v>
      </c>
      <c r="Z122">
        <v>4.7199999999999998E-4</v>
      </c>
      <c r="AA122" t="s">
        <v>6</v>
      </c>
    </row>
    <row r="123" spans="1:27" x14ac:dyDescent="0.25">
      <c r="A123">
        <v>122</v>
      </c>
      <c r="B123">
        <v>2.2741000000000001E-2</v>
      </c>
      <c r="C123">
        <v>-6.5499999999999998E-4</v>
      </c>
      <c r="D123">
        <v>1.9699999999999999E-4</v>
      </c>
      <c r="I123">
        <v>122</v>
      </c>
      <c r="J123">
        <v>-2.3890999999999999E-2</v>
      </c>
      <c r="K123">
        <v>-7.8399999999999997E-4</v>
      </c>
      <c r="L123">
        <v>5.0699999999999996E-4</v>
      </c>
      <c r="M123" t="s">
        <v>6</v>
      </c>
      <c r="W123">
        <v>122</v>
      </c>
      <c r="X123">
        <v>2.2693999999999999E-2</v>
      </c>
      <c r="Y123">
        <v>-6.5200000000000002E-4</v>
      </c>
      <c r="Z123">
        <v>5.4199999999999995E-4</v>
      </c>
      <c r="AA123" t="s">
        <v>6</v>
      </c>
    </row>
    <row r="124" spans="1:27" x14ac:dyDescent="0.25">
      <c r="A124">
        <v>123</v>
      </c>
      <c r="B124">
        <v>-1.5657999999999998E-2</v>
      </c>
      <c r="C124">
        <v>-8.3500000000000002E-4</v>
      </c>
      <c r="D124">
        <v>5.4699999999999996E-4</v>
      </c>
      <c r="I124">
        <v>123</v>
      </c>
      <c r="J124">
        <v>3.2299000000000001E-2</v>
      </c>
      <c r="K124">
        <v>-8.2200000000000003E-4</v>
      </c>
      <c r="L124">
        <v>6.7900000000000002E-4</v>
      </c>
      <c r="M124" t="s">
        <v>6</v>
      </c>
      <c r="W124">
        <v>123</v>
      </c>
      <c r="X124">
        <v>-1.9227999999999999E-2</v>
      </c>
      <c r="Y124">
        <v>-9.5E-4</v>
      </c>
      <c r="Z124">
        <v>6.2299999999999996E-4</v>
      </c>
      <c r="AA124" t="s">
        <v>6</v>
      </c>
    </row>
    <row r="125" spans="1:27" x14ac:dyDescent="0.25">
      <c r="A125">
        <v>124</v>
      </c>
      <c r="B125">
        <v>2.5374000000000001E-2</v>
      </c>
      <c r="C125">
        <v>-1.0150000000000001E-3</v>
      </c>
      <c r="D125">
        <v>2.4600000000000002E-4</v>
      </c>
      <c r="I125">
        <v>124</v>
      </c>
      <c r="J125">
        <v>-2.4024E-2</v>
      </c>
      <c r="K125">
        <v>-7.6099999999999996E-4</v>
      </c>
      <c r="L125">
        <v>4.8799999999999999E-4</v>
      </c>
      <c r="M125" t="s">
        <v>6</v>
      </c>
      <c r="W125">
        <v>124</v>
      </c>
      <c r="X125">
        <v>2.0941000000000001E-2</v>
      </c>
      <c r="Y125">
        <v>-7.67E-4</v>
      </c>
      <c r="Z125">
        <v>4.2999999999999999E-4</v>
      </c>
      <c r="AA125" t="s">
        <v>6</v>
      </c>
    </row>
    <row r="126" spans="1:27" x14ac:dyDescent="0.25">
      <c r="A126">
        <v>125</v>
      </c>
      <c r="B126">
        <v>-1.6265000000000002E-2</v>
      </c>
      <c r="C126">
        <v>-7.3300000000000004E-4</v>
      </c>
      <c r="D126">
        <v>4.2499999999999998E-4</v>
      </c>
      <c r="I126">
        <v>125</v>
      </c>
      <c r="J126">
        <v>3.1319E-2</v>
      </c>
      <c r="K126">
        <v>-7.8700000000000005E-4</v>
      </c>
      <c r="L126">
        <v>4.6000000000000001E-4</v>
      </c>
      <c r="M126" t="s">
        <v>6</v>
      </c>
      <c r="W126">
        <v>125</v>
      </c>
      <c r="X126">
        <v>-1.4976E-2</v>
      </c>
      <c r="Y126">
        <v>-7.6099999999999996E-4</v>
      </c>
      <c r="Z126">
        <v>4.9200000000000003E-4</v>
      </c>
      <c r="AA126" t="s">
        <v>6</v>
      </c>
    </row>
    <row r="127" spans="1:27" x14ac:dyDescent="0.25">
      <c r="A127">
        <v>126</v>
      </c>
      <c r="B127">
        <v>2.5298000000000001E-2</v>
      </c>
      <c r="C127">
        <v>-9.3099999999999997E-4</v>
      </c>
      <c r="D127">
        <v>4.3899999999999999E-4</v>
      </c>
      <c r="I127">
        <v>126</v>
      </c>
      <c r="J127">
        <v>-2.4295000000000001E-2</v>
      </c>
      <c r="K127">
        <v>-7.2499999999999995E-4</v>
      </c>
      <c r="L127">
        <v>6.0899999999999995E-4</v>
      </c>
      <c r="M127" t="s">
        <v>6</v>
      </c>
      <c r="W127">
        <v>126</v>
      </c>
      <c r="X127">
        <v>1.9092999999999999E-2</v>
      </c>
      <c r="Y127">
        <v>-7.5100000000000004E-4</v>
      </c>
      <c r="Z127">
        <v>3.7599999999999998E-4</v>
      </c>
      <c r="AA127" t="s">
        <v>6</v>
      </c>
    </row>
    <row r="128" spans="1:27" x14ac:dyDescent="0.25">
      <c r="A128">
        <v>127</v>
      </c>
      <c r="B128">
        <v>-1.6895E-2</v>
      </c>
      <c r="C128">
        <v>-7.8399999999999997E-4</v>
      </c>
      <c r="D128">
        <v>6.1499999999999999E-4</v>
      </c>
      <c r="I128">
        <v>127</v>
      </c>
      <c r="J128">
        <v>3.2238999999999997E-2</v>
      </c>
      <c r="K128">
        <v>-8.0500000000000005E-4</v>
      </c>
      <c r="L128">
        <v>4.1199999999999999E-4</v>
      </c>
      <c r="M128" t="s">
        <v>6</v>
      </c>
      <c r="W128">
        <v>127</v>
      </c>
      <c r="X128">
        <v>-1.3207999999999999E-2</v>
      </c>
      <c r="Y128">
        <v>-4.4900000000000002E-4</v>
      </c>
      <c r="Z128">
        <v>6.3599999999999996E-4</v>
      </c>
      <c r="AA128" t="s">
        <v>6</v>
      </c>
    </row>
    <row r="129" spans="1:27" x14ac:dyDescent="0.25">
      <c r="A129">
        <v>128</v>
      </c>
      <c r="B129">
        <v>2.3928000000000001E-2</v>
      </c>
      <c r="C129">
        <v>-7.4899999999999999E-4</v>
      </c>
      <c r="D129">
        <v>2.0100000000000001E-4</v>
      </c>
      <c r="I129">
        <v>128</v>
      </c>
      <c r="J129">
        <v>-2.5033E-2</v>
      </c>
      <c r="K129">
        <v>-6.6600000000000003E-4</v>
      </c>
      <c r="L129">
        <v>5.2999999999999998E-4</v>
      </c>
      <c r="M129" t="s">
        <v>6</v>
      </c>
      <c r="W129">
        <v>128</v>
      </c>
      <c r="X129">
        <v>1.787E-2</v>
      </c>
      <c r="Y129">
        <v>-8.03E-4</v>
      </c>
      <c r="Z129">
        <v>4.6000000000000001E-4</v>
      </c>
      <c r="AA129" t="s">
        <v>6</v>
      </c>
    </row>
    <row r="130" spans="1:27" x14ac:dyDescent="0.25">
      <c r="A130">
        <v>129</v>
      </c>
      <c r="B130">
        <v>-1.7724E-2</v>
      </c>
      <c r="C130">
        <v>-7.18E-4</v>
      </c>
      <c r="D130">
        <v>5.1999999999999995E-4</v>
      </c>
      <c r="I130">
        <v>129</v>
      </c>
      <c r="J130">
        <v>3.2951000000000001E-2</v>
      </c>
      <c r="K130">
        <v>-7.8100000000000001E-4</v>
      </c>
      <c r="L130">
        <v>4.7800000000000002E-4</v>
      </c>
      <c r="M130" t="s">
        <v>6</v>
      </c>
      <c r="W130">
        <v>129</v>
      </c>
      <c r="X130">
        <v>-1.1781E-2</v>
      </c>
      <c r="Y130">
        <v>-7.9799999999999999E-4</v>
      </c>
      <c r="Z130">
        <v>5.6999999999999998E-4</v>
      </c>
      <c r="AA130" t="s">
        <v>6</v>
      </c>
    </row>
    <row r="131" spans="1:27" x14ac:dyDescent="0.25">
      <c r="A131">
        <v>130</v>
      </c>
      <c r="B131">
        <v>2.4348000000000002E-2</v>
      </c>
      <c r="C131">
        <v>-8.8199999999999997E-4</v>
      </c>
      <c r="D131">
        <v>3.2200000000000002E-4</v>
      </c>
      <c r="I131">
        <v>130</v>
      </c>
      <c r="J131">
        <v>-2.4929E-2</v>
      </c>
      <c r="K131">
        <v>-7.6800000000000002E-4</v>
      </c>
      <c r="L131">
        <v>5.5000000000000003E-4</v>
      </c>
      <c r="M131" t="s">
        <v>6</v>
      </c>
      <c r="W131">
        <v>130</v>
      </c>
      <c r="X131">
        <v>1.6617E-2</v>
      </c>
      <c r="Y131">
        <v>-6.8000000000000005E-4</v>
      </c>
      <c r="Z131">
        <v>5.0199999999999995E-4</v>
      </c>
      <c r="AA131" t="s">
        <v>6</v>
      </c>
    </row>
    <row r="132" spans="1:27" x14ac:dyDescent="0.25">
      <c r="A132">
        <v>131</v>
      </c>
      <c r="B132">
        <v>-1.7683000000000001E-2</v>
      </c>
      <c r="C132">
        <v>-7.9500000000000003E-4</v>
      </c>
      <c r="D132">
        <v>4.7399999999999997E-4</v>
      </c>
      <c r="I132">
        <v>131</v>
      </c>
      <c r="J132">
        <v>3.2069E-2</v>
      </c>
      <c r="K132">
        <v>-8.5099999999999998E-4</v>
      </c>
      <c r="L132">
        <v>5.1699999999999999E-4</v>
      </c>
      <c r="M132" t="s">
        <v>6</v>
      </c>
      <c r="W132">
        <v>131</v>
      </c>
      <c r="X132">
        <v>-1.2692999999999999E-2</v>
      </c>
      <c r="Y132">
        <v>-8.7100000000000003E-4</v>
      </c>
      <c r="Z132">
        <v>7.1699999999999997E-4</v>
      </c>
      <c r="AA132" t="s">
        <v>6</v>
      </c>
    </row>
    <row r="133" spans="1:27" x14ac:dyDescent="0.25">
      <c r="A133">
        <v>132</v>
      </c>
      <c r="B133">
        <v>2.6563E-2</v>
      </c>
      <c r="C133">
        <v>-9.5200000000000005E-4</v>
      </c>
      <c r="D133">
        <v>3.5799999999999997E-4</v>
      </c>
      <c r="I133">
        <v>132</v>
      </c>
      <c r="J133">
        <v>-2.4840999999999998E-2</v>
      </c>
      <c r="K133">
        <v>-6.6E-4</v>
      </c>
      <c r="L133">
        <v>5.5699999999999999E-4</v>
      </c>
      <c r="M133" t="s">
        <v>6</v>
      </c>
      <c r="W133">
        <v>132</v>
      </c>
      <c r="X133">
        <v>1.4760000000000001E-2</v>
      </c>
      <c r="Y133">
        <v>-6.96E-4</v>
      </c>
      <c r="Z133">
        <v>6.2500000000000001E-4</v>
      </c>
      <c r="AA133" t="s">
        <v>6</v>
      </c>
    </row>
    <row r="134" spans="1:27" x14ac:dyDescent="0.25">
      <c r="A134">
        <v>133</v>
      </c>
      <c r="B134">
        <v>-1.8277999999999999E-2</v>
      </c>
      <c r="C134">
        <v>-7.8700000000000005E-4</v>
      </c>
      <c r="D134">
        <v>6.1600000000000001E-4</v>
      </c>
      <c r="I134">
        <v>133</v>
      </c>
      <c r="J134">
        <v>3.2951000000000001E-2</v>
      </c>
      <c r="K134">
        <v>-7.6300000000000001E-4</v>
      </c>
      <c r="L134">
        <v>3.0699999999999998E-4</v>
      </c>
      <c r="M134" t="s">
        <v>6</v>
      </c>
      <c r="W134">
        <v>133</v>
      </c>
      <c r="X134">
        <v>-9.1730000000000006E-3</v>
      </c>
      <c r="Y134">
        <v>-9.1600000000000004E-4</v>
      </c>
      <c r="Z134">
        <v>4.7600000000000002E-4</v>
      </c>
      <c r="AA134" t="s">
        <v>6</v>
      </c>
    </row>
    <row r="135" spans="1:27" x14ac:dyDescent="0.25">
      <c r="A135">
        <v>134</v>
      </c>
      <c r="B135">
        <v>2.7418999999999999E-2</v>
      </c>
      <c r="C135">
        <v>-8.5800000000000004E-4</v>
      </c>
      <c r="D135">
        <v>6.0700000000000001E-4</v>
      </c>
      <c r="I135">
        <v>134</v>
      </c>
      <c r="J135">
        <v>-2.5455999999999999E-2</v>
      </c>
      <c r="K135">
        <v>-7.9299999999999998E-4</v>
      </c>
      <c r="L135">
        <v>5.0199999999999995E-4</v>
      </c>
      <c r="M135" t="s">
        <v>6</v>
      </c>
      <c r="W135">
        <v>134</v>
      </c>
      <c r="X135">
        <v>1.3127E-2</v>
      </c>
      <c r="Y135">
        <v>-7.8899999999999999E-4</v>
      </c>
      <c r="Z135">
        <v>4.5300000000000001E-4</v>
      </c>
      <c r="AA135" t="s">
        <v>6</v>
      </c>
    </row>
    <row r="136" spans="1:27" x14ac:dyDescent="0.25">
      <c r="A136">
        <v>135</v>
      </c>
      <c r="B136">
        <v>-1.8763999999999999E-2</v>
      </c>
      <c r="C136">
        <v>-7.5199999999999996E-4</v>
      </c>
      <c r="D136">
        <v>4.1599999999999997E-4</v>
      </c>
      <c r="I136">
        <v>135</v>
      </c>
      <c r="J136">
        <v>3.3681999999999997E-2</v>
      </c>
      <c r="K136">
        <v>-6.6699999999999995E-4</v>
      </c>
      <c r="L136">
        <v>4.4000000000000002E-4</v>
      </c>
      <c r="M136" t="s">
        <v>6</v>
      </c>
      <c r="W136">
        <v>135</v>
      </c>
      <c r="X136">
        <v>-7.0720000000000002E-3</v>
      </c>
      <c r="Y136">
        <v>-1.0020000000000001E-3</v>
      </c>
      <c r="Z136">
        <v>5.2800000000000004E-4</v>
      </c>
      <c r="AA136" t="s">
        <v>6</v>
      </c>
    </row>
    <row r="137" spans="1:27" x14ac:dyDescent="0.25">
      <c r="A137">
        <v>136</v>
      </c>
      <c r="B137">
        <v>2.5454999999999998E-2</v>
      </c>
      <c r="C137">
        <v>-8.4999999999999995E-4</v>
      </c>
      <c r="D137">
        <v>3.7199999999999999E-4</v>
      </c>
      <c r="I137">
        <v>136</v>
      </c>
      <c r="J137">
        <v>-2.5392999999999999E-2</v>
      </c>
      <c r="K137">
        <v>-7.0899999999999999E-4</v>
      </c>
      <c r="L137">
        <v>4.8099999999999998E-4</v>
      </c>
      <c r="M137" t="s">
        <v>6</v>
      </c>
      <c r="W137">
        <v>136</v>
      </c>
      <c r="X137">
        <v>1.1384999999999999E-2</v>
      </c>
      <c r="Y137">
        <v>-7.0100000000000002E-4</v>
      </c>
      <c r="Z137">
        <v>4.5199999999999998E-4</v>
      </c>
      <c r="AA137" t="s">
        <v>6</v>
      </c>
    </row>
    <row r="138" spans="1:27" x14ac:dyDescent="0.25">
      <c r="A138">
        <v>137</v>
      </c>
      <c r="B138">
        <v>-1.9524E-2</v>
      </c>
      <c r="C138">
        <v>-7.6300000000000001E-4</v>
      </c>
      <c r="D138">
        <v>4.4200000000000001E-4</v>
      </c>
      <c r="I138">
        <v>137</v>
      </c>
      <c r="J138">
        <v>3.4336999999999999E-2</v>
      </c>
      <c r="K138">
        <v>-8.8199999999999997E-4</v>
      </c>
      <c r="L138">
        <v>6.6699999999999995E-4</v>
      </c>
      <c r="M138" t="s">
        <v>6</v>
      </c>
      <c r="W138">
        <v>137</v>
      </c>
      <c r="X138">
        <v>-6.6039999999999996E-3</v>
      </c>
      <c r="Y138">
        <v>-4.1800000000000002E-4</v>
      </c>
      <c r="Z138">
        <v>4.2400000000000001E-4</v>
      </c>
      <c r="AA138" t="s">
        <v>6</v>
      </c>
    </row>
    <row r="139" spans="1:27" x14ac:dyDescent="0.25">
      <c r="A139">
        <v>138</v>
      </c>
      <c r="B139">
        <v>2.7932999999999999E-2</v>
      </c>
      <c r="C139">
        <v>-5.4000000000000001E-4</v>
      </c>
      <c r="D139">
        <v>7.1299999999999998E-4</v>
      </c>
      <c r="I139">
        <v>138</v>
      </c>
      <c r="J139">
        <v>-2.5631999999999999E-2</v>
      </c>
      <c r="K139">
        <v>-7.5600000000000005E-4</v>
      </c>
      <c r="L139">
        <v>4.3199999999999998E-4</v>
      </c>
      <c r="M139" t="s">
        <v>6</v>
      </c>
      <c r="W139">
        <v>138</v>
      </c>
      <c r="X139">
        <v>9.5910000000000006E-3</v>
      </c>
      <c r="Y139">
        <v>-7.9500000000000003E-4</v>
      </c>
      <c r="Z139">
        <v>4.9200000000000003E-4</v>
      </c>
      <c r="AA139" t="s">
        <v>6</v>
      </c>
    </row>
    <row r="140" spans="1:27" x14ac:dyDescent="0.25">
      <c r="A140">
        <v>139</v>
      </c>
      <c r="B140">
        <v>-2.009E-2</v>
      </c>
      <c r="C140">
        <v>-7.5600000000000005E-4</v>
      </c>
      <c r="D140">
        <v>5.5199999999999997E-4</v>
      </c>
      <c r="I140">
        <v>139</v>
      </c>
      <c r="J140">
        <v>3.4116E-2</v>
      </c>
      <c r="K140">
        <v>-7.94E-4</v>
      </c>
      <c r="L140">
        <v>3.6999999999999999E-4</v>
      </c>
      <c r="M140" t="s">
        <v>6</v>
      </c>
      <c r="W140">
        <v>139</v>
      </c>
      <c r="X140">
        <v>-5.5380000000000004E-3</v>
      </c>
      <c r="Y140">
        <v>-5.5199999999999997E-4</v>
      </c>
      <c r="Z140">
        <v>5.2899999999999996E-4</v>
      </c>
      <c r="AA140" t="s">
        <v>6</v>
      </c>
    </row>
    <row r="141" spans="1:27" x14ac:dyDescent="0.25">
      <c r="A141">
        <v>140</v>
      </c>
      <c r="B141">
        <v>2.8185999999999999E-2</v>
      </c>
      <c r="C141">
        <v>-6.8300000000000001E-4</v>
      </c>
      <c r="D141">
        <v>5.13E-4</v>
      </c>
      <c r="I141">
        <v>140</v>
      </c>
      <c r="J141">
        <v>-2.5430000000000001E-2</v>
      </c>
      <c r="K141">
        <v>-7.1100000000000004E-4</v>
      </c>
      <c r="L141">
        <v>4.7699999999999999E-4</v>
      </c>
      <c r="M141" t="s">
        <v>6</v>
      </c>
      <c r="W141">
        <v>140</v>
      </c>
      <c r="X141">
        <v>7.8100000000000001E-3</v>
      </c>
      <c r="Y141">
        <v>-6.6299999999999996E-4</v>
      </c>
      <c r="Z141">
        <v>4.75E-4</v>
      </c>
      <c r="AA141" t="s">
        <v>6</v>
      </c>
    </row>
    <row r="142" spans="1:27" x14ac:dyDescent="0.25">
      <c r="A142">
        <v>141</v>
      </c>
      <c r="B142">
        <v>-2.0218E-2</v>
      </c>
      <c r="C142">
        <v>-6.8800000000000003E-4</v>
      </c>
      <c r="D142">
        <v>6.0899999999999995E-4</v>
      </c>
      <c r="I142">
        <v>141</v>
      </c>
      <c r="J142">
        <v>3.5256000000000003E-2</v>
      </c>
      <c r="K142">
        <v>-7.6000000000000004E-4</v>
      </c>
      <c r="L142">
        <v>4.37E-4</v>
      </c>
      <c r="M142" t="s">
        <v>6</v>
      </c>
      <c r="W142">
        <v>141</v>
      </c>
      <c r="X142">
        <v>-2.2230000000000001E-3</v>
      </c>
      <c r="Y142">
        <v>-3.3199999999999999E-4</v>
      </c>
      <c r="Z142">
        <v>5.5599999999999996E-4</v>
      </c>
      <c r="AA142" t="s">
        <v>6</v>
      </c>
    </row>
    <row r="143" spans="1:27" x14ac:dyDescent="0.25">
      <c r="A143">
        <v>142</v>
      </c>
      <c r="B143">
        <v>2.7723999999999999E-2</v>
      </c>
      <c r="C143">
        <v>-7.1900000000000002E-4</v>
      </c>
      <c r="D143">
        <v>6.7299999999999999E-4</v>
      </c>
      <c r="I143">
        <v>142</v>
      </c>
      <c r="J143">
        <v>-2.5787999999999998E-2</v>
      </c>
      <c r="K143">
        <v>-6.4599999999999998E-4</v>
      </c>
      <c r="L143">
        <v>5.2300000000000003E-4</v>
      </c>
      <c r="M143" t="s">
        <v>6</v>
      </c>
      <c r="W143">
        <v>142</v>
      </c>
      <c r="X143">
        <v>5.888E-3</v>
      </c>
      <c r="Y143">
        <v>-6.9200000000000002E-4</v>
      </c>
      <c r="Z143">
        <v>4.3399999999999998E-4</v>
      </c>
      <c r="AA143" t="s">
        <v>6</v>
      </c>
    </row>
    <row r="144" spans="1:27" x14ac:dyDescent="0.25">
      <c r="A144">
        <v>143</v>
      </c>
      <c r="B144">
        <v>-2.1135999999999999E-2</v>
      </c>
      <c r="C144">
        <v>-7.6800000000000002E-4</v>
      </c>
      <c r="D144">
        <v>3.9399999999999998E-4</v>
      </c>
      <c r="I144">
        <v>143</v>
      </c>
      <c r="J144">
        <v>3.3908000000000001E-2</v>
      </c>
      <c r="K144">
        <v>-6.9800000000000005E-4</v>
      </c>
      <c r="L144">
        <v>3.9599999999999998E-4</v>
      </c>
      <c r="M144" t="s">
        <v>6</v>
      </c>
      <c r="W144">
        <v>143</v>
      </c>
      <c r="X144">
        <v>6.2200000000000005E-4</v>
      </c>
      <c r="Y144">
        <v>-4.6099999999999998E-4</v>
      </c>
      <c r="Z144">
        <v>4.1800000000000002E-4</v>
      </c>
      <c r="AA144" t="s">
        <v>6</v>
      </c>
    </row>
    <row r="145" spans="1:27" x14ac:dyDescent="0.25">
      <c r="A145">
        <v>144</v>
      </c>
      <c r="B145">
        <v>2.9676000000000001E-2</v>
      </c>
      <c r="C145">
        <v>-8.83E-4</v>
      </c>
      <c r="D145">
        <v>3.4299999999999999E-4</v>
      </c>
      <c r="I145">
        <v>144</v>
      </c>
      <c r="J145">
        <v>-2.5933999999999999E-2</v>
      </c>
      <c r="K145">
        <v>-6.6299999999999996E-4</v>
      </c>
      <c r="L145">
        <v>4.9200000000000003E-4</v>
      </c>
      <c r="M145" t="s">
        <v>6</v>
      </c>
      <c r="W145">
        <v>144</v>
      </c>
      <c r="X145">
        <v>4.4169999999999999E-3</v>
      </c>
      <c r="Y145">
        <v>-8.4699999999999999E-4</v>
      </c>
      <c r="Z145">
        <v>4.6900000000000002E-4</v>
      </c>
      <c r="AA145" t="s">
        <v>6</v>
      </c>
    </row>
    <row r="146" spans="1:27" x14ac:dyDescent="0.25">
      <c r="A146">
        <v>145</v>
      </c>
      <c r="B146">
        <v>-2.1035999999999999E-2</v>
      </c>
      <c r="C146">
        <v>-7.1199999999999996E-4</v>
      </c>
      <c r="D146">
        <v>4.2200000000000001E-4</v>
      </c>
      <c r="I146">
        <v>145</v>
      </c>
      <c r="J146">
        <v>3.4944999999999997E-2</v>
      </c>
      <c r="K146">
        <v>-8.1800000000000004E-4</v>
      </c>
      <c r="L146">
        <v>4.0099999999999999E-4</v>
      </c>
      <c r="M146" t="s">
        <v>6</v>
      </c>
      <c r="W146">
        <v>145</v>
      </c>
      <c r="X146">
        <v>1.2080000000000001E-3</v>
      </c>
      <c r="Y146">
        <v>-9.7099999999999997E-4</v>
      </c>
      <c r="Z146">
        <v>6.8000000000000005E-4</v>
      </c>
      <c r="AA146" t="s">
        <v>6</v>
      </c>
    </row>
    <row r="147" spans="1:27" x14ac:dyDescent="0.25">
      <c r="A147">
        <v>146</v>
      </c>
      <c r="B147">
        <v>2.8724E-2</v>
      </c>
      <c r="C147">
        <v>-7.3099999999999999E-4</v>
      </c>
      <c r="D147">
        <v>3.3100000000000002E-4</v>
      </c>
      <c r="I147">
        <v>146</v>
      </c>
      <c r="J147">
        <v>-2.5912999999999999E-2</v>
      </c>
      <c r="K147">
        <v>-6.7599999999999995E-4</v>
      </c>
      <c r="L147">
        <v>5.8200000000000005E-4</v>
      </c>
      <c r="M147" t="s">
        <v>6</v>
      </c>
      <c r="W147">
        <v>146</v>
      </c>
      <c r="X147">
        <v>1.7470000000000001E-3</v>
      </c>
      <c r="Y147">
        <v>-6.78E-4</v>
      </c>
      <c r="Z147">
        <v>1.9000000000000001E-4</v>
      </c>
      <c r="AA147" t="s">
        <v>6</v>
      </c>
    </row>
    <row r="148" spans="1:27" x14ac:dyDescent="0.25">
      <c r="A148">
        <v>147</v>
      </c>
      <c r="B148">
        <v>-2.1638000000000001E-2</v>
      </c>
      <c r="C148">
        <v>-7.2099999999999996E-4</v>
      </c>
      <c r="D148">
        <v>5.2999999999999998E-4</v>
      </c>
      <c r="I148">
        <v>147</v>
      </c>
      <c r="J148">
        <v>3.4300999999999998E-2</v>
      </c>
      <c r="K148">
        <v>-7.7099999999999998E-4</v>
      </c>
      <c r="L148">
        <v>4.1199999999999999E-4</v>
      </c>
      <c r="M148" t="s">
        <v>6</v>
      </c>
      <c r="W148">
        <v>147</v>
      </c>
      <c r="X148">
        <v>7.0980000000000001E-3</v>
      </c>
      <c r="Y148">
        <v>-7.0600000000000003E-4</v>
      </c>
      <c r="Z148">
        <v>7.6099999999999996E-4</v>
      </c>
      <c r="AA148" t="s">
        <v>6</v>
      </c>
    </row>
    <row r="149" spans="1:27" x14ac:dyDescent="0.25">
      <c r="A149">
        <v>148</v>
      </c>
      <c r="B149">
        <v>2.8833000000000001E-2</v>
      </c>
      <c r="C149">
        <v>-6.7000000000000002E-4</v>
      </c>
      <c r="D149">
        <v>4.9100000000000001E-4</v>
      </c>
      <c r="I149">
        <v>148</v>
      </c>
      <c r="J149">
        <v>-2.6026000000000001E-2</v>
      </c>
      <c r="K149">
        <v>-8.5700000000000001E-4</v>
      </c>
      <c r="L149">
        <v>4.3300000000000001E-4</v>
      </c>
      <c r="M149" t="s">
        <v>6</v>
      </c>
      <c r="W149">
        <v>148</v>
      </c>
      <c r="X149">
        <v>-6.0999999999999999E-5</v>
      </c>
      <c r="Y149">
        <v>-7.0899999999999999E-4</v>
      </c>
      <c r="Z149">
        <v>2.7599999999999999E-4</v>
      </c>
      <c r="AA149" t="s">
        <v>6</v>
      </c>
    </row>
    <row r="150" spans="1:27" x14ac:dyDescent="0.25">
      <c r="A150">
        <v>149</v>
      </c>
      <c r="B150">
        <v>-2.2095E-2</v>
      </c>
      <c r="C150">
        <v>-6.87E-4</v>
      </c>
      <c r="D150">
        <v>4.28E-4</v>
      </c>
      <c r="I150">
        <v>149</v>
      </c>
      <c r="J150">
        <v>3.4291000000000002E-2</v>
      </c>
      <c r="K150">
        <v>-8.12E-4</v>
      </c>
      <c r="L150">
        <v>3.2899999999999997E-4</v>
      </c>
      <c r="M150" t="s">
        <v>6</v>
      </c>
      <c r="W150">
        <v>149</v>
      </c>
      <c r="X150">
        <v>5.7210000000000004E-3</v>
      </c>
      <c r="Y150">
        <v>-1.0759999999999999E-3</v>
      </c>
      <c r="Z150">
        <v>4.4999999999999999E-4</v>
      </c>
      <c r="AA150" t="s">
        <v>6</v>
      </c>
    </row>
    <row r="151" spans="1:27" x14ac:dyDescent="0.25">
      <c r="A151">
        <v>150</v>
      </c>
      <c r="B151">
        <v>2.8951000000000001E-2</v>
      </c>
      <c r="C151">
        <v>-6.78E-4</v>
      </c>
      <c r="D151">
        <v>5.3399999999999997E-4</v>
      </c>
      <c r="I151">
        <v>150</v>
      </c>
      <c r="J151">
        <v>-2.6516000000000001E-2</v>
      </c>
      <c r="K151">
        <v>-7.2199999999999999E-4</v>
      </c>
      <c r="L151">
        <v>4.6700000000000002E-4</v>
      </c>
      <c r="M151" t="s">
        <v>6</v>
      </c>
      <c r="W151">
        <v>150</v>
      </c>
      <c r="X151">
        <v>-1.833E-3</v>
      </c>
      <c r="Y151">
        <v>-6.96E-4</v>
      </c>
      <c r="Z151">
        <v>4.1100000000000002E-4</v>
      </c>
      <c r="AA151" t="s">
        <v>6</v>
      </c>
    </row>
    <row r="152" spans="1:27" x14ac:dyDescent="0.25">
      <c r="A152">
        <v>151</v>
      </c>
      <c r="B152">
        <v>-2.2523999999999999E-2</v>
      </c>
      <c r="C152">
        <v>-7.5199999999999996E-4</v>
      </c>
      <c r="D152">
        <v>3.8699999999999997E-4</v>
      </c>
      <c r="I152">
        <v>151</v>
      </c>
      <c r="J152">
        <v>3.5047000000000002E-2</v>
      </c>
      <c r="K152">
        <v>-9.3499999999999996E-4</v>
      </c>
      <c r="L152">
        <v>4.5800000000000002E-4</v>
      </c>
      <c r="M152" t="s">
        <v>6</v>
      </c>
      <c r="W152">
        <v>151</v>
      </c>
      <c r="X152">
        <v>6.3810000000000004E-3</v>
      </c>
      <c r="Y152">
        <v>-7.0200000000000004E-4</v>
      </c>
      <c r="Z152">
        <v>2.2699999999999999E-4</v>
      </c>
      <c r="AA152" t="s">
        <v>6</v>
      </c>
    </row>
    <row r="153" spans="1:27" x14ac:dyDescent="0.25">
      <c r="A153">
        <v>152</v>
      </c>
      <c r="B153">
        <v>2.9165E-2</v>
      </c>
      <c r="C153">
        <v>-8.2799999999999996E-4</v>
      </c>
      <c r="D153">
        <v>7.6099999999999996E-4</v>
      </c>
      <c r="I153">
        <v>152</v>
      </c>
      <c r="J153">
        <v>-2.6404E-2</v>
      </c>
      <c r="K153">
        <v>-8.0000000000000004E-4</v>
      </c>
      <c r="L153">
        <v>4.6200000000000001E-4</v>
      </c>
      <c r="M153" t="s">
        <v>6</v>
      </c>
      <c r="W153">
        <v>152</v>
      </c>
      <c r="X153">
        <v>-3.212E-3</v>
      </c>
      <c r="Y153">
        <v>-7.27E-4</v>
      </c>
      <c r="Z153">
        <v>4.1199999999999999E-4</v>
      </c>
      <c r="AA153" t="s">
        <v>6</v>
      </c>
    </row>
    <row r="154" spans="1:27" x14ac:dyDescent="0.25">
      <c r="A154">
        <v>153</v>
      </c>
      <c r="B154">
        <v>-2.2261E-2</v>
      </c>
      <c r="C154">
        <v>-8.1400000000000005E-4</v>
      </c>
      <c r="D154">
        <v>5.2599999999999999E-4</v>
      </c>
      <c r="I154">
        <v>153</v>
      </c>
      <c r="J154">
        <v>3.5131000000000003E-2</v>
      </c>
      <c r="K154">
        <v>-6.7000000000000002E-4</v>
      </c>
      <c r="L154">
        <v>4.0299999999999998E-4</v>
      </c>
      <c r="M154" t="s">
        <v>6</v>
      </c>
      <c r="W154">
        <v>153</v>
      </c>
      <c r="X154">
        <v>7.9760000000000005E-3</v>
      </c>
      <c r="Y154">
        <v>-1.077E-3</v>
      </c>
      <c r="Z154">
        <v>5.9199999999999997E-4</v>
      </c>
      <c r="AA154" t="s">
        <v>6</v>
      </c>
    </row>
    <row r="155" spans="1:27" x14ac:dyDescent="0.25">
      <c r="A155">
        <v>154</v>
      </c>
      <c r="B155">
        <v>3.1775999999999999E-2</v>
      </c>
      <c r="C155">
        <v>-8.8099999999999995E-4</v>
      </c>
      <c r="D155">
        <v>6.78E-4</v>
      </c>
      <c r="I155">
        <v>154</v>
      </c>
      <c r="J155">
        <v>-2.6402999999999999E-2</v>
      </c>
      <c r="K155">
        <v>-7.7200000000000001E-4</v>
      </c>
      <c r="L155">
        <v>5.3399999999999997E-4</v>
      </c>
      <c r="M155" t="s">
        <v>6</v>
      </c>
      <c r="W155">
        <v>154</v>
      </c>
      <c r="X155">
        <v>-5.1269999999999996E-3</v>
      </c>
      <c r="Y155">
        <v>-9.0200000000000002E-4</v>
      </c>
      <c r="Z155">
        <v>3.8299999999999999E-4</v>
      </c>
      <c r="AA155" t="s">
        <v>6</v>
      </c>
    </row>
    <row r="156" spans="1:27" x14ac:dyDescent="0.25">
      <c r="A156">
        <v>155</v>
      </c>
      <c r="B156">
        <v>-2.3077E-2</v>
      </c>
      <c r="C156">
        <v>-6.87E-4</v>
      </c>
      <c r="D156">
        <v>4.0000000000000002E-4</v>
      </c>
      <c r="I156">
        <v>155</v>
      </c>
      <c r="J156">
        <v>3.3957000000000001E-2</v>
      </c>
      <c r="K156">
        <v>-7.3999999999999999E-4</v>
      </c>
      <c r="L156">
        <v>3.5799999999999997E-4</v>
      </c>
      <c r="M156" t="s">
        <v>6</v>
      </c>
      <c r="W156">
        <v>155</v>
      </c>
      <c r="X156">
        <v>1.1174999999999999E-2</v>
      </c>
      <c r="Y156">
        <v>-6.4099999999999997E-4</v>
      </c>
      <c r="Z156">
        <v>5.1099999999999995E-4</v>
      </c>
      <c r="AA156" t="s">
        <v>6</v>
      </c>
    </row>
    <row r="157" spans="1:27" x14ac:dyDescent="0.25">
      <c r="A157">
        <v>156</v>
      </c>
      <c r="B157">
        <v>3.1025E-2</v>
      </c>
      <c r="C157">
        <v>-6.7500000000000004E-4</v>
      </c>
      <c r="D157">
        <v>5.31E-4</v>
      </c>
      <c r="I157">
        <v>156</v>
      </c>
      <c r="J157">
        <v>-2.6429000000000001E-2</v>
      </c>
      <c r="K157">
        <v>-8.8999999999999995E-4</v>
      </c>
      <c r="L157">
        <v>4.9700000000000005E-4</v>
      </c>
      <c r="M157" t="s">
        <v>6</v>
      </c>
      <c r="W157">
        <v>156</v>
      </c>
      <c r="X157">
        <v>-6.777E-3</v>
      </c>
      <c r="Y157">
        <v>-6.1499999999999999E-4</v>
      </c>
      <c r="Z157">
        <v>3.5399999999999999E-4</v>
      </c>
      <c r="AA157" t="s">
        <v>6</v>
      </c>
    </row>
    <row r="158" spans="1:27" x14ac:dyDescent="0.25">
      <c r="A158">
        <v>157</v>
      </c>
      <c r="B158">
        <v>-2.3154000000000001E-2</v>
      </c>
      <c r="C158">
        <v>-7.6999999999999996E-4</v>
      </c>
      <c r="D158">
        <v>5.9599999999999996E-4</v>
      </c>
      <c r="I158">
        <v>157</v>
      </c>
      <c r="J158">
        <v>3.4424999999999997E-2</v>
      </c>
      <c r="K158">
        <v>-8.4599999999999996E-4</v>
      </c>
      <c r="L158">
        <v>3.0499999999999999E-4</v>
      </c>
      <c r="M158" t="s">
        <v>6</v>
      </c>
      <c r="W158">
        <v>157</v>
      </c>
      <c r="X158">
        <v>1.2354E-2</v>
      </c>
      <c r="Y158">
        <v>-9.4700000000000003E-4</v>
      </c>
      <c r="Z158">
        <v>2.9700000000000001E-4</v>
      </c>
      <c r="AA158" t="s">
        <v>6</v>
      </c>
    </row>
    <row r="159" spans="1:27" x14ac:dyDescent="0.25">
      <c r="A159">
        <v>158</v>
      </c>
      <c r="B159">
        <v>3.1634000000000002E-2</v>
      </c>
      <c r="C159">
        <v>-6.9399999999999996E-4</v>
      </c>
      <c r="D159">
        <v>7.5600000000000005E-4</v>
      </c>
      <c r="I159">
        <v>158</v>
      </c>
      <c r="J159">
        <v>-2.6764E-2</v>
      </c>
      <c r="K159">
        <v>-7.2499999999999995E-4</v>
      </c>
      <c r="L159">
        <v>4.6900000000000002E-4</v>
      </c>
      <c r="M159" t="s">
        <v>6</v>
      </c>
      <c r="W159">
        <v>158</v>
      </c>
      <c r="X159">
        <v>-9.0200000000000002E-3</v>
      </c>
      <c r="Y159">
        <v>-7.1299999999999998E-4</v>
      </c>
      <c r="Z159">
        <v>3.59E-4</v>
      </c>
      <c r="AA159" t="s">
        <v>6</v>
      </c>
    </row>
    <row r="160" spans="1:27" x14ac:dyDescent="0.25">
      <c r="A160">
        <v>159</v>
      </c>
      <c r="B160">
        <v>-2.3996E-2</v>
      </c>
      <c r="C160">
        <v>-7.4600000000000003E-4</v>
      </c>
      <c r="D160">
        <v>4.8899999999999996E-4</v>
      </c>
      <c r="I160">
        <v>159</v>
      </c>
      <c r="J160">
        <v>3.4563000000000003E-2</v>
      </c>
      <c r="K160">
        <v>-8.12E-4</v>
      </c>
      <c r="L160">
        <v>4.5199999999999998E-4</v>
      </c>
      <c r="M160" t="s">
        <v>6</v>
      </c>
      <c r="W160">
        <v>159</v>
      </c>
      <c r="X160">
        <v>1.4945E-2</v>
      </c>
      <c r="Y160">
        <v>-7.2599999999999997E-4</v>
      </c>
      <c r="Z160">
        <v>4.6900000000000002E-4</v>
      </c>
      <c r="AA160" t="s">
        <v>6</v>
      </c>
    </row>
    <row r="161" spans="1:27" x14ac:dyDescent="0.25">
      <c r="A161">
        <v>160</v>
      </c>
      <c r="B161">
        <v>3.2953999999999997E-2</v>
      </c>
      <c r="C161">
        <v>-8.9700000000000001E-4</v>
      </c>
      <c r="D161">
        <v>6.11E-4</v>
      </c>
      <c r="I161">
        <v>160</v>
      </c>
      <c r="J161">
        <v>-2.632E-2</v>
      </c>
      <c r="K161">
        <v>-6.4099999999999997E-4</v>
      </c>
      <c r="L161">
        <v>4.08E-4</v>
      </c>
      <c r="M161" t="s">
        <v>6</v>
      </c>
      <c r="W161">
        <v>160</v>
      </c>
      <c r="X161">
        <v>-1.0547000000000001E-2</v>
      </c>
      <c r="Y161">
        <v>-7.0699999999999995E-4</v>
      </c>
      <c r="Z161">
        <v>5.1400000000000003E-4</v>
      </c>
      <c r="AA161" t="s">
        <v>6</v>
      </c>
    </row>
    <row r="162" spans="1:27" x14ac:dyDescent="0.25">
      <c r="A162">
        <v>161</v>
      </c>
      <c r="B162">
        <v>-2.3865999999999998E-2</v>
      </c>
      <c r="C162">
        <v>-7.2800000000000002E-4</v>
      </c>
      <c r="D162">
        <v>4.0200000000000001E-4</v>
      </c>
      <c r="I162">
        <v>161</v>
      </c>
      <c r="J162">
        <v>3.4626999999999998E-2</v>
      </c>
      <c r="K162">
        <v>-8.5099999999999998E-4</v>
      </c>
      <c r="L162">
        <v>4.5800000000000002E-4</v>
      </c>
      <c r="M162" t="s">
        <v>6</v>
      </c>
      <c r="W162">
        <v>161</v>
      </c>
      <c r="X162">
        <v>1.7394E-2</v>
      </c>
      <c r="Y162">
        <v>-5.3799999999999996E-4</v>
      </c>
      <c r="Z162">
        <v>7.2599999999999997E-4</v>
      </c>
      <c r="AA162" t="s">
        <v>6</v>
      </c>
    </row>
    <row r="163" spans="1:27" x14ac:dyDescent="0.25">
      <c r="A163">
        <v>162</v>
      </c>
      <c r="B163">
        <v>3.2514000000000001E-2</v>
      </c>
      <c r="C163">
        <v>-9.4200000000000002E-4</v>
      </c>
      <c r="D163">
        <v>5.3899999999999998E-4</v>
      </c>
      <c r="I163">
        <v>162</v>
      </c>
      <c r="J163">
        <v>-2.6984000000000001E-2</v>
      </c>
      <c r="K163">
        <v>-7.0600000000000003E-4</v>
      </c>
      <c r="L163">
        <v>6.4599999999999998E-4</v>
      </c>
      <c r="M163" t="s">
        <v>6</v>
      </c>
      <c r="W163">
        <v>162</v>
      </c>
      <c r="X163">
        <v>-1.1715E-2</v>
      </c>
      <c r="Y163">
        <v>-7.9699999999999997E-4</v>
      </c>
      <c r="Z163">
        <v>4.0000000000000002E-4</v>
      </c>
      <c r="AA163" t="s">
        <v>6</v>
      </c>
    </row>
    <row r="164" spans="1:27" x14ac:dyDescent="0.25">
      <c r="A164">
        <v>163</v>
      </c>
      <c r="B164">
        <v>-2.3539999999999998E-2</v>
      </c>
      <c r="C164">
        <v>-7.6400000000000003E-4</v>
      </c>
      <c r="D164">
        <v>5.2700000000000002E-4</v>
      </c>
      <c r="I164">
        <v>163</v>
      </c>
      <c r="J164">
        <v>3.4335999999999998E-2</v>
      </c>
      <c r="K164">
        <v>-8.2899999999999998E-4</v>
      </c>
      <c r="L164">
        <v>4.2999999999999999E-4</v>
      </c>
      <c r="M164" t="s">
        <v>6</v>
      </c>
      <c r="W164">
        <v>163</v>
      </c>
      <c r="X164">
        <v>1.9595000000000001E-2</v>
      </c>
      <c r="Y164">
        <v>-8.8699999999999998E-4</v>
      </c>
      <c r="Z164">
        <v>1.85E-4</v>
      </c>
      <c r="AA164" t="s">
        <v>6</v>
      </c>
    </row>
    <row r="165" spans="1:27" x14ac:dyDescent="0.25">
      <c r="A165">
        <v>164</v>
      </c>
      <c r="B165">
        <v>3.2542000000000001E-2</v>
      </c>
      <c r="C165">
        <v>-8.9099999999999997E-4</v>
      </c>
      <c r="D165">
        <v>5.1599999999999997E-4</v>
      </c>
      <c r="I165">
        <v>164</v>
      </c>
      <c r="J165">
        <v>-2.6134999999999999E-2</v>
      </c>
      <c r="K165">
        <v>-6.87E-4</v>
      </c>
      <c r="L165">
        <v>5.4100000000000003E-4</v>
      </c>
      <c r="M165" t="s">
        <v>6</v>
      </c>
      <c r="W165">
        <v>164</v>
      </c>
      <c r="X165">
        <v>-1.319E-2</v>
      </c>
      <c r="Y165">
        <v>-6.7299999999999999E-4</v>
      </c>
      <c r="Z165">
        <v>6.7400000000000001E-4</v>
      </c>
      <c r="AA165" t="s">
        <v>6</v>
      </c>
    </row>
    <row r="166" spans="1:27" x14ac:dyDescent="0.25">
      <c r="A166">
        <v>165</v>
      </c>
      <c r="B166">
        <v>-2.4246E-2</v>
      </c>
      <c r="C166">
        <v>-7.8200000000000003E-4</v>
      </c>
      <c r="D166">
        <v>4.7199999999999998E-4</v>
      </c>
      <c r="I166">
        <v>165</v>
      </c>
      <c r="J166">
        <v>3.4672000000000001E-2</v>
      </c>
      <c r="K166">
        <v>-7.36E-4</v>
      </c>
      <c r="L166">
        <v>3.1799999999999998E-4</v>
      </c>
      <c r="M166" t="s">
        <v>6</v>
      </c>
      <c r="W166">
        <v>165</v>
      </c>
      <c r="X166">
        <v>1.8905000000000002E-2</v>
      </c>
      <c r="Y166">
        <v>-3.6600000000000001E-4</v>
      </c>
      <c r="Z166">
        <v>6.1499999999999999E-4</v>
      </c>
      <c r="AA166" t="s">
        <v>6</v>
      </c>
    </row>
    <row r="167" spans="1:27" x14ac:dyDescent="0.25">
      <c r="A167">
        <v>166</v>
      </c>
      <c r="B167">
        <v>3.0807999999999999E-2</v>
      </c>
      <c r="C167">
        <v>-7.7399999999999995E-4</v>
      </c>
      <c r="D167">
        <v>4.4099999999999999E-4</v>
      </c>
      <c r="I167">
        <v>166</v>
      </c>
      <c r="J167">
        <v>-2.6054999999999998E-2</v>
      </c>
      <c r="K167">
        <v>-7.3700000000000002E-4</v>
      </c>
      <c r="L167">
        <v>5.3499999999999999E-4</v>
      </c>
      <c r="M167" t="s">
        <v>6</v>
      </c>
      <c r="W167">
        <v>166</v>
      </c>
      <c r="X167">
        <v>-1.541E-2</v>
      </c>
      <c r="Y167">
        <v>-6.38E-4</v>
      </c>
      <c r="Z167">
        <v>4.6000000000000001E-4</v>
      </c>
      <c r="AA167" t="s">
        <v>6</v>
      </c>
    </row>
    <row r="168" spans="1:27" x14ac:dyDescent="0.25">
      <c r="A168">
        <v>167</v>
      </c>
      <c r="B168">
        <v>-2.4497000000000001E-2</v>
      </c>
      <c r="C168">
        <v>-6.8300000000000001E-4</v>
      </c>
      <c r="D168">
        <v>4.3899999999999999E-4</v>
      </c>
      <c r="I168">
        <v>167</v>
      </c>
      <c r="J168">
        <v>3.4002999999999999E-2</v>
      </c>
      <c r="K168">
        <v>-7.2400000000000003E-4</v>
      </c>
      <c r="L168">
        <v>5.5000000000000003E-4</v>
      </c>
      <c r="M168" t="s">
        <v>6</v>
      </c>
      <c r="W168">
        <v>167</v>
      </c>
      <c r="X168">
        <v>2.1493000000000002E-2</v>
      </c>
      <c r="Y168">
        <v>-7.0799999999999997E-4</v>
      </c>
      <c r="Z168">
        <v>6.6500000000000001E-4</v>
      </c>
      <c r="AA168" t="s">
        <v>6</v>
      </c>
    </row>
    <row r="169" spans="1:27" x14ac:dyDescent="0.25">
      <c r="A169">
        <v>168</v>
      </c>
      <c r="B169">
        <v>3.2593999999999998E-2</v>
      </c>
      <c r="C169">
        <v>-8.4400000000000002E-4</v>
      </c>
      <c r="D169">
        <v>5.31E-4</v>
      </c>
      <c r="I169">
        <v>168</v>
      </c>
      <c r="J169">
        <v>-2.5642000000000002E-2</v>
      </c>
      <c r="K169">
        <v>-7.4100000000000001E-4</v>
      </c>
      <c r="L169">
        <v>4.7899999999999999E-4</v>
      </c>
      <c r="M169" t="s">
        <v>6</v>
      </c>
      <c r="W169">
        <v>168</v>
      </c>
      <c r="X169">
        <v>-1.6907999999999999E-2</v>
      </c>
      <c r="Y169">
        <v>-7.3700000000000002E-4</v>
      </c>
      <c r="Z169">
        <v>4.2099999999999999E-4</v>
      </c>
      <c r="AA169" t="s">
        <v>6</v>
      </c>
    </row>
    <row r="170" spans="1:27" x14ac:dyDescent="0.25">
      <c r="A170">
        <v>169</v>
      </c>
      <c r="B170">
        <v>-2.4822E-2</v>
      </c>
      <c r="C170">
        <v>-7.9299999999999998E-4</v>
      </c>
      <c r="D170">
        <v>5.9400000000000002E-4</v>
      </c>
      <c r="I170">
        <v>169</v>
      </c>
      <c r="J170">
        <v>3.3848999999999997E-2</v>
      </c>
      <c r="K170">
        <v>-8.5999999999999998E-4</v>
      </c>
      <c r="L170">
        <v>3.8499999999999998E-4</v>
      </c>
      <c r="M170" t="s">
        <v>6</v>
      </c>
      <c r="W170">
        <v>169</v>
      </c>
      <c r="X170">
        <v>2.3678000000000001E-2</v>
      </c>
      <c r="Y170">
        <v>-7.6000000000000004E-4</v>
      </c>
      <c r="Z170">
        <v>2.9700000000000001E-4</v>
      </c>
      <c r="AA170" t="s">
        <v>6</v>
      </c>
    </row>
    <row r="171" spans="1:27" x14ac:dyDescent="0.25">
      <c r="A171">
        <v>170</v>
      </c>
      <c r="B171">
        <v>3.2382000000000001E-2</v>
      </c>
      <c r="C171">
        <v>-7.5799999999999999E-4</v>
      </c>
      <c r="D171">
        <v>5.9299999999999999E-4</v>
      </c>
      <c r="I171">
        <v>170</v>
      </c>
      <c r="J171">
        <v>-2.5496000000000001E-2</v>
      </c>
      <c r="K171">
        <v>-7.8200000000000003E-4</v>
      </c>
      <c r="L171">
        <v>4.6799999999999999E-4</v>
      </c>
      <c r="M171" t="s">
        <v>6</v>
      </c>
      <c r="W171">
        <v>170</v>
      </c>
      <c r="X171">
        <v>-1.7517000000000001E-2</v>
      </c>
      <c r="Y171">
        <v>-7.5100000000000004E-4</v>
      </c>
      <c r="Z171">
        <v>4.8799999999999999E-4</v>
      </c>
      <c r="AA171" t="s">
        <v>6</v>
      </c>
    </row>
    <row r="172" spans="1:27" x14ac:dyDescent="0.25">
      <c r="A172">
        <v>171</v>
      </c>
      <c r="B172">
        <v>-2.4597000000000001E-2</v>
      </c>
      <c r="C172">
        <v>-7.0799999999999997E-4</v>
      </c>
      <c r="D172">
        <v>5.2099999999999998E-4</v>
      </c>
      <c r="I172">
        <v>171</v>
      </c>
      <c r="J172">
        <v>3.3203999999999997E-2</v>
      </c>
      <c r="K172">
        <v>-8.4199999999999998E-4</v>
      </c>
      <c r="L172">
        <v>4.6200000000000001E-4</v>
      </c>
      <c r="M172" t="s">
        <v>6</v>
      </c>
      <c r="W172">
        <v>171</v>
      </c>
      <c r="X172">
        <v>2.2793000000000001E-2</v>
      </c>
      <c r="Y172">
        <v>-9.4499999999999998E-4</v>
      </c>
      <c r="Z172">
        <v>3.2000000000000003E-4</v>
      </c>
      <c r="AA172" t="s">
        <v>6</v>
      </c>
    </row>
    <row r="173" spans="1:27" x14ac:dyDescent="0.25">
      <c r="A173">
        <v>172</v>
      </c>
      <c r="B173">
        <v>3.2259999999999997E-2</v>
      </c>
      <c r="C173">
        <v>-7.67E-4</v>
      </c>
      <c r="D173">
        <v>6.0099999999999997E-4</v>
      </c>
      <c r="I173">
        <v>172</v>
      </c>
      <c r="J173">
        <v>-2.6088E-2</v>
      </c>
      <c r="K173">
        <v>-7.0200000000000004E-4</v>
      </c>
      <c r="L173">
        <v>6.7900000000000002E-4</v>
      </c>
      <c r="M173" t="s">
        <v>6</v>
      </c>
      <c r="W173">
        <v>172</v>
      </c>
      <c r="X173">
        <v>-1.8643E-2</v>
      </c>
      <c r="Y173">
        <v>-6.7100000000000005E-4</v>
      </c>
      <c r="Z173">
        <v>4.2499999999999998E-4</v>
      </c>
      <c r="AA173" t="s">
        <v>6</v>
      </c>
    </row>
    <row r="174" spans="1:27" x14ac:dyDescent="0.25">
      <c r="A174">
        <v>173</v>
      </c>
      <c r="B174">
        <v>-2.5770999999999999E-2</v>
      </c>
      <c r="C174">
        <v>-6.9099999999999999E-4</v>
      </c>
      <c r="D174">
        <v>3.2699999999999998E-4</v>
      </c>
      <c r="I174">
        <v>173</v>
      </c>
      <c r="J174">
        <v>3.3536000000000003E-2</v>
      </c>
      <c r="K174">
        <v>-8.7699999999999996E-4</v>
      </c>
      <c r="L174">
        <v>5.04E-4</v>
      </c>
      <c r="M174" t="s">
        <v>6</v>
      </c>
      <c r="W174">
        <v>173</v>
      </c>
      <c r="X174">
        <v>2.5392000000000001E-2</v>
      </c>
      <c r="Y174">
        <v>-8.3000000000000001E-4</v>
      </c>
      <c r="Z174">
        <v>5.8100000000000003E-4</v>
      </c>
      <c r="AA174" t="s">
        <v>6</v>
      </c>
    </row>
    <row r="175" spans="1:27" x14ac:dyDescent="0.25">
      <c r="A175">
        <v>174</v>
      </c>
      <c r="B175">
        <v>3.3731999999999998E-2</v>
      </c>
      <c r="C175">
        <v>-8.4599999999999996E-4</v>
      </c>
      <c r="D175">
        <v>4.7100000000000001E-4</v>
      </c>
      <c r="I175">
        <v>174</v>
      </c>
      <c r="J175">
        <v>-2.5953E-2</v>
      </c>
      <c r="K175">
        <v>-8.12E-4</v>
      </c>
      <c r="L175">
        <v>4.5199999999999998E-4</v>
      </c>
      <c r="M175" t="s">
        <v>6</v>
      </c>
      <c r="W175">
        <v>174</v>
      </c>
      <c r="X175">
        <v>-1.9397000000000001E-2</v>
      </c>
      <c r="Y175">
        <v>-6.3000000000000003E-4</v>
      </c>
      <c r="Z175">
        <v>5.2599999999999999E-4</v>
      </c>
      <c r="AA175" t="s">
        <v>6</v>
      </c>
    </row>
    <row r="176" spans="1:27" x14ac:dyDescent="0.25">
      <c r="A176">
        <v>175</v>
      </c>
      <c r="B176">
        <v>-2.4888E-2</v>
      </c>
      <c r="C176">
        <v>-7.18E-4</v>
      </c>
      <c r="D176">
        <v>5.2999999999999998E-4</v>
      </c>
      <c r="I176">
        <v>175</v>
      </c>
      <c r="J176">
        <v>3.3038999999999999E-2</v>
      </c>
      <c r="K176">
        <v>-8.2799999999999996E-4</v>
      </c>
      <c r="L176">
        <v>4.6700000000000002E-4</v>
      </c>
      <c r="M176" t="s">
        <v>6</v>
      </c>
      <c r="W176">
        <v>175</v>
      </c>
      <c r="X176">
        <v>2.6630000000000001E-2</v>
      </c>
      <c r="Y176">
        <v>-8.7000000000000001E-4</v>
      </c>
      <c r="Z176">
        <v>4.8700000000000002E-4</v>
      </c>
      <c r="AA176" t="s">
        <v>6</v>
      </c>
    </row>
    <row r="177" spans="1:27" x14ac:dyDescent="0.25">
      <c r="A177">
        <v>176</v>
      </c>
      <c r="B177">
        <v>3.2795999999999999E-2</v>
      </c>
      <c r="C177">
        <v>-7.45E-4</v>
      </c>
      <c r="D177">
        <v>6.5300000000000004E-4</v>
      </c>
      <c r="I177">
        <v>176</v>
      </c>
      <c r="J177">
        <v>-2.5571E-2</v>
      </c>
      <c r="K177">
        <v>-6.3299999999999999E-4</v>
      </c>
      <c r="L177">
        <v>6.87E-4</v>
      </c>
      <c r="M177" t="s">
        <v>6</v>
      </c>
      <c r="W177">
        <v>176</v>
      </c>
      <c r="X177">
        <v>-2.0733999999999999E-2</v>
      </c>
      <c r="Y177">
        <v>-7.3800000000000005E-4</v>
      </c>
      <c r="Z177">
        <v>5.3300000000000005E-4</v>
      </c>
      <c r="AA177" t="s">
        <v>6</v>
      </c>
    </row>
    <row r="178" spans="1:27" x14ac:dyDescent="0.25">
      <c r="A178">
        <v>177</v>
      </c>
      <c r="B178">
        <v>-2.5575000000000001E-2</v>
      </c>
      <c r="C178">
        <v>-7.1100000000000004E-4</v>
      </c>
      <c r="D178">
        <v>5.0299999999999997E-4</v>
      </c>
      <c r="I178">
        <v>177</v>
      </c>
      <c r="J178">
        <v>3.3203000000000003E-2</v>
      </c>
      <c r="K178">
        <v>-7.5299999999999998E-4</v>
      </c>
      <c r="L178">
        <v>4.7399999999999997E-4</v>
      </c>
      <c r="M178" t="s">
        <v>6</v>
      </c>
      <c r="W178">
        <v>177</v>
      </c>
      <c r="X178">
        <v>2.6762000000000001E-2</v>
      </c>
      <c r="Y178">
        <v>-6.6200000000000005E-4</v>
      </c>
      <c r="Z178">
        <v>5.4699999999999996E-4</v>
      </c>
      <c r="AA178" t="s">
        <v>6</v>
      </c>
    </row>
    <row r="179" spans="1:27" x14ac:dyDescent="0.25">
      <c r="A179">
        <v>178</v>
      </c>
      <c r="B179">
        <v>3.4019000000000001E-2</v>
      </c>
      <c r="C179">
        <v>-7.8399999999999997E-4</v>
      </c>
      <c r="D179">
        <v>6.7000000000000002E-4</v>
      </c>
      <c r="I179">
        <v>178</v>
      </c>
      <c r="J179">
        <v>-2.5815000000000001E-2</v>
      </c>
      <c r="K179">
        <v>-8.92E-4</v>
      </c>
      <c r="L179">
        <v>5.4100000000000003E-4</v>
      </c>
      <c r="M179" t="s">
        <v>6</v>
      </c>
      <c r="W179">
        <v>178</v>
      </c>
      <c r="X179">
        <v>-2.1714000000000001E-2</v>
      </c>
      <c r="Y179">
        <v>-6.2500000000000001E-4</v>
      </c>
      <c r="Z179">
        <v>4.7199999999999998E-4</v>
      </c>
      <c r="AA179" t="s">
        <v>6</v>
      </c>
    </row>
    <row r="180" spans="1:27" x14ac:dyDescent="0.25">
      <c r="A180">
        <v>179</v>
      </c>
      <c r="B180">
        <v>-2.5413000000000002E-2</v>
      </c>
      <c r="C180">
        <v>-7.2400000000000003E-4</v>
      </c>
      <c r="D180">
        <v>4.7699999999999999E-4</v>
      </c>
      <c r="I180">
        <v>179</v>
      </c>
      <c r="J180">
        <v>3.2516999999999997E-2</v>
      </c>
      <c r="K180">
        <v>-8.3100000000000003E-4</v>
      </c>
      <c r="L180">
        <v>4.7899999999999999E-4</v>
      </c>
      <c r="M180" t="s">
        <v>6</v>
      </c>
      <c r="W180">
        <v>179</v>
      </c>
      <c r="X180">
        <v>2.9586999999999999E-2</v>
      </c>
      <c r="Y180">
        <v>-6.8400000000000004E-4</v>
      </c>
      <c r="Z180">
        <v>5.5000000000000003E-4</v>
      </c>
      <c r="AA180" t="s">
        <v>6</v>
      </c>
    </row>
    <row r="181" spans="1:27" x14ac:dyDescent="0.25">
      <c r="A181">
        <v>180</v>
      </c>
      <c r="B181">
        <v>3.4499000000000002E-2</v>
      </c>
      <c r="C181">
        <v>-7.8700000000000005E-4</v>
      </c>
      <c r="D181">
        <v>5.5000000000000003E-4</v>
      </c>
      <c r="I181">
        <v>180</v>
      </c>
      <c r="J181">
        <v>-2.5174999999999999E-2</v>
      </c>
      <c r="K181">
        <v>-6.7699999999999998E-4</v>
      </c>
      <c r="L181">
        <v>4.6099999999999998E-4</v>
      </c>
      <c r="M181" t="s">
        <v>6</v>
      </c>
      <c r="W181">
        <v>180</v>
      </c>
      <c r="X181">
        <v>-2.2696999999999998E-2</v>
      </c>
      <c r="Y181">
        <v>-7.1199999999999996E-4</v>
      </c>
      <c r="Z181">
        <v>4.6999999999999999E-4</v>
      </c>
      <c r="AA181" t="s">
        <v>6</v>
      </c>
    </row>
    <row r="182" spans="1:27" x14ac:dyDescent="0.25">
      <c r="A182">
        <v>181</v>
      </c>
      <c r="B182">
        <v>-2.5715999999999999E-2</v>
      </c>
      <c r="C182">
        <v>-6.7699999999999998E-4</v>
      </c>
      <c r="D182">
        <v>5.4900000000000001E-4</v>
      </c>
      <c r="I182">
        <v>181</v>
      </c>
      <c r="J182">
        <v>3.2164999999999999E-2</v>
      </c>
      <c r="K182">
        <v>-7.67E-4</v>
      </c>
      <c r="L182">
        <v>5.1099999999999995E-4</v>
      </c>
      <c r="M182" t="s">
        <v>6</v>
      </c>
      <c r="W182">
        <v>181</v>
      </c>
      <c r="X182">
        <v>2.9058E-2</v>
      </c>
      <c r="Y182">
        <v>-9.7400000000000004E-4</v>
      </c>
      <c r="Z182">
        <v>5.0100000000000003E-4</v>
      </c>
      <c r="AA182" t="s">
        <v>6</v>
      </c>
    </row>
    <row r="183" spans="1:27" x14ac:dyDescent="0.25">
      <c r="A183">
        <v>182</v>
      </c>
      <c r="B183">
        <v>3.4088E-2</v>
      </c>
      <c r="C183">
        <v>-8.4199999999999998E-4</v>
      </c>
      <c r="D183">
        <v>3.79E-4</v>
      </c>
      <c r="I183">
        <v>182</v>
      </c>
      <c r="J183">
        <v>-2.4160999999999998E-2</v>
      </c>
      <c r="K183">
        <v>-7.4299999999999995E-4</v>
      </c>
      <c r="L183">
        <v>8.0199999999999998E-4</v>
      </c>
      <c r="M183" t="s">
        <v>6</v>
      </c>
      <c r="W183">
        <v>182</v>
      </c>
      <c r="X183">
        <v>-2.3127000000000002E-2</v>
      </c>
      <c r="Y183">
        <v>-7.8200000000000003E-4</v>
      </c>
      <c r="Z183">
        <v>4.6500000000000003E-4</v>
      </c>
      <c r="AA183" t="s">
        <v>6</v>
      </c>
    </row>
    <row r="184" spans="1:27" x14ac:dyDescent="0.25">
      <c r="A184">
        <v>183</v>
      </c>
      <c r="B184">
        <v>-2.5839000000000001E-2</v>
      </c>
      <c r="C184">
        <v>-7.3999999999999999E-4</v>
      </c>
      <c r="D184">
        <v>5.0500000000000002E-4</v>
      </c>
      <c r="I184">
        <v>183</v>
      </c>
      <c r="J184">
        <v>3.2021000000000001E-2</v>
      </c>
      <c r="K184">
        <v>-8.4900000000000004E-4</v>
      </c>
      <c r="L184">
        <v>4.9100000000000001E-4</v>
      </c>
      <c r="M184" t="s">
        <v>6</v>
      </c>
      <c r="W184">
        <v>183</v>
      </c>
      <c r="X184">
        <v>3.0689000000000001E-2</v>
      </c>
      <c r="Y184">
        <v>-7.8600000000000002E-4</v>
      </c>
      <c r="Z184">
        <v>6.0499999999999996E-4</v>
      </c>
      <c r="AA184" t="s">
        <v>6</v>
      </c>
    </row>
    <row r="185" spans="1:27" x14ac:dyDescent="0.25">
      <c r="A185">
        <v>184</v>
      </c>
      <c r="B185">
        <v>3.3550999999999997E-2</v>
      </c>
      <c r="C185">
        <v>-7.9900000000000001E-4</v>
      </c>
      <c r="D185">
        <v>4.9799999999999996E-4</v>
      </c>
      <c r="I185">
        <v>184</v>
      </c>
      <c r="J185">
        <v>-2.3296999999999998E-2</v>
      </c>
      <c r="K185">
        <v>-6.69E-4</v>
      </c>
      <c r="L185">
        <v>5.0299999999999997E-4</v>
      </c>
      <c r="M185" t="s">
        <v>6</v>
      </c>
      <c r="W185">
        <v>184</v>
      </c>
      <c r="X185">
        <v>-2.3666E-2</v>
      </c>
      <c r="Y185">
        <v>-7.8899999999999999E-4</v>
      </c>
      <c r="Z185">
        <v>4.2499999999999998E-4</v>
      </c>
      <c r="AA185" t="s">
        <v>6</v>
      </c>
    </row>
    <row r="186" spans="1:27" x14ac:dyDescent="0.25">
      <c r="A186">
        <v>185</v>
      </c>
      <c r="B186">
        <v>-2.5932E-2</v>
      </c>
      <c r="C186">
        <v>-7.3099999999999999E-4</v>
      </c>
      <c r="D186">
        <v>4.3600000000000003E-4</v>
      </c>
      <c r="I186">
        <v>185</v>
      </c>
      <c r="J186">
        <v>3.1154999999999999E-2</v>
      </c>
      <c r="K186">
        <v>-7.6300000000000001E-4</v>
      </c>
      <c r="L186">
        <v>2.9999999999999997E-4</v>
      </c>
      <c r="M186" t="s">
        <v>6</v>
      </c>
      <c r="W186">
        <v>185</v>
      </c>
      <c r="X186">
        <v>3.1199999999999999E-2</v>
      </c>
      <c r="Y186">
        <v>-8.1099999999999998E-4</v>
      </c>
      <c r="Z186">
        <v>5.9699999999999998E-4</v>
      </c>
      <c r="AA186" t="s">
        <v>6</v>
      </c>
    </row>
    <row r="187" spans="1:27" x14ac:dyDescent="0.25">
      <c r="A187">
        <v>186</v>
      </c>
      <c r="B187">
        <v>3.4709999999999998E-2</v>
      </c>
      <c r="C187">
        <v>-7.7899999999999996E-4</v>
      </c>
      <c r="D187">
        <v>4.9600000000000002E-4</v>
      </c>
      <c r="I187">
        <v>186</v>
      </c>
      <c r="J187">
        <v>-2.341E-2</v>
      </c>
      <c r="K187">
        <v>-8.1499999999999997E-4</v>
      </c>
      <c r="L187">
        <v>4.28E-4</v>
      </c>
      <c r="M187" t="s">
        <v>6</v>
      </c>
      <c r="W187">
        <v>186</v>
      </c>
      <c r="X187">
        <v>-2.3944E-2</v>
      </c>
      <c r="Y187">
        <v>-6.7599999999999995E-4</v>
      </c>
      <c r="Z187">
        <v>5.0299999999999997E-4</v>
      </c>
      <c r="AA187" t="s">
        <v>6</v>
      </c>
    </row>
    <row r="188" spans="1:27" x14ac:dyDescent="0.25">
      <c r="A188">
        <v>187</v>
      </c>
      <c r="B188">
        <v>-2.6055999999999999E-2</v>
      </c>
      <c r="C188">
        <v>-6.8900000000000005E-4</v>
      </c>
      <c r="D188">
        <v>6.3599999999999996E-4</v>
      </c>
      <c r="I188">
        <v>187</v>
      </c>
      <c r="J188">
        <v>3.0751000000000001E-2</v>
      </c>
      <c r="K188">
        <v>-8.1499999999999997E-4</v>
      </c>
      <c r="L188">
        <v>4.44E-4</v>
      </c>
      <c r="M188" t="s">
        <v>6</v>
      </c>
      <c r="W188">
        <v>187</v>
      </c>
      <c r="X188">
        <v>3.1517999999999997E-2</v>
      </c>
      <c r="Y188">
        <v>-7.9100000000000004E-4</v>
      </c>
      <c r="Z188">
        <v>6.02E-4</v>
      </c>
      <c r="AA188" t="s">
        <v>6</v>
      </c>
    </row>
    <row r="189" spans="1:27" x14ac:dyDescent="0.25">
      <c r="A189">
        <v>188</v>
      </c>
      <c r="B189">
        <v>3.4473999999999998E-2</v>
      </c>
      <c r="C189">
        <v>-9.0899999999999998E-4</v>
      </c>
      <c r="D189">
        <v>4.9399999999999997E-4</v>
      </c>
      <c r="I189">
        <v>188</v>
      </c>
      <c r="J189">
        <v>-2.3331999999999999E-2</v>
      </c>
      <c r="K189">
        <v>-8.0999999999999996E-4</v>
      </c>
      <c r="L189">
        <v>4.1399999999999998E-4</v>
      </c>
      <c r="M189" t="s">
        <v>6</v>
      </c>
      <c r="W189">
        <v>188</v>
      </c>
      <c r="X189">
        <v>-2.4341000000000002E-2</v>
      </c>
      <c r="Y189">
        <v>-6.7699999999999998E-4</v>
      </c>
      <c r="Z189">
        <v>4.7100000000000001E-4</v>
      </c>
      <c r="AA189" t="s">
        <v>6</v>
      </c>
    </row>
    <row r="190" spans="1:27" x14ac:dyDescent="0.25">
      <c r="A190">
        <v>189</v>
      </c>
      <c r="B190">
        <v>-2.5943999999999998E-2</v>
      </c>
      <c r="C190">
        <v>-7.6199999999999998E-4</v>
      </c>
      <c r="D190">
        <v>4.8500000000000003E-4</v>
      </c>
      <c r="I190">
        <v>189</v>
      </c>
      <c r="J190">
        <v>3.0372E-2</v>
      </c>
      <c r="K190">
        <v>-7.67E-4</v>
      </c>
      <c r="L190">
        <v>5.9400000000000002E-4</v>
      </c>
      <c r="M190" t="s">
        <v>6</v>
      </c>
      <c r="W190">
        <v>189</v>
      </c>
      <c r="X190">
        <v>3.1548E-2</v>
      </c>
      <c r="Y190">
        <v>-8.1499999999999997E-4</v>
      </c>
      <c r="Z190">
        <v>6.2E-4</v>
      </c>
      <c r="AA190" t="s">
        <v>6</v>
      </c>
    </row>
    <row r="191" spans="1:27" x14ac:dyDescent="0.25">
      <c r="A191">
        <v>190</v>
      </c>
      <c r="B191">
        <v>3.3595E-2</v>
      </c>
      <c r="C191">
        <v>-8.0500000000000005E-4</v>
      </c>
      <c r="D191">
        <v>4.0700000000000003E-4</v>
      </c>
      <c r="I191">
        <v>190</v>
      </c>
      <c r="J191">
        <v>-2.3172999999999999E-2</v>
      </c>
      <c r="K191">
        <v>-8.4999999999999995E-4</v>
      </c>
      <c r="L191">
        <v>7.0799999999999997E-4</v>
      </c>
      <c r="M191" t="s">
        <v>6</v>
      </c>
      <c r="W191">
        <v>190</v>
      </c>
      <c r="X191">
        <v>-2.4864000000000001E-2</v>
      </c>
      <c r="Y191">
        <v>-7.0699999999999995E-4</v>
      </c>
      <c r="Z191">
        <v>4.35E-4</v>
      </c>
      <c r="AA191" t="s">
        <v>6</v>
      </c>
    </row>
    <row r="192" spans="1:27" x14ac:dyDescent="0.25">
      <c r="A192">
        <v>191</v>
      </c>
      <c r="B192">
        <v>-2.5776E-2</v>
      </c>
      <c r="C192">
        <v>-7.1100000000000004E-4</v>
      </c>
      <c r="D192">
        <v>6.0300000000000002E-4</v>
      </c>
      <c r="I192">
        <v>191</v>
      </c>
      <c r="J192">
        <v>2.9897E-2</v>
      </c>
      <c r="K192">
        <v>-7.9600000000000005E-4</v>
      </c>
      <c r="L192">
        <v>4.73E-4</v>
      </c>
      <c r="M192" t="s">
        <v>6</v>
      </c>
      <c r="W192">
        <v>191</v>
      </c>
      <c r="X192">
        <v>3.1796999999999999E-2</v>
      </c>
      <c r="Y192">
        <v>-7.7800000000000005E-4</v>
      </c>
      <c r="Z192">
        <v>4.7600000000000002E-4</v>
      </c>
      <c r="AA192" t="s">
        <v>6</v>
      </c>
    </row>
    <row r="193" spans="1:27" x14ac:dyDescent="0.25">
      <c r="A193">
        <v>192</v>
      </c>
      <c r="B193">
        <v>3.4089000000000001E-2</v>
      </c>
      <c r="C193">
        <v>-8.9300000000000002E-4</v>
      </c>
      <c r="D193">
        <v>4.9100000000000001E-4</v>
      </c>
      <c r="I193">
        <v>192</v>
      </c>
      <c r="J193">
        <v>-2.2568999999999999E-2</v>
      </c>
      <c r="K193">
        <v>-5.3899999999999998E-4</v>
      </c>
      <c r="L193">
        <v>4.3199999999999998E-4</v>
      </c>
      <c r="M193" t="s">
        <v>6</v>
      </c>
      <c r="W193">
        <v>192</v>
      </c>
      <c r="X193">
        <v>-2.5158E-2</v>
      </c>
      <c r="Y193">
        <v>-7.9000000000000001E-4</v>
      </c>
      <c r="Z193">
        <v>4.6200000000000001E-4</v>
      </c>
      <c r="AA193" t="s">
        <v>6</v>
      </c>
    </row>
    <row r="194" spans="1:27" x14ac:dyDescent="0.25">
      <c r="A194">
        <v>193</v>
      </c>
      <c r="B194">
        <v>-2.631E-2</v>
      </c>
      <c r="C194">
        <v>-7.0699999999999995E-4</v>
      </c>
      <c r="D194">
        <v>4.8200000000000001E-4</v>
      </c>
      <c r="I194">
        <v>193</v>
      </c>
      <c r="J194">
        <v>2.9635999999999999E-2</v>
      </c>
      <c r="K194">
        <v>-8.6799999999999996E-4</v>
      </c>
      <c r="L194">
        <v>3.01E-4</v>
      </c>
      <c r="M194" t="s">
        <v>6</v>
      </c>
      <c r="W194">
        <v>193</v>
      </c>
      <c r="X194">
        <v>3.1951E-2</v>
      </c>
      <c r="Y194">
        <v>-8.1800000000000004E-4</v>
      </c>
      <c r="Z194">
        <v>3.1300000000000002E-4</v>
      </c>
      <c r="AA194" t="s">
        <v>6</v>
      </c>
    </row>
    <row r="195" spans="1:27" x14ac:dyDescent="0.25">
      <c r="A195">
        <v>194</v>
      </c>
      <c r="B195">
        <v>3.4091999999999997E-2</v>
      </c>
      <c r="C195">
        <v>-8.12E-4</v>
      </c>
      <c r="D195">
        <v>6.7699999999999998E-4</v>
      </c>
      <c r="I195">
        <v>194</v>
      </c>
      <c r="J195">
        <v>-2.1590000000000002E-2</v>
      </c>
      <c r="K195">
        <v>-8.0099999999999995E-4</v>
      </c>
      <c r="L195">
        <v>4.9899999999999999E-4</v>
      </c>
      <c r="M195" t="s">
        <v>6</v>
      </c>
      <c r="W195">
        <v>194</v>
      </c>
      <c r="X195">
        <v>-2.4837000000000001E-2</v>
      </c>
      <c r="Y195">
        <v>-7.2999999999999996E-4</v>
      </c>
      <c r="Z195">
        <v>3.3599999999999998E-4</v>
      </c>
      <c r="AA195" t="s">
        <v>6</v>
      </c>
    </row>
    <row r="196" spans="1:27" x14ac:dyDescent="0.25">
      <c r="A196">
        <v>195</v>
      </c>
      <c r="B196">
        <v>-2.5985999999999999E-2</v>
      </c>
      <c r="C196">
        <v>-7.6199999999999998E-4</v>
      </c>
      <c r="D196">
        <v>5.5199999999999997E-4</v>
      </c>
      <c r="I196">
        <v>195</v>
      </c>
      <c r="J196">
        <v>2.8473999999999999E-2</v>
      </c>
      <c r="K196">
        <v>-8.7799999999999998E-4</v>
      </c>
      <c r="L196">
        <v>5.4299999999999997E-4</v>
      </c>
      <c r="M196" t="s">
        <v>6</v>
      </c>
      <c r="W196">
        <v>195</v>
      </c>
      <c r="X196">
        <v>3.2100999999999998E-2</v>
      </c>
      <c r="Y196">
        <v>-8.6200000000000003E-4</v>
      </c>
      <c r="Z196">
        <v>4.2499999999999998E-4</v>
      </c>
      <c r="AA196" t="s">
        <v>6</v>
      </c>
    </row>
    <row r="197" spans="1:27" x14ac:dyDescent="0.25">
      <c r="A197">
        <v>196</v>
      </c>
      <c r="B197">
        <v>3.4630000000000001E-2</v>
      </c>
      <c r="C197">
        <v>-8.4699999999999999E-4</v>
      </c>
      <c r="D197">
        <v>4.9299999999999995E-4</v>
      </c>
      <c r="I197">
        <v>196</v>
      </c>
      <c r="J197">
        <v>-2.2151000000000001E-2</v>
      </c>
      <c r="K197">
        <v>-8.8900000000000003E-4</v>
      </c>
      <c r="L197">
        <v>4.5199999999999998E-4</v>
      </c>
      <c r="M197" t="s">
        <v>6</v>
      </c>
      <c r="W197">
        <v>196</v>
      </c>
      <c r="X197">
        <v>-2.5187000000000001E-2</v>
      </c>
      <c r="Y197">
        <v>-7.6000000000000004E-4</v>
      </c>
      <c r="Z197">
        <v>4.2900000000000002E-4</v>
      </c>
      <c r="AA197" t="s">
        <v>6</v>
      </c>
    </row>
    <row r="198" spans="1:27" x14ac:dyDescent="0.25">
      <c r="A198">
        <v>197</v>
      </c>
      <c r="B198">
        <v>-2.6259000000000001E-2</v>
      </c>
      <c r="C198">
        <v>-7.3800000000000005E-4</v>
      </c>
      <c r="D198">
        <v>4.6500000000000003E-4</v>
      </c>
      <c r="I198">
        <v>197</v>
      </c>
      <c r="J198">
        <v>2.8015000000000002E-2</v>
      </c>
      <c r="K198">
        <v>-8.2299999999999995E-4</v>
      </c>
      <c r="L198">
        <v>3.9199999999999999E-4</v>
      </c>
      <c r="M198" t="s">
        <v>6</v>
      </c>
      <c r="W198">
        <v>197</v>
      </c>
      <c r="X198">
        <v>3.1061999999999999E-2</v>
      </c>
      <c r="Y198">
        <v>-9.1600000000000004E-4</v>
      </c>
      <c r="Z198">
        <v>4.9700000000000005E-4</v>
      </c>
      <c r="AA198" t="s">
        <v>6</v>
      </c>
    </row>
    <row r="199" spans="1:27" x14ac:dyDescent="0.25">
      <c r="A199">
        <v>198</v>
      </c>
      <c r="B199">
        <v>3.3734E-2</v>
      </c>
      <c r="C199">
        <v>-8.8599999999999996E-4</v>
      </c>
      <c r="D199">
        <v>3.1399999999999999E-4</v>
      </c>
      <c r="I199">
        <v>198</v>
      </c>
      <c r="J199">
        <v>-2.1045000000000001E-2</v>
      </c>
      <c r="K199">
        <v>-6.9499999999999998E-4</v>
      </c>
      <c r="L199">
        <v>6.5200000000000002E-4</v>
      </c>
      <c r="M199" t="s">
        <v>6</v>
      </c>
      <c r="W199">
        <v>198</v>
      </c>
      <c r="X199">
        <v>-2.4372000000000001E-2</v>
      </c>
      <c r="Y199">
        <v>-7.2499999999999995E-4</v>
      </c>
      <c r="Z199">
        <v>4.7399999999999997E-4</v>
      </c>
      <c r="AA199" t="s">
        <v>6</v>
      </c>
    </row>
    <row r="200" spans="1:27" x14ac:dyDescent="0.25">
      <c r="A200">
        <v>199</v>
      </c>
      <c r="B200">
        <v>-2.6251E-2</v>
      </c>
      <c r="C200">
        <v>-8.5400000000000005E-4</v>
      </c>
      <c r="D200">
        <v>4.5199999999999998E-4</v>
      </c>
      <c r="I200">
        <v>199</v>
      </c>
      <c r="J200">
        <v>2.759E-2</v>
      </c>
      <c r="K200">
        <v>-8.6300000000000005E-4</v>
      </c>
      <c r="L200">
        <v>4.5300000000000001E-4</v>
      </c>
      <c r="M200" t="s">
        <v>6</v>
      </c>
      <c r="W200">
        <v>199</v>
      </c>
      <c r="X200">
        <v>3.1195000000000001E-2</v>
      </c>
      <c r="Y200">
        <v>-8.4800000000000001E-4</v>
      </c>
      <c r="Z200">
        <v>4.57E-4</v>
      </c>
      <c r="AA200" t="s">
        <v>6</v>
      </c>
    </row>
    <row r="201" spans="1:27" x14ac:dyDescent="0.25">
      <c r="A201">
        <v>200</v>
      </c>
      <c r="B201">
        <v>3.4514000000000003E-2</v>
      </c>
      <c r="C201">
        <v>-9.3300000000000002E-4</v>
      </c>
      <c r="D201">
        <v>3.4000000000000002E-4</v>
      </c>
      <c r="I201">
        <v>200</v>
      </c>
      <c r="J201">
        <v>-2.0206999999999999E-2</v>
      </c>
      <c r="K201">
        <v>-7.1100000000000004E-4</v>
      </c>
      <c r="L201">
        <v>4.2700000000000002E-4</v>
      </c>
      <c r="M201" t="s">
        <v>6</v>
      </c>
      <c r="W201">
        <v>200</v>
      </c>
      <c r="X201">
        <v>-2.4160000000000001E-2</v>
      </c>
      <c r="Y201">
        <v>-8.3299999999999997E-4</v>
      </c>
      <c r="Z201">
        <v>3.0299999999999999E-4</v>
      </c>
      <c r="AA201" t="s">
        <v>6</v>
      </c>
    </row>
    <row r="202" spans="1:27" x14ac:dyDescent="0.25">
      <c r="A202">
        <v>201</v>
      </c>
      <c r="B202">
        <v>-2.664E-2</v>
      </c>
      <c r="C202">
        <v>-7.8100000000000001E-4</v>
      </c>
      <c r="D202">
        <v>4.26E-4</v>
      </c>
      <c r="I202">
        <v>201</v>
      </c>
      <c r="J202">
        <v>2.7016999999999999E-2</v>
      </c>
      <c r="K202">
        <v>-9.2199999999999997E-4</v>
      </c>
      <c r="L202">
        <v>4.95E-4</v>
      </c>
      <c r="M202" t="s">
        <v>6</v>
      </c>
      <c r="W202">
        <v>201</v>
      </c>
      <c r="X202">
        <v>3.056E-2</v>
      </c>
      <c r="Y202">
        <v>-8.0599999999999997E-4</v>
      </c>
      <c r="Z202">
        <v>3.57E-4</v>
      </c>
      <c r="AA202" t="s">
        <v>6</v>
      </c>
    </row>
    <row r="203" spans="1:27" x14ac:dyDescent="0.25">
      <c r="A203">
        <v>202</v>
      </c>
      <c r="B203">
        <v>3.4273999999999999E-2</v>
      </c>
      <c r="C203">
        <v>-9.0799999999999995E-4</v>
      </c>
      <c r="D203">
        <v>2.0900000000000001E-4</v>
      </c>
      <c r="I203">
        <v>202</v>
      </c>
      <c r="J203">
        <v>-1.9195E-2</v>
      </c>
      <c r="K203">
        <v>-8.3500000000000002E-4</v>
      </c>
      <c r="L203">
        <v>6.5600000000000001E-4</v>
      </c>
      <c r="M203" t="s">
        <v>6</v>
      </c>
      <c r="W203">
        <v>202</v>
      </c>
      <c r="X203">
        <v>-2.4754999999999999E-2</v>
      </c>
      <c r="Y203">
        <v>-6.0899999999999995E-4</v>
      </c>
      <c r="Z203">
        <v>2.3699999999999999E-4</v>
      </c>
      <c r="AA203" t="s">
        <v>6</v>
      </c>
    </row>
    <row r="204" spans="1:27" x14ac:dyDescent="0.25">
      <c r="A204">
        <v>203</v>
      </c>
      <c r="B204">
        <v>-2.6865E-2</v>
      </c>
      <c r="C204">
        <v>-8.2799999999999996E-4</v>
      </c>
      <c r="D204">
        <v>4.3199999999999998E-4</v>
      </c>
      <c r="I204">
        <v>203</v>
      </c>
      <c r="J204">
        <v>2.5739999999999999E-2</v>
      </c>
      <c r="K204">
        <v>-8.6499999999999999E-4</v>
      </c>
      <c r="L204">
        <v>5.4600000000000004E-4</v>
      </c>
      <c r="M204" t="s">
        <v>6</v>
      </c>
      <c r="W204">
        <v>203</v>
      </c>
      <c r="X204">
        <v>3.0232999999999999E-2</v>
      </c>
      <c r="Y204">
        <v>-8.4000000000000003E-4</v>
      </c>
      <c r="Z204">
        <v>4.2099999999999999E-4</v>
      </c>
      <c r="AA204" t="s">
        <v>6</v>
      </c>
    </row>
    <row r="205" spans="1:27" x14ac:dyDescent="0.25">
      <c r="A205">
        <v>204</v>
      </c>
      <c r="B205">
        <v>3.4519000000000001E-2</v>
      </c>
      <c r="C205">
        <v>-9.1600000000000004E-4</v>
      </c>
      <c r="D205">
        <v>4.0299999999999998E-4</v>
      </c>
      <c r="I205">
        <v>204</v>
      </c>
      <c r="J205">
        <v>-1.95E-2</v>
      </c>
      <c r="K205">
        <v>-9.6900000000000003E-4</v>
      </c>
      <c r="L205">
        <v>6.4000000000000005E-4</v>
      </c>
      <c r="M205" t="s">
        <v>6</v>
      </c>
      <c r="W205">
        <v>204</v>
      </c>
      <c r="X205">
        <v>-2.2969E-2</v>
      </c>
      <c r="Y205">
        <v>-7.6400000000000003E-4</v>
      </c>
      <c r="Z205">
        <v>5.0699999999999996E-4</v>
      </c>
      <c r="AA205" t="s">
        <v>6</v>
      </c>
    </row>
    <row r="206" spans="1:27" x14ac:dyDescent="0.25">
      <c r="A206">
        <v>205</v>
      </c>
      <c r="B206">
        <v>-2.5572999999999999E-2</v>
      </c>
      <c r="C206">
        <v>-8.6499999999999999E-4</v>
      </c>
      <c r="D206">
        <v>5.3399999999999997E-4</v>
      </c>
      <c r="I206">
        <v>205</v>
      </c>
      <c r="J206">
        <v>2.5388000000000001E-2</v>
      </c>
      <c r="K206">
        <v>-8.3699999999999996E-4</v>
      </c>
      <c r="L206">
        <v>3.9599999999999998E-4</v>
      </c>
      <c r="M206" t="s">
        <v>6</v>
      </c>
      <c r="W206">
        <v>205</v>
      </c>
      <c r="X206">
        <v>2.9618999999999999E-2</v>
      </c>
      <c r="Y206">
        <v>-7.4100000000000001E-4</v>
      </c>
      <c r="Z206">
        <v>4.2900000000000002E-4</v>
      </c>
      <c r="AA206" t="s">
        <v>6</v>
      </c>
    </row>
    <row r="207" spans="1:27" x14ac:dyDescent="0.25">
      <c r="A207">
        <v>206</v>
      </c>
      <c r="B207">
        <v>3.4233E-2</v>
      </c>
      <c r="C207">
        <v>-9.0600000000000001E-4</v>
      </c>
      <c r="D207">
        <v>4.9799999999999996E-4</v>
      </c>
      <c r="I207">
        <v>206</v>
      </c>
      <c r="J207">
        <v>-1.8121000000000002E-2</v>
      </c>
      <c r="K207">
        <v>-6.5700000000000003E-4</v>
      </c>
      <c r="L207">
        <v>7.1000000000000005E-5</v>
      </c>
      <c r="M207" t="s">
        <v>6</v>
      </c>
      <c r="W207">
        <v>206</v>
      </c>
      <c r="X207">
        <v>-2.2960999999999999E-2</v>
      </c>
      <c r="Y207">
        <v>-4.8700000000000002E-4</v>
      </c>
      <c r="Z207">
        <v>5.04E-4</v>
      </c>
      <c r="AA207" t="s">
        <v>6</v>
      </c>
    </row>
    <row r="208" spans="1:27" x14ac:dyDescent="0.25">
      <c r="A208">
        <v>207</v>
      </c>
      <c r="B208">
        <v>-2.6457000000000001E-2</v>
      </c>
      <c r="C208">
        <v>-7.8700000000000005E-4</v>
      </c>
      <c r="D208">
        <v>4.4900000000000002E-4</v>
      </c>
      <c r="I208">
        <v>207</v>
      </c>
      <c r="J208">
        <v>2.4250000000000001E-2</v>
      </c>
      <c r="K208">
        <v>-7.54E-4</v>
      </c>
      <c r="L208">
        <v>4.0999999999999999E-4</v>
      </c>
      <c r="M208" t="s">
        <v>6</v>
      </c>
      <c r="W208">
        <v>207</v>
      </c>
      <c r="X208">
        <v>2.8875999999999999E-2</v>
      </c>
      <c r="Y208">
        <v>-7.8399999999999997E-4</v>
      </c>
      <c r="Z208">
        <v>5.6099999999999998E-4</v>
      </c>
      <c r="AA208" t="s">
        <v>6</v>
      </c>
    </row>
    <row r="209" spans="1:27" x14ac:dyDescent="0.25">
      <c r="A209">
        <v>208</v>
      </c>
      <c r="B209">
        <v>3.3749000000000001E-2</v>
      </c>
      <c r="C209">
        <v>-9.4200000000000002E-4</v>
      </c>
      <c r="D209">
        <v>4.4099999999999999E-4</v>
      </c>
      <c r="I209">
        <v>208</v>
      </c>
      <c r="J209">
        <v>-1.8883E-2</v>
      </c>
      <c r="K209">
        <v>-6.78E-4</v>
      </c>
      <c r="L209">
        <v>2.9E-4</v>
      </c>
      <c r="M209" t="s">
        <v>6</v>
      </c>
      <c r="W209">
        <v>208</v>
      </c>
      <c r="X209">
        <v>-2.1211000000000001E-2</v>
      </c>
      <c r="Y209">
        <v>-7.9799999999999999E-4</v>
      </c>
      <c r="Z209">
        <v>3.68E-4</v>
      </c>
      <c r="AA209" t="s">
        <v>6</v>
      </c>
    </row>
    <row r="210" spans="1:27" x14ac:dyDescent="0.25">
      <c r="A210">
        <v>209</v>
      </c>
      <c r="B210">
        <v>-2.5454000000000001E-2</v>
      </c>
      <c r="C210">
        <v>-8.2799999999999996E-4</v>
      </c>
      <c r="D210">
        <v>4.3899999999999999E-4</v>
      </c>
      <c r="I210">
        <v>209</v>
      </c>
      <c r="J210">
        <v>2.4108999999999998E-2</v>
      </c>
      <c r="K210">
        <v>-7.5900000000000002E-4</v>
      </c>
      <c r="L210">
        <v>3.97E-4</v>
      </c>
      <c r="M210" t="s">
        <v>6</v>
      </c>
      <c r="W210">
        <v>209</v>
      </c>
      <c r="X210">
        <v>2.7806999999999998E-2</v>
      </c>
      <c r="Y210">
        <v>-7.6099999999999996E-4</v>
      </c>
      <c r="Z210">
        <v>5.5500000000000005E-4</v>
      </c>
      <c r="AA210" t="s">
        <v>6</v>
      </c>
    </row>
    <row r="211" spans="1:27" x14ac:dyDescent="0.25">
      <c r="A211">
        <v>210</v>
      </c>
      <c r="B211">
        <v>3.4203999999999998E-2</v>
      </c>
      <c r="C211">
        <v>-8.5899999999999995E-4</v>
      </c>
      <c r="D211">
        <v>2.9700000000000001E-4</v>
      </c>
      <c r="I211">
        <v>210</v>
      </c>
      <c r="J211">
        <v>-1.7226999999999999E-2</v>
      </c>
      <c r="K211">
        <v>-7.7999999999999999E-4</v>
      </c>
      <c r="L211">
        <v>-4.1999999999999998E-5</v>
      </c>
      <c r="M211" t="s">
        <v>6</v>
      </c>
      <c r="W211">
        <v>210</v>
      </c>
      <c r="X211">
        <v>-2.2006999999999999E-2</v>
      </c>
      <c r="Y211">
        <v>-5.1400000000000003E-4</v>
      </c>
      <c r="Z211">
        <v>3.3399999999999999E-4</v>
      </c>
      <c r="AA211" t="s">
        <v>6</v>
      </c>
    </row>
    <row r="212" spans="1:27" x14ac:dyDescent="0.25">
      <c r="A212">
        <v>211</v>
      </c>
      <c r="B212">
        <v>-2.5315000000000001E-2</v>
      </c>
      <c r="C212">
        <v>-7.7499999999999997E-4</v>
      </c>
      <c r="D212">
        <v>5.13E-4</v>
      </c>
      <c r="I212">
        <v>211</v>
      </c>
      <c r="J212">
        <v>2.2946000000000001E-2</v>
      </c>
      <c r="K212">
        <v>-8.2600000000000002E-4</v>
      </c>
      <c r="L212">
        <v>3.1199999999999999E-4</v>
      </c>
      <c r="M212" t="s">
        <v>6</v>
      </c>
      <c r="W212">
        <v>211</v>
      </c>
      <c r="X212">
        <v>2.6800000000000001E-2</v>
      </c>
      <c r="Y212">
        <v>-7.6800000000000002E-4</v>
      </c>
      <c r="Z212">
        <v>3.97E-4</v>
      </c>
      <c r="AA212" t="s">
        <v>6</v>
      </c>
    </row>
    <row r="213" spans="1:27" x14ac:dyDescent="0.25">
      <c r="A213">
        <v>212</v>
      </c>
      <c r="B213">
        <v>3.3966999999999997E-2</v>
      </c>
      <c r="C213">
        <v>-8.0699999999999999E-4</v>
      </c>
      <c r="D213">
        <v>3.2600000000000001E-4</v>
      </c>
      <c r="I213">
        <v>212</v>
      </c>
      <c r="J213">
        <v>-1.6364E-2</v>
      </c>
      <c r="K213">
        <v>-6.7500000000000004E-4</v>
      </c>
      <c r="L213">
        <v>5.9500000000000004E-4</v>
      </c>
      <c r="M213" t="s">
        <v>6</v>
      </c>
      <c r="W213">
        <v>212</v>
      </c>
      <c r="X213">
        <v>-2.0878000000000001E-2</v>
      </c>
      <c r="Y213">
        <v>-6.9300000000000004E-4</v>
      </c>
      <c r="Z213">
        <v>2.41E-4</v>
      </c>
      <c r="AA213" t="s">
        <v>6</v>
      </c>
    </row>
    <row r="214" spans="1:27" x14ac:dyDescent="0.25">
      <c r="A214">
        <v>213</v>
      </c>
      <c r="B214">
        <v>-2.6283000000000001E-2</v>
      </c>
      <c r="C214">
        <v>-5.7799999999999995E-4</v>
      </c>
      <c r="D214">
        <v>6.6500000000000001E-4</v>
      </c>
      <c r="I214">
        <v>213</v>
      </c>
      <c r="J214">
        <v>2.2040000000000001E-2</v>
      </c>
      <c r="K214">
        <v>-8.0900000000000004E-4</v>
      </c>
      <c r="L214">
        <v>3.28E-4</v>
      </c>
      <c r="M214" t="s">
        <v>6</v>
      </c>
      <c r="W214">
        <v>213</v>
      </c>
      <c r="X214">
        <v>2.5368000000000002E-2</v>
      </c>
      <c r="Y214">
        <v>-8.2899999999999998E-4</v>
      </c>
      <c r="Z214">
        <v>6.5200000000000002E-4</v>
      </c>
      <c r="AA214" t="s">
        <v>6</v>
      </c>
    </row>
    <row r="215" spans="1:27" x14ac:dyDescent="0.25">
      <c r="A215">
        <v>214</v>
      </c>
      <c r="B215">
        <v>3.3856999999999998E-2</v>
      </c>
      <c r="C215">
        <v>-7.67E-4</v>
      </c>
      <c r="D215">
        <v>4.7800000000000002E-4</v>
      </c>
      <c r="I215">
        <v>214</v>
      </c>
      <c r="J215">
        <v>-1.3696E-2</v>
      </c>
      <c r="K215">
        <v>-6.2299999999999996E-4</v>
      </c>
      <c r="L215">
        <v>-7.7000000000000001E-5</v>
      </c>
      <c r="M215" t="s">
        <v>6</v>
      </c>
      <c r="W215">
        <v>214</v>
      </c>
      <c r="X215">
        <v>-1.8280000000000001E-2</v>
      </c>
      <c r="Y215">
        <v>-4.6700000000000002E-4</v>
      </c>
      <c r="Z215">
        <v>5.9199999999999997E-4</v>
      </c>
      <c r="AA215" t="s">
        <v>6</v>
      </c>
    </row>
    <row r="216" spans="1:27" x14ac:dyDescent="0.25">
      <c r="A216">
        <v>215</v>
      </c>
      <c r="B216">
        <v>-2.6374999999999999E-2</v>
      </c>
      <c r="C216">
        <v>-7.2199999999999999E-4</v>
      </c>
      <c r="D216">
        <v>5.5900000000000004E-4</v>
      </c>
      <c r="I216">
        <v>215</v>
      </c>
      <c r="J216">
        <v>2.1642000000000002E-2</v>
      </c>
      <c r="K216">
        <v>-8.4099999999999995E-4</v>
      </c>
      <c r="L216">
        <v>3.97E-4</v>
      </c>
      <c r="M216" t="s">
        <v>6</v>
      </c>
      <c r="W216">
        <v>215</v>
      </c>
      <c r="X216">
        <v>2.4584999999999999E-2</v>
      </c>
      <c r="Y216">
        <v>-8.3199999999999995E-4</v>
      </c>
      <c r="Z216">
        <v>4.08E-4</v>
      </c>
      <c r="AA216" t="s">
        <v>6</v>
      </c>
    </row>
    <row r="217" spans="1:27" x14ac:dyDescent="0.25">
      <c r="A217">
        <v>216</v>
      </c>
      <c r="B217">
        <v>3.3495999999999998E-2</v>
      </c>
      <c r="C217">
        <v>-8.5499999999999997E-4</v>
      </c>
      <c r="D217">
        <v>4.95E-4</v>
      </c>
      <c r="I217">
        <v>216</v>
      </c>
      <c r="J217">
        <v>-1.4822999999999999E-2</v>
      </c>
      <c r="K217">
        <v>-1.0399999999999999E-3</v>
      </c>
      <c r="L217">
        <v>3.2899999999999997E-4</v>
      </c>
      <c r="M217" t="s">
        <v>6</v>
      </c>
      <c r="W217">
        <v>216</v>
      </c>
      <c r="X217">
        <v>-1.9116999999999999E-2</v>
      </c>
      <c r="Y217">
        <v>-6.7500000000000004E-4</v>
      </c>
      <c r="Z217">
        <v>1.63E-4</v>
      </c>
      <c r="AA217" t="s">
        <v>6</v>
      </c>
    </row>
    <row r="218" spans="1:27" x14ac:dyDescent="0.25">
      <c r="A218">
        <v>217</v>
      </c>
      <c r="B218">
        <v>-2.5967E-2</v>
      </c>
      <c r="C218">
        <v>-6.87E-4</v>
      </c>
      <c r="D218">
        <v>4.75E-4</v>
      </c>
      <c r="I218">
        <v>217</v>
      </c>
      <c r="J218">
        <v>2.0607E-2</v>
      </c>
      <c r="K218">
        <v>-7.6400000000000003E-4</v>
      </c>
      <c r="L218">
        <v>3.3700000000000001E-4</v>
      </c>
      <c r="M218" t="s">
        <v>6</v>
      </c>
      <c r="W218">
        <v>217</v>
      </c>
      <c r="X218">
        <v>2.2685E-2</v>
      </c>
      <c r="Y218">
        <v>-7.76E-4</v>
      </c>
      <c r="Z218">
        <v>2.6800000000000001E-4</v>
      </c>
      <c r="AA218" t="s">
        <v>6</v>
      </c>
    </row>
    <row r="219" spans="1:27" x14ac:dyDescent="0.25">
      <c r="A219">
        <v>218</v>
      </c>
      <c r="B219">
        <v>3.4099999999999998E-2</v>
      </c>
      <c r="C219">
        <v>-8.4099999999999995E-4</v>
      </c>
      <c r="D219">
        <v>4.9399999999999997E-4</v>
      </c>
      <c r="I219">
        <v>218</v>
      </c>
      <c r="J219">
        <v>-1.2843E-2</v>
      </c>
      <c r="K219">
        <v>-7.2999999999999996E-4</v>
      </c>
      <c r="L219">
        <v>2.9E-4</v>
      </c>
      <c r="M219" t="s">
        <v>6</v>
      </c>
      <c r="W219">
        <v>218</v>
      </c>
      <c r="X219">
        <v>-1.6029999999999999E-2</v>
      </c>
      <c r="Y219">
        <v>-7.3800000000000005E-4</v>
      </c>
      <c r="Z219">
        <v>3.7199999999999999E-4</v>
      </c>
      <c r="AA219" t="s">
        <v>6</v>
      </c>
    </row>
    <row r="220" spans="1:27" x14ac:dyDescent="0.25">
      <c r="A220">
        <v>219</v>
      </c>
      <c r="B220">
        <v>-2.5576000000000002E-2</v>
      </c>
      <c r="C220">
        <v>-7.2999999999999996E-4</v>
      </c>
      <c r="D220">
        <v>5.44E-4</v>
      </c>
      <c r="I220">
        <v>219</v>
      </c>
      <c r="J220">
        <v>1.9354E-2</v>
      </c>
      <c r="K220">
        <v>-7.2800000000000002E-4</v>
      </c>
      <c r="L220">
        <v>5.1400000000000003E-4</v>
      </c>
      <c r="M220" t="s">
        <v>6</v>
      </c>
      <c r="W220">
        <v>219</v>
      </c>
      <c r="X220">
        <v>2.1107999999999998E-2</v>
      </c>
      <c r="Y220">
        <v>-8.34E-4</v>
      </c>
      <c r="Z220">
        <v>4.7600000000000002E-4</v>
      </c>
      <c r="AA220" t="s">
        <v>6</v>
      </c>
    </row>
    <row r="221" spans="1:27" x14ac:dyDescent="0.25">
      <c r="A221">
        <v>220</v>
      </c>
      <c r="B221">
        <v>3.3610000000000001E-2</v>
      </c>
      <c r="C221">
        <v>-7.8399999999999997E-4</v>
      </c>
      <c r="D221">
        <v>3.2299999999999999E-4</v>
      </c>
      <c r="I221">
        <v>220</v>
      </c>
      <c r="J221">
        <v>-1.3276E-2</v>
      </c>
      <c r="K221">
        <v>-4.2499999999999998E-4</v>
      </c>
      <c r="L221">
        <v>4.5300000000000001E-4</v>
      </c>
      <c r="M221" t="s">
        <v>6</v>
      </c>
      <c r="W221">
        <v>220</v>
      </c>
      <c r="X221">
        <v>-1.585E-2</v>
      </c>
      <c r="Y221">
        <v>-8.0999999999999996E-4</v>
      </c>
      <c r="Z221">
        <v>7.2099999999999996E-4</v>
      </c>
      <c r="AA221" t="s">
        <v>6</v>
      </c>
    </row>
    <row r="222" spans="1:27" x14ac:dyDescent="0.25">
      <c r="A222">
        <v>221</v>
      </c>
      <c r="B222">
        <v>-2.5562999999999999E-2</v>
      </c>
      <c r="C222">
        <v>-5.8200000000000005E-4</v>
      </c>
      <c r="D222">
        <v>3.7599999999999998E-4</v>
      </c>
      <c r="I222">
        <v>221</v>
      </c>
      <c r="J222">
        <v>1.7996999999999999E-2</v>
      </c>
      <c r="K222">
        <v>-6.96E-4</v>
      </c>
      <c r="L222">
        <v>5.8E-4</v>
      </c>
      <c r="M222" t="s">
        <v>6</v>
      </c>
      <c r="W222">
        <v>221</v>
      </c>
      <c r="X222">
        <v>1.9824999999999999E-2</v>
      </c>
      <c r="Y222">
        <v>-7.6199999999999998E-4</v>
      </c>
      <c r="Z222">
        <v>5.9100000000000005E-4</v>
      </c>
      <c r="AA222" t="s">
        <v>6</v>
      </c>
    </row>
    <row r="223" spans="1:27" x14ac:dyDescent="0.25">
      <c r="A223">
        <v>222</v>
      </c>
      <c r="B223">
        <v>3.4183999999999999E-2</v>
      </c>
      <c r="C223">
        <v>-9.3499999999999996E-4</v>
      </c>
      <c r="D223">
        <v>4.8999999999999998E-4</v>
      </c>
      <c r="I223">
        <v>222</v>
      </c>
      <c r="J223">
        <v>-1.2761E-2</v>
      </c>
      <c r="K223">
        <v>-1.1039999999999999E-3</v>
      </c>
      <c r="L223">
        <v>7.0299999999999996E-4</v>
      </c>
      <c r="M223" t="s">
        <v>6</v>
      </c>
      <c r="W223">
        <v>222</v>
      </c>
      <c r="X223">
        <v>-1.6447E-2</v>
      </c>
      <c r="Y223">
        <v>-1.011E-3</v>
      </c>
      <c r="Z223">
        <v>9.19E-4</v>
      </c>
      <c r="AA223" t="s">
        <v>6</v>
      </c>
    </row>
    <row r="224" spans="1:27" x14ac:dyDescent="0.25">
      <c r="A224">
        <v>223</v>
      </c>
      <c r="B224">
        <v>-2.4912E-2</v>
      </c>
      <c r="C224">
        <v>-7.45E-4</v>
      </c>
      <c r="D224">
        <v>4.3800000000000002E-4</v>
      </c>
      <c r="I224">
        <v>223</v>
      </c>
      <c r="J224">
        <v>1.7451999999999999E-2</v>
      </c>
      <c r="K224">
        <v>-8.4800000000000001E-4</v>
      </c>
      <c r="L224">
        <v>4.7100000000000001E-4</v>
      </c>
      <c r="M224" t="s">
        <v>6</v>
      </c>
      <c r="W224">
        <v>223</v>
      </c>
      <c r="X224">
        <v>1.8411E-2</v>
      </c>
      <c r="Y224">
        <v>-7.0899999999999999E-4</v>
      </c>
      <c r="Z224">
        <v>5.5099999999999995E-4</v>
      </c>
      <c r="AA224" t="s">
        <v>6</v>
      </c>
    </row>
    <row r="225" spans="1:27" x14ac:dyDescent="0.25">
      <c r="A225">
        <v>224</v>
      </c>
      <c r="B225">
        <v>3.3752999999999998E-2</v>
      </c>
      <c r="C225">
        <v>-8.4800000000000001E-4</v>
      </c>
      <c r="D225">
        <v>4.2999999999999999E-4</v>
      </c>
      <c r="I225">
        <v>224</v>
      </c>
      <c r="J225">
        <v>-1.1331000000000001E-2</v>
      </c>
      <c r="K225">
        <v>-8.5300000000000003E-4</v>
      </c>
      <c r="L225">
        <v>8.4099999999999995E-4</v>
      </c>
      <c r="M225" t="s">
        <v>6</v>
      </c>
      <c r="W225">
        <v>224</v>
      </c>
      <c r="X225">
        <v>-1.0292000000000001E-2</v>
      </c>
      <c r="Y225">
        <v>-8.4599999999999996E-4</v>
      </c>
      <c r="Z225">
        <v>2.0000000000000001E-4</v>
      </c>
      <c r="AA225" t="s">
        <v>6</v>
      </c>
    </row>
    <row r="226" spans="1:27" x14ac:dyDescent="0.25">
      <c r="A226">
        <v>225</v>
      </c>
      <c r="B226">
        <v>-2.4785000000000001E-2</v>
      </c>
      <c r="C226">
        <v>-6.2600000000000004E-4</v>
      </c>
      <c r="D226">
        <v>3.0899999999999998E-4</v>
      </c>
      <c r="I226">
        <v>225</v>
      </c>
      <c r="J226">
        <v>1.6833000000000001E-2</v>
      </c>
      <c r="K226">
        <v>-8.3299999999999997E-4</v>
      </c>
      <c r="L226">
        <v>4.86E-4</v>
      </c>
      <c r="M226" t="s">
        <v>6</v>
      </c>
      <c r="W226">
        <v>225</v>
      </c>
      <c r="X226">
        <v>1.6532999999999999E-2</v>
      </c>
      <c r="Y226">
        <v>-8.0400000000000003E-4</v>
      </c>
      <c r="Z226">
        <v>4.1399999999999998E-4</v>
      </c>
      <c r="AA226" t="s">
        <v>6</v>
      </c>
    </row>
    <row r="227" spans="1:27" x14ac:dyDescent="0.25">
      <c r="A227">
        <v>226</v>
      </c>
      <c r="B227">
        <v>3.3439000000000003E-2</v>
      </c>
      <c r="C227">
        <v>-8.2600000000000002E-4</v>
      </c>
      <c r="D227">
        <v>4.2499999999999998E-4</v>
      </c>
      <c r="I227">
        <v>226</v>
      </c>
      <c r="J227">
        <v>-7.9080000000000001E-3</v>
      </c>
      <c r="K227">
        <v>-6.78E-4</v>
      </c>
      <c r="L227">
        <v>6.7100000000000005E-4</v>
      </c>
      <c r="M227" t="s">
        <v>6</v>
      </c>
      <c r="W227">
        <v>226</v>
      </c>
      <c r="X227">
        <v>-1.0123E-2</v>
      </c>
      <c r="Y227">
        <v>-7.3300000000000004E-4</v>
      </c>
      <c r="Z227">
        <v>4.8700000000000002E-4</v>
      </c>
      <c r="AA227" t="s">
        <v>6</v>
      </c>
    </row>
    <row r="228" spans="1:27" x14ac:dyDescent="0.25">
      <c r="A228">
        <v>227</v>
      </c>
      <c r="B228">
        <v>-2.5654E-2</v>
      </c>
      <c r="C228">
        <v>-7.6099999999999996E-4</v>
      </c>
      <c r="D228">
        <v>4.2099999999999999E-4</v>
      </c>
      <c r="I228">
        <v>227</v>
      </c>
      <c r="J228">
        <v>1.6230999999999999E-2</v>
      </c>
      <c r="K228">
        <v>-8.5300000000000003E-4</v>
      </c>
      <c r="L228">
        <v>4.4299999999999998E-4</v>
      </c>
      <c r="M228" t="s">
        <v>6</v>
      </c>
      <c r="W228">
        <v>227</v>
      </c>
      <c r="X228">
        <v>1.4499E-2</v>
      </c>
      <c r="Y228">
        <v>-6.0999999999999997E-4</v>
      </c>
      <c r="Z228">
        <v>3.6000000000000002E-4</v>
      </c>
      <c r="AA228" t="s">
        <v>6</v>
      </c>
    </row>
    <row r="229" spans="1:27" x14ac:dyDescent="0.25">
      <c r="A229">
        <v>228</v>
      </c>
      <c r="B229">
        <v>3.3683999999999999E-2</v>
      </c>
      <c r="C229">
        <v>-7.5799999999999999E-4</v>
      </c>
      <c r="D229">
        <v>3.8200000000000002E-4</v>
      </c>
      <c r="I229">
        <v>228</v>
      </c>
      <c r="J229">
        <v>-6.96E-3</v>
      </c>
      <c r="K229">
        <v>-7.7099999999999998E-4</v>
      </c>
      <c r="L229">
        <v>2.13E-4</v>
      </c>
      <c r="M229" t="s">
        <v>6</v>
      </c>
      <c r="W229">
        <v>228</v>
      </c>
      <c r="X229">
        <v>-1.0583E-2</v>
      </c>
      <c r="Y229">
        <v>-9.0700000000000004E-4</v>
      </c>
      <c r="Z229">
        <v>4.73E-4</v>
      </c>
      <c r="AA229" t="s">
        <v>6</v>
      </c>
    </row>
    <row r="230" spans="1:27" x14ac:dyDescent="0.25">
      <c r="A230">
        <v>229</v>
      </c>
      <c r="B230">
        <v>-2.6141000000000001E-2</v>
      </c>
      <c r="C230">
        <v>-6.9999999999999999E-4</v>
      </c>
      <c r="D230">
        <v>2.63E-4</v>
      </c>
      <c r="I230">
        <v>229</v>
      </c>
      <c r="J230">
        <v>1.4708000000000001E-2</v>
      </c>
      <c r="K230">
        <v>-7.2900000000000005E-4</v>
      </c>
      <c r="L230">
        <v>4.28E-4</v>
      </c>
      <c r="M230" t="s">
        <v>6</v>
      </c>
      <c r="W230">
        <v>229</v>
      </c>
      <c r="X230">
        <v>1.3148999999999999E-2</v>
      </c>
      <c r="Y230">
        <v>-8.8800000000000001E-4</v>
      </c>
      <c r="Z230">
        <v>4.8799999999999999E-4</v>
      </c>
      <c r="AA230" t="s">
        <v>6</v>
      </c>
    </row>
    <row r="231" spans="1:27" x14ac:dyDescent="0.25">
      <c r="A231">
        <v>230</v>
      </c>
      <c r="B231">
        <v>3.3896000000000003E-2</v>
      </c>
      <c r="C231">
        <v>-8.5800000000000004E-4</v>
      </c>
      <c r="D231">
        <v>4.0000000000000002E-4</v>
      </c>
      <c r="I231">
        <v>230</v>
      </c>
      <c r="J231">
        <v>-8.6350000000000003E-3</v>
      </c>
      <c r="K231">
        <v>-8.2200000000000003E-4</v>
      </c>
      <c r="L231">
        <v>7.3899999999999997E-4</v>
      </c>
      <c r="M231" t="s">
        <v>6</v>
      </c>
      <c r="W231">
        <v>230</v>
      </c>
      <c r="X231">
        <v>-7.9649999999999999E-3</v>
      </c>
      <c r="Y231">
        <v>-8.9800000000000004E-4</v>
      </c>
      <c r="Z231">
        <v>2.8499999999999999E-4</v>
      </c>
      <c r="AA231" t="s">
        <v>6</v>
      </c>
    </row>
    <row r="232" spans="1:27" x14ac:dyDescent="0.25">
      <c r="A232">
        <v>231</v>
      </c>
      <c r="B232">
        <v>-2.6027999999999999E-2</v>
      </c>
      <c r="C232">
        <v>-5.6499999999999996E-4</v>
      </c>
      <c r="D232">
        <v>5.9299999999999999E-4</v>
      </c>
      <c r="I232">
        <v>231</v>
      </c>
      <c r="J232">
        <v>1.3346E-2</v>
      </c>
      <c r="K232">
        <v>-6.8199999999999999E-4</v>
      </c>
      <c r="L232">
        <v>3.2000000000000003E-4</v>
      </c>
      <c r="M232" t="s">
        <v>6</v>
      </c>
      <c r="W232">
        <v>231</v>
      </c>
      <c r="X232">
        <v>1.115E-2</v>
      </c>
      <c r="Y232">
        <v>-7.8299999999999995E-4</v>
      </c>
      <c r="Z232">
        <v>4.4000000000000002E-4</v>
      </c>
      <c r="AA232" t="s">
        <v>6</v>
      </c>
    </row>
    <row r="233" spans="1:27" x14ac:dyDescent="0.25">
      <c r="A233">
        <v>232</v>
      </c>
      <c r="B233">
        <v>3.2925999999999997E-2</v>
      </c>
      <c r="C233">
        <v>-8.9599999999999999E-4</v>
      </c>
      <c r="D233">
        <v>2.8299999999999999E-4</v>
      </c>
      <c r="I233">
        <v>232</v>
      </c>
      <c r="J233">
        <v>-7.1199999999999996E-3</v>
      </c>
      <c r="K233">
        <v>-9.8700000000000003E-4</v>
      </c>
      <c r="L233">
        <v>6.96E-4</v>
      </c>
      <c r="M233" t="s">
        <v>6</v>
      </c>
      <c r="W233">
        <v>232</v>
      </c>
      <c r="X233">
        <v>-5.3579999999999999E-3</v>
      </c>
      <c r="Y233">
        <v>-7.0100000000000002E-4</v>
      </c>
      <c r="Z233">
        <v>2.43E-4</v>
      </c>
      <c r="AA233" t="s">
        <v>6</v>
      </c>
    </row>
    <row r="234" spans="1:27" x14ac:dyDescent="0.25">
      <c r="A234">
        <v>233</v>
      </c>
      <c r="B234">
        <v>-2.5049999999999999E-2</v>
      </c>
      <c r="C234">
        <v>-5.6899999999999995E-4</v>
      </c>
      <c r="D234">
        <v>5.9599999999999996E-4</v>
      </c>
      <c r="I234">
        <v>233</v>
      </c>
      <c r="J234">
        <v>1.2244E-2</v>
      </c>
      <c r="K234">
        <v>-7.0299999999999996E-4</v>
      </c>
      <c r="L234">
        <v>5.0199999999999995E-4</v>
      </c>
      <c r="M234" t="s">
        <v>6</v>
      </c>
      <c r="W234">
        <v>233</v>
      </c>
      <c r="X234">
        <v>9.3919999999999993E-3</v>
      </c>
      <c r="Y234">
        <v>-9.2299999999999999E-4</v>
      </c>
      <c r="Z234">
        <v>5.0600000000000005E-4</v>
      </c>
      <c r="AA234" t="s">
        <v>6</v>
      </c>
    </row>
    <row r="235" spans="1:27" x14ac:dyDescent="0.25">
      <c r="A235">
        <v>234</v>
      </c>
      <c r="B235">
        <v>3.3231999999999998E-2</v>
      </c>
      <c r="C235">
        <v>-7.7300000000000003E-4</v>
      </c>
      <c r="D235">
        <v>4.8299999999999998E-4</v>
      </c>
      <c r="I235">
        <v>234</v>
      </c>
      <c r="J235">
        <v>-5.8710000000000004E-3</v>
      </c>
      <c r="K235">
        <v>-7.9199999999999995E-4</v>
      </c>
      <c r="L235">
        <v>7.3099999999999999E-4</v>
      </c>
      <c r="M235" t="s">
        <v>6</v>
      </c>
      <c r="W235">
        <v>234</v>
      </c>
      <c r="X235">
        <v>-2.1789999999999999E-3</v>
      </c>
      <c r="Y235">
        <v>-9.2199999999999997E-4</v>
      </c>
      <c r="Z235">
        <v>5.5599999999999996E-4</v>
      </c>
      <c r="AA235" t="s">
        <v>6</v>
      </c>
    </row>
    <row r="236" spans="1:27" x14ac:dyDescent="0.25">
      <c r="A236">
        <v>235</v>
      </c>
      <c r="B236">
        <v>-2.5073999999999999E-2</v>
      </c>
      <c r="C236">
        <v>-7.6999999999999996E-4</v>
      </c>
      <c r="D236">
        <v>4.73E-4</v>
      </c>
      <c r="I236">
        <v>235</v>
      </c>
      <c r="J236">
        <v>1.1462E-2</v>
      </c>
      <c r="K236">
        <v>-8.8099999999999995E-4</v>
      </c>
      <c r="L236">
        <v>3.5500000000000001E-4</v>
      </c>
      <c r="M236" t="s">
        <v>6</v>
      </c>
      <c r="W236">
        <v>235</v>
      </c>
      <c r="X236">
        <v>7.5420000000000001E-3</v>
      </c>
      <c r="Y236">
        <v>-6.78E-4</v>
      </c>
      <c r="Z236">
        <v>3.0299999999999999E-4</v>
      </c>
      <c r="AA236" t="s">
        <v>6</v>
      </c>
    </row>
    <row r="237" spans="1:27" x14ac:dyDescent="0.25">
      <c r="A237">
        <v>236</v>
      </c>
      <c r="B237">
        <v>3.2424000000000001E-2</v>
      </c>
      <c r="C237">
        <v>-8.4999999999999995E-4</v>
      </c>
      <c r="D237">
        <v>5.2499999999999997E-4</v>
      </c>
      <c r="I237">
        <v>236</v>
      </c>
      <c r="J237">
        <v>-5.2240000000000003E-3</v>
      </c>
      <c r="K237">
        <v>-8.5999999999999998E-4</v>
      </c>
      <c r="L237">
        <v>5.7799999999999995E-4</v>
      </c>
      <c r="M237" t="s">
        <v>6</v>
      </c>
      <c r="W237">
        <v>236</v>
      </c>
      <c r="X237">
        <v>-2.467E-3</v>
      </c>
      <c r="Y237">
        <v>-7.3499999999999998E-4</v>
      </c>
      <c r="Z237">
        <v>3.6400000000000001E-4</v>
      </c>
      <c r="AA237" t="s">
        <v>6</v>
      </c>
    </row>
    <row r="238" spans="1:27" x14ac:dyDescent="0.25">
      <c r="A238">
        <v>237</v>
      </c>
      <c r="B238">
        <v>-2.4917999999999999E-2</v>
      </c>
      <c r="C238">
        <v>-7.0799999999999997E-4</v>
      </c>
      <c r="D238">
        <v>6.5799999999999995E-4</v>
      </c>
      <c r="I238">
        <v>237</v>
      </c>
      <c r="J238">
        <v>1.0862999999999999E-2</v>
      </c>
      <c r="K238">
        <v>-6.2100000000000002E-4</v>
      </c>
      <c r="L238">
        <v>4.55E-4</v>
      </c>
      <c r="M238" t="s">
        <v>6</v>
      </c>
      <c r="W238">
        <v>237</v>
      </c>
      <c r="X238">
        <v>5.9379999999999997E-3</v>
      </c>
      <c r="Y238">
        <v>-5.9900000000000003E-4</v>
      </c>
      <c r="Z238">
        <v>5.1699999999999999E-4</v>
      </c>
      <c r="AA238" t="s">
        <v>6</v>
      </c>
    </row>
    <row r="239" spans="1:27" x14ac:dyDescent="0.25">
      <c r="A239">
        <v>238</v>
      </c>
      <c r="B239">
        <v>3.2731999999999997E-2</v>
      </c>
      <c r="C239">
        <v>-8.2600000000000002E-4</v>
      </c>
      <c r="D239">
        <v>5.0699999999999996E-4</v>
      </c>
      <c r="I239">
        <v>238</v>
      </c>
      <c r="J239">
        <v>-2.7390000000000001E-3</v>
      </c>
      <c r="K239">
        <v>-8.2899999999999998E-4</v>
      </c>
      <c r="L239">
        <v>1.4100000000000001E-4</v>
      </c>
      <c r="M239" t="s">
        <v>6</v>
      </c>
      <c r="W239">
        <v>238</v>
      </c>
      <c r="X239">
        <v>9.68E-4</v>
      </c>
      <c r="Y239">
        <v>-8.7699999999999996E-4</v>
      </c>
      <c r="Z239">
        <v>4.8000000000000001E-4</v>
      </c>
      <c r="AA239" t="s">
        <v>6</v>
      </c>
    </row>
    <row r="240" spans="1:27" x14ac:dyDescent="0.25">
      <c r="A240">
        <v>239</v>
      </c>
      <c r="B240">
        <v>-2.4355999999999999E-2</v>
      </c>
      <c r="C240">
        <v>-7.6499999999999995E-4</v>
      </c>
      <c r="D240">
        <v>4.8899999999999996E-4</v>
      </c>
      <c r="I240">
        <v>239</v>
      </c>
      <c r="J240">
        <v>9.3039999999999998E-3</v>
      </c>
      <c r="K240">
        <v>-7.7800000000000005E-4</v>
      </c>
      <c r="L240">
        <v>5.7600000000000001E-4</v>
      </c>
      <c r="M240" t="s">
        <v>6</v>
      </c>
      <c r="W240">
        <v>239</v>
      </c>
      <c r="X240">
        <v>3.6329999999999999E-3</v>
      </c>
      <c r="Y240">
        <v>-7.5900000000000002E-4</v>
      </c>
      <c r="Z240">
        <v>5.7499999999999999E-4</v>
      </c>
      <c r="AA240" t="s">
        <v>6</v>
      </c>
    </row>
    <row r="241" spans="1:27" x14ac:dyDescent="0.25">
      <c r="A241">
        <v>240</v>
      </c>
      <c r="B241">
        <v>3.1959000000000001E-2</v>
      </c>
      <c r="C241">
        <v>-7.6599999999999997E-4</v>
      </c>
      <c r="D241">
        <v>4.4999999999999999E-4</v>
      </c>
      <c r="I241">
        <v>240</v>
      </c>
      <c r="J241">
        <v>-2.6640000000000001E-3</v>
      </c>
      <c r="K241">
        <v>-4.08E-4</v>
      </c>
      <c r="L241">
        <v>3.39E-4</v>
      </c>
      <c r="M241" t="s">
        <v>6</v>
      </c>
      <c r="W241">
        <v>240</v>
      </c>
      <c r="X241">
        <v>2.7520000000000001E-3</v>
      </c>
      <c r="Y241">
        <v>-8.4199999999999998E-4</v>
      </c>
      <c r="Z241">
        <v>6.6500000000000001E-4</v>
      </c>
      <c r="AA241" t="s">
        <v>6</v>
      </c>
    </row>
    <row r="242" spans="1:27" x14ac:dyDescent="0.25">
      <c r="A242">
        <v>241</v>
      </c>
      <c r="B242">
        <v>-2.444E-2</v>
      </c>
      <c r="C242">
        <v>-7.8700000000000005E-4</v>
      </c>
      <c r="D242">
        <v>3.5599999999999998E-4</v>
      </c>
      <c r="I242">
        <v>241</v>
      </c>
      <c r="J242">
        <v>8.2710000000000006E-3</v>
      </c>
      <c r="K242">
        <v>-6.2100000000000002E-4</v>
      </c>
      <c r="L242">
        <v>5.13E-4</v>
      </c>
      <c r="M242" t="s">
        <v>6</v>
      </c>
      <c r="W242">
        <v>241</v>
      </c>
      <c r="X242">
        <v>1.5969999999999999E-3</v>
      </c>
      <c r="Y242">
        <v>-7.2300000000000001E-4</v>
      </c>
      <c r="Z242">
        <v>5.2300000000000003E-4</v>
      </c>
      <c r="AA242" t="s">
        <v>6</v>
      </c>
    </row>
    <row r="243" spans="1:27" x14ac:dyDescent="0.25">
      <c r="A243">
        <v>242</v>
      </c>
      <c r="B243">
        <v>3.1633000000000001E-2</v>
      </c>
      <c r="C243">
        <v>-7.9799999999999999E-4</v>
      </c>
      <c r="D243">
        <v>5.5800000000000001E-4</v>
      </c>
      <c r="I243">
        <v>242</v>
      </c>
      <c r="J243">
        <v>-3.1199999999999999E-3</v>
      </c>
      <c r="K243">
        <v>-7.2800000000000002E-4</v>
      </c>
      <c r="L243">
        <v>5.8799999999999998E-4</v>
      </c>
      <c r="M243" t="s">
        <v>6</v>
      </c>
      <c r="W243">
        <v>242</v>
      </c>
      <c r="X243">
        <v>2.745E-3</v>
      </c>
      <c r="Y243">
        <v>-1.0300000000000001E-3</v>
      </c>
      <c r="Z243">
        <v>8.25E-4</v>
      </c>
      <c r="AA243" t="s">
        <v>6</v>
      </c>
    </row>
    <row r="244" spans="1:27" x14ac:dyDescent="0.25">
      <c r="A244">
        <v>243</v>
      </c>
      <c r="B244">
        <v>-2.3130999999999999E-2</v>
      </c>
      <c r="C244">
        <v>-6.7000000000000002E-4</v>
      </c>
      <c r="D244">
        <v>3.2899999999999997E-4</v>
      </c>
      <c r="I244">
        <v>243</v>
      </c>
      <c r="J244">
        <v>6.3610000000000003E-3</v>
      </c>
      <c r="K244">
        <v>-6.29E-4</v>
      </c>
      <c r="L244">
        <v>5.22E-4</v>
      </c>
      <c r="M244" t="s">
        <v>6</v>
      </c>
      <c r="W244">
        <v>243</v>
      </c>
      <c r="X244">
        <v>-3.6200000000000002E-4</v>
      </c>
      <c r="Y244">
        <v>-7.3999999999999999E-4</v>
      </c>
      <c r="Z244">
        <v>3.4699999999999998E-4</v>
      </c>
      <c r="AA244" t="s">
        <v>6</v>
      </c>
    </row>
    <row r="245" spans="1:27" x14ac:dyDescent="0.25">
      <c r="A245">
        <v>244</v>
      </c>
      <c r="B245">
        <v>3.1911000000000002E-2</v>
      </c>
      <c r="C245">
        <v>-8.83E-4</v>
      </c>
      <c r="D245">
        <v>3.9199999999999999E-4</v>
      </c>
      <c r="I245">
        <v>244</v>
      </c>
      <c r="J245">
        <v>-1.9610000000000001E-3</v>
      </c>
      <c r="K245">
        <v>-1.0300000000000001E-3</v>
      </c>
      <c r="L245">
        <v>4.2000000000000002E-4</v>
      </c>
      <c r="M245" t="s">
        <v>6</v>
      </c>
      <c r="W245">
        <v>244</v>
      </c>
      <c r="X245">
        <v>5.1450000000000003E-3</v>
      </c>
      <c r="Y245">
        <v>-4.4900000000000002E-4</v>
      </c>
      <c r="Z245">
        <v>1.84E-4</v>
      </c>
      <c r="AA245" t="s">
        <v>6</v>
      </c>
    </row>
    <row r="246" spans="1:27" x14ac:dyDescent="0.25">
      <c r="A246">
        <v>245</v>
      </c>
      <c r="B246">
        <v>-2.3304999999999999E-2</v>
      </c>
      <c r="C246">
        <v>-7.8299999999999995E-4</v>
      </c>
      <c r="D246">
        <v>4.6700000000000002E-4</v>
      </c>
      <c r="I246">
        <v>245</v>
      </c>
      <c r="J246">
        <v>6.3860000000000002E-3</v>
      </c>
      <c r="K246">
        <v>-6.87E-4</v>
      </c>
      <c r="L246">
        <v>4.75E-4</v>
      </c>
      <c r="M246" t="s">
        <v>6</v>
      </c>
      <c r="W246">
        <v>245</v>
      </c>
      <c r="X246">
        <v>-2.245E-3</v>
      </c>
      <c r="Y246">
        <v>-6.7699999999999998E-4</v>
      </c>
      <c r="Z246">
        <v>5.7399999999999997E-4</v>
      </c>
      <c r="AA246" t="s">
        <v>6</v>
      </c>
    </row>
    <row r="247" spans="1:27" x14ac:dyDescent="0.25">
      <c r="A247">
        <v>246</v>
      </c>
      <c r="B247">
        <v>3.0939999999999999E-2</v>
      </c>
      <c r="C247">
        <v>-8.8599999999999996E-4</v>
      </c>
      <c r="D247">
        <v>4.15E-4</v>
      </c>
      <c r="I247">
        <v>246</v>
      </c>
      <c r="J247">
        <v>1.477E-3</v>
      </c>
      <c r="K247">
        <v>-9.01E-4</v>
      </c>
      <c r="L247">
        <v>1.6799999999999999E-4</v>
      </c>
      <c r="M247" t="s">
        <v>6</v>
      </c>
      <c r="W247">
        <v>246</v>
      </c>
      <c r="X247">
        <v>7.6559999999999996E-3</v>
      </c>
      <c r="Y247">
        <v>-6.7500000000000004E-4</v>
      </c>
      <c r="Z247">
        <v>3.4299999999999999E-4</v>
      </c>
      <c r="AA247" t="s">
        <v>6</v>
      </c>
    </row>
    <row r="248" spans="1:27" x14ac:dyDescent="0.25">
      <c r="A248">
        <v>247</v>
      </c>
      <c r="B248">
        <v>-2.3640999999999999E-2</v>
      </c>
      <c r="C248">
        <v>-6.4999999999999997E-4</v>
      </c>
      <c r="D248">
        <v>2.23E-4</v>
      </c>
      <c r="I248">
        <v>247</v>
      </c>
      <c r="J248">
        <v>4.6839999999999998E-3</v>
      </c>
      <c r="K248">
        <v>-7.85E-4</v>
      </c>
      <c r="L248">
        <v>3.1500000000000001E-4</v>
      </c>
      <c r="M248" t="s">
        <v>6</v>
      </c>
      <c r="W248">
        <v>247</v>
      </c>
      <c r="X248">
        <v>-3.8340000000000002E-3</v>
      </c>
      <c r="Y248">
        <v>-8.2799999999999996E-4</v>
      </c>
      <c r="Z248">
        <v>3.3599999999999998E-4</v>
      </c>
      <c r="AA248" t="s">
        <v>6</v>
      </c>
    </row>
    <row r="249" spans="1:27" x14ac:dyDescent="0.25">
      <c r="A249">
        <v>248</v>
      </c>
      <c r="B249">
        <v>3.0610999999999999E-2</v>
      </c>
      <c r="C249">
        <v>-8.2600000000000002E-4</v>
      </c>
      <c r="D249">
        <v>5.4799999999999998E-4</v>
      </c>
      <c r="I249">
        <v>248</v>
      </c>
      <c r="J249">
        <v>9.2900000000000003E-4</v>
      </c>
      <c r="K249">
        <v>-7.67E-4</v>
      </c>
      <c r="L249">
        <v>1.9999999999999999E-6</v>
      </c>
      <c r="M249" t="s">
        <v>6</v>
      </c>
      <c r="W249">
        <v>248</v>
      </c>
      <c r="X249">
        <v>1.0992E-2</v>
      </c>
      <c r="Y249">
        <v>-5.7499999999999999E-4</v>
      </c>
      <c r="Z249">
        <v>5.7600000000000001E-4</v>
      </c>
      <c r="AA249" t="s">
        <v>6</v>
      </c>
    </row>
    <row r="250" spans="1:27" x14ac:dyDescent="0.25">
      <c r="A250">
        <v>249</v>
      </c>
      <c r="B250">
        <v>-2.1935E-2</v>
      </c>
      <c r="C250">
        <v>-7.7300000000000003E-4</v>
      </c>
      <c r="D250">
        <v>4.7800000000000002E-4</v>
      </c>
      <c r="I250">
        <v>249</v>
      </c>
      <c r="J250">
        <v>3.545E-3</v>
      </c>
      <c r="K250">
        <v>-7.5500000000000003E-4</v>
      </c>
      <c r="L250">
        <v>6.02E-4</v>
      </c>
      <c r="M250" t="s">
        <v>6</v>
      </c>
      <c r="W250">
        <v>249</v>
      </c>
      <c r="X250">
        <v>-5.5050000000000003E-3</v>
      </c>
      <c r="Y250">
        <v>-5.9400000000000002E-4</v>
      </c>
      <c r="Z250">
        <v>6.2500000000000001E-4</v>
      </c>
      <c r="AA250" t="s">
        <v>6</v>
      </c>
    </row>
    <row r="251" spans="1:27" x14ac:dyDescent="0.25">
      <c r="A251">
        <v>250</v>
      </c>
      <c r="B251">
        <v>3.0224000000000001E-2</v>
      </c>
      <c r="C251">
        <v>-8.1700000000000002E-4</v>
      </c>
      <c r="D251">
        <v>6.5300000000000004E-4</v>
      </c>
      <c r="I251">
        <v>250</v>
      </c>
      <c r="J251">
        <v>2.9619999999999998E-3</v>
      </c>
      <c r="K251">
        <v>-9.5200000000000005E-4</v>
      </c>
      <c r="L251">
        <v>2.6999999999999999E-5</v>
      </c>
      <c r="M251" t="s">
        <v>6</v>
      </c>
      <c r="W251">
        <v>250</v>
      </c>
      <c r="X251">
        <v>1.1943E-2</v>
      </c>
      <c r="Y251">
        <v>-5.1500000000000005E-4</v>
      </c>
      <c r="Z251">
        <v>3.6499999999999998E-4</v>
      </c>
      <c r="AA251" t="s">
        <v>6</v>
      </c>
    </row>
    <row r="252" spans="1:27" x14ac:dyDescent="0.25">
      <c r="A252">
        <v>251</v>
      </c>
      <c r="B252">
        <v>-2.3401000000000002E-2</v>
      </c>
      <c r="C252">
        <v>-5.6999999999999998E-4</v>
      </c>
      <c r="D252">
        <v>4.1199999999999999E-4</v>
      </c>
      <c r="I252">
        <v>251</v>
      </c>
      <c r="J252">
        <v>2.3930000000000002E-3</v>
      </c>
      <c r="K252">
        <v>-7.6400000000000003E-4</v>
      </c>
      <c r="L252">
        <v>4.6500000000000003E-4</v>
      </c>
      <c r="M252" t="s">
        <v>6</v>
      </c>
      <c r="W252">
        <v>251</v>
      </c>
      <c r="X252">
        <v>-7.5449999999999996E-3</v>
      </c>
      <c r="Y252">
        <v>-6.1200000000000002E-4</v>
      </c>
      <c r="Z252">
        <v>3.1700000000000001E-4</v>
      </c>
      <c r="AA252" t="s">
        <v>6</v>
      </c>
    </row>
    <row r="253" spans="1:27" x14ac:dyDescent="0.25">
      <c r="A253">
        <v>252</v>
      </c>
      <c r="B253">
        <v>3.0339999999999999E-2</v>
      </c>
      <c r="C253">
        <v>-7.7499999999999997E-4</v>
      </c>
      <c r="D253">
        <v>3.6600000000000001E-4</v>
      </c>
      <c r="I253">
        <v>252</v>
      </c>
      <c r="J253">
        <v>3.326E-3</v>
      </c>
      <c r="K253">
        <v>-8.43E-4</v>
      </c>
      <c r="L253">
        <v>5.5800000000000001E-4</v>
      </c>
      <c r="M253" t="s">
        <v>6</v>
      </c>
      <c r="W253">
        <v>252</v>
      </c>
      <c r="X253">
        <v>1.4278000000000001E-2</v>
      </c>
      <c r="Y253">
        <v>-7.67E-4</v>
      </c>
      <c r="Z253">
        <v>5.9800000000000001E-4</v>
      </c>
      <c r="AA253" t="s">
        <v>6</v>
      </c>
    </row>
    <row r="254" spans="1:27" x14ac:dyDescent="0.25">
      <c r="A254">
        <v>253</v>
      </c>
      <c r="B254">
        <v>-2.2172999999999998E-2</v>
      </c>
      <c r="C254">
        <v>-7.5600000000000005E-4</v>
      </c>
      <c r="D254">
        <v>6.5099999999999999E-4</v>
      </c>
      <c r="I254">
        <v>253</v>
      </c>
      <c r="J254">
        <v>1.389E-3</v>
      </c>
      <c r="K254">
        <v>-8.9800000000000004E-4</v>
      </c>
      <c r="L254">
        <v>3.3799999999999998E-4</v>
      </c>
      <c r="M254" t="s">
        <v>6</v>
      </c>
      <c r="W254">
        <v>253</v>
      </c>
      <c r="X254">
        <v>-9.6930000000000002E-3</v>
      </c>
      <c r="Y254">
        <v>-8.0699999999999999E-4</v>
      </c>
      <c r="Z254">
        <v>4.2000000000000002E-4</v>
      </c>
      <c r="AA254" t="s">
        <v>6</v>
      </c>
    </row>
    <row r="255" spans="1:27" x14ac:dyDescent="0.25">
      <c r="A255">
        <v>254</v>
      </c>
      <c r="B255">
        <v>2.9855E-2</v>
      </c>
      <c r="C255">
        <v>-7.0399999999999998E-4</v>
      </c>
      <c r="D255">
        <v>5.2499999999999997E-4</v>
      </c>
      <c r="I255">
        <v>254</v>
      </c>
      <c r="J255">
        <v>5.2379999999999996E-3</v>
      </c>
      <c r="K255">
        <v>-5.0699999999999996E-4</v>
      </c>
      <c r="L255">
        <v>6.0099999999999997E-4</v>
      </c>
      <c r="M255" t="s">
        <v>6</v>
      </c>
      <c r="W255">
        <v>254</v>
      </c>
      <c r="X255">
        <v>1.5155999999999999E-2</v>
      </c>
      <c r="Y255">
        <v>-6.7900000000000002E-4</v>
      </c>
      <c r="Z255">
        <v>4.6200000000000001E-4</v>
      </c>
      <c r="AA255" t="s">
        <v>6</v>
      </c>
    </row>
    <row r="256" spans="1:27" x14ac:dyDescent="0.25">
      <c r="A256">
        <v>255</v>
      </c>
      <c r="B256">
        <v>-2.0677999999999998E-2</v>
      </c>
      <c r="C256">
        <v>-7.4899999999999999E-4</v>
      </c>
      <c r="D256">
        <v>6.0800000000000003E-4</v>
      </c>
      <c r="I256">
        <v>255</v>
      </c>
      <c r="J256">
        <v>2.8899999999999998E-4</v>
      </c>
      <c r="K256">
        <v>-7.9299999999999998E-4</v>
      </c>
      <c r="L256">
        <v>6.0599999999999998E-4</v>
      </c>
      <c r="M256" t="s">
        <v>6</v>
      </c>
      <c r="W256">
        <v>255</v>
      </c>
      <c r="X256">
        <v>-1.0847000000000001E-2</v>
      </c>
      <c r="Y256">
        <v>-6.9499999999999998E-4</v>
      </c>
      <c r="Z256">
        <v>4.9899999999999999E-4</v>
      </c>
      <c r="AA256" t="s">
        <v>6</v>
      </c>
    </row>
    <row r="257" spans="1:27" x14ac:dyDescent="0.25">
      <c r="A257">
        <v>256</v>
      </c>
      <c r="B257">
        <v>2.9541999999999999E-2</v>
      </c>
      <c r="C257">
        <v>-7.4100000000000001E-4</v>
      </c>
      <c r="D257">
        <v>4.6999999999999999E-4</v>
      </c>
      <c r="I257">
        <v>256</v>
      </c>
      <c r="J257">
        <v>6.7400000000000003E-3</v>
      </c>
      <c r="K257">
        <v>-8.12E-4</v>
      </c>
      <c r="L257">
        <v>6.7900000000000002E-4</v>
      </c>
      <c r="M257" t="s">
        <v>6</v>
      </c>
      <c r="W257">
        <v>256</v>
      </c>
      <c r="X257">
        <v>1.8889E-2</v>
      </c>
      <c r="Y257">
        <v>-9.6100000000000005E-4</v>
      </c>
      <c r="Z257">
        <v>2.1499999999999999E-4</v>
      </c>
      <c r="AA257" t="s">
        <v>6</v>
      </c>
    </row>
    <row r="258" spans="1:27" x14ac:dyDescent="0.25">
      <c r="A258">
        <v>257</v>
      </c>
      <c r="B258">
        <v>-2.1998E-2</v>
      </c>
      <c r="C258">
        <v>-6.2500000000000001E-4</v>
      </c>
      <c r="D258">
        <v>3.1599999999999998E-4</v>
      </c>
      <c r="I258">
        <v>257</v>
      </c>
      <c r="J258">
        <v>-9.4499999999999998E-4</v>
      </c>
      <c r="K258">
        <v>-8.25E-4</v>
      </c>
      <c r="L258">
        <v>4.8000000000000001E-4</v>
      </c>
      <c r="M258" t="s">
        <v>6</v>
      </c>
      <c r="W258">
        <v>257</v>
      </c>
      <c r="X258">
        <v>-1.235E-2</v>
      </c>
      <c r="Y258">
        <v>-7.0799999999999997E-4</v>
      </c>
      <c r="Z258">
        <v>5.2499999999999997E-4</v>
      </c>
      <c r="AA258" t="s">
        <v>6</v>
      </c>
    </row>
    <row r="259" spans="1:27" x14ac:dyDescent="0.25">
      <c r="A259">
        <v>258</v>
      </c>
      <c r="B259">
        <v>2.8913000000000001E-2</v>
      </c>
      <c r="C259">
        <v>-7.6900000000000004E-4</v>
      </c>
      <c r="D259">
        <v>4.95E-4</v>
      </c>
      <c r="I259">
        <v>258</v>
      </c>
      <c r="J259">
        <v>8.3160000000000005E-3</v>
      </c>
      <c r="K259">
        <v>-8.1300000000000003E-4</v>
      </c>
      <c r="L259">
        <v>8.0099999999999995E-4</v>
      </c>
      <c r="M259" t="s">
        <v>6</v>
      </c>
      <c r="W259">
        <v>258</v>
      </c>
      <c r="X259">
        <v>1.8584E-2</v>
      </c>
      <c r="Y259">
        <v>-7.5000000000000002E-4</v>
      </c>
      <c r="Z259">
        <v>5.4100000000000003E-4</v>
      </c>
      <c r="AA259" t="s">
        <v>6</v>
      </c>
    </row>
    <row r="260" spans="1:27" x14ac:dyDescent="0.25">
      <c r="A260">
        <v>259</v>
      </c>
      <c r="B260">
        <v>-2.2540999999999999E-2</v>
      </c>
      <c r="C260">
        <v>-6.9700000000000003E-4</v>
      </c>
      <c r="D260">
        <v>3.19E-4</v>
      </c>
      <c r="I260">
        <v>259</v>
      </c>
      <c r="J260">
        <v>-1.66E-3</v>
      </c>
      <c r="K260">
        <v>-8.3900000000000001E-4</v>
      </c>
      <c r="L260">
        <v>6.5200000000000002E-4</v>
      </c>
      <c r="M260" t="s">
        <v>6</v>
      </c>
      <c r="W260">
        <v>259</v>
      </c>
      <c r="X260">
        <v>-1.4246999999999999E-2</v>
      </c>
      <c r="Y260">
        <v>-6.3500000000000004E-4</v>
      </c>
      <c r="Z260">
        <v>5.2999999999999998E-4</v>
      </c>
      <c r="AA260" t="s">
        <v>6</v>
      </c>
    </row>
    <row r="261" spans="1:27" x14ac:dyDescent="0.25">
      <c r="A261">
        <v>260</v>
      </c>
      <c r="B261">
        <v>2.8566999999999999E-2</v>
      </c>
      <c r="C261">
        <v>-8.7900000000000001E-4</v>
      </c>
      <c r="D261">
        <v>4.0700000000000003E-4</v>
      </c>
      <c r="I261">
        <v>260</v>
      </c>
      <c r="J261">
        <v>9.7780000000000002E-3</v>
      </c>
      <c r="K261">
        <v>-7.4200000000000004E-4</v>
      </c>
      <c r="L261">
        <v>7.9900000000000001E-4</v>
      </c>
      <c r="M261" t="s">
        <v>6</v>
      </c>
      <c r="W261">
        <v>260</v>
      </c>
      <c r="X261">
        <v>2.0532000000000002E-2</v>
      </c>
      <c r="Y261">
        <v>-7.8600000000000002E-4</v>
      </c>
      <c r="Z261">
        <v>5.5800000000000001E-4</v>
      </c>
      <c r="AA261" t="s">
        <v>6</v>
      </c>
    </row>
    <row r="262" spans="1:27" x14ac:dyDescent="0.25">
      <c r="A262">
        <v>261</v>
      </c>
      <c r="B262">
        <v>-2.1316000000000002E-2</v>
      </c>
      <c r="C262">
        <v>-7.2499999999999995E-4</v>
      </c>
      <c r="D262">
        <v>3.6400000000000001E-4</v>
      </c>
      <c r="I262">
        <v>261</v>
      </c>
      <c r="J262">
        <v>-2.8319999999999999E-3</v>
      </c>
      <c r="K262">
        <v>-7.9000000000000001E-4</v>
      </c>
      <c r="L262">
        <v>6.5200000000000002E-4</v>
      </c>
      <c r="M262" t="s">
        <v>6</v>
      </c>
      <c r="W262">
        <v>261</v>
      </c>
      <c r="X262">
        <v>-1.5323E-2</v>
      </c>
      <c r="Y262">
        <v>-6.8999999999999997E-4</v>
      </c>
      <c r="Z262">
        <v>5.1999999999999995E-4</v>
      </c>
      <c r="AA262" t="s">
        <v>6</v>
      </c>
    </row>
    <row r="263" spans="1:27" x14ac:dyDescent="0.25">
      <c r="A263">
        <v>262</v>
      </c>
      <c r="B263">
        <v>2.7973999999999999E-2</v>
      </c>
      <c r="C263">
        <v>-8.9599999999999999E-4</v>
      </c>
      <c r="D263">
        <v>4.6299999999999998E-4</v>
      </c>
      <c r="I263">
        <v>262</v>
      </c>
      <c r="J263">
        <v>7.7860000000000004E-3</v>
      </c>
      <c r="K263">
        <v>-8.8999999999999995E-4</v>
      </c>
      <c r="L263">
        <v>6.9999999999999999E-6</v>
      </c>
      <c r="M263" t="s">
        <v>6</v>
      </c>
      <c r="W263">
        <v>262</v>
      </c>
      <c r="X263">
        <v>2.1677999999999999E-2</v>
      </c>
      <c r="Y263">
        <v>-9.3800000000000003E-4</v>
      </c>
      <c r="Z263">
        <v>6.2399999999999999E-4</v>
      </c>
      <c r="AA263" t="s">
        <v>6</v>
      </c>
    </row>
    <row r="264" spans="1:27" x14ac:dyDescent="0.25">
      <c r="A264">
        <v>263</v>
      </c>
      <c r="B264">
        <v>-2.1554E-2</v>
      </c>
      <c r="C264">
        <v>-5.7499999999999999E-4</v>
      </c>
      <c r="D264">
        <v>3.9199999999999999E-4</v>
      </c>
      <c r="I264">
        <v>263</v>
      </c>
      <c r="J264">
        <v>-4.2960000000000003E-3</v>
      </c>
      <c r="K264">
        <v>-8.1899999999999996E-4</v>
      </c>
      <c r="L264">
        <v>3.9599999999999998E-4</v>
      </c>
      <c r="M264" t="s">
        <v>6</v>
      </c>
      <c r="W264">
        <v>263</v>
      </c>
      <c r="X264">
        <v>-1.6855999999999999E-2</v>
      </c>
      <c r="Y264">
        <v>-6.69E-4</v>
      </c>
      <c r="Z264">
        <v>4.2000000000000002E-4</v>
      </c>
      <c r="AA264" t="s">
        <v>6</v>
      </c>
    </row>
    <row r="265" spans="1:27" x14ac:dyDescent="0.25">
      <c r="A265">
        <v>264</v>
      </c>
      <c r="B265">
        <v>2.7533999999999999E-2</v>
      </c>
      <c r="C265">
        <v>-8.1700000000000002E-4</v>
      </c>
      <c r="D265">
        <v>4.3800000000000002E-4</v>
      </c>
      <c r="I265">
        <v>264</v>
      </c>
      <c r="J265">
        <v>9.8589999999999997E-3</v>
      </c>
      <c r="K265">
        <v>-7.8200000000000003E-4</v>
      </c>
      <c r="L265">
        <v>1.25E-4</v>
      </c>
      <c r="M265" t="s">
        <v>6</v>
      </c>
      <c r="W265">
        <v>264</v>
      </c>
      <c r="X265">
        <v>2.4197E-2</v>
      </c>
      <c r="Y265">
        <v>-6.7400000000000001E-4</v>
      </c>
      <c r="Z265">
        <v>7.1100000000000004E-4</v>
      </c>
      <c r="AA265" t="s">
        <v>6</v>
      </c>
    </row>
    <row r="266" spans="1:27" x14ac:dyDescent="0.25">
      <c r="A266">
        <v>265</v>
      </c>
      <c r="B266">
        <v>-1.9529000000000001E-2</v>
      </c>
      <c r="C266">
        <v>-6.2100000000000002E-4</v>
      </c>
      <c r="D266">
        <v>2.5999999999999998E-4</v>
      </c>
      <c r="I266">
        <v>265</v>
      </c>
      <c r="J266">
        <v>-5.3239999999999997E-3</v>
      </c>
      <c r="K266">
        <v>-7.2499999999999995E-4</v>
      </c>
      <c r="L266">
        <v>4.6999999999999999E-4</v>
      </c>
      <c r="M266" t="s">
        <v>6</v>
      </c>
      <c r="W266">
        <v>265</v>
      </c>
      <c r="X266">
        <v>-1.7708999999999999E-2</v>
      </c>
      <c r="Y266">
        <v>-7.1199999999999996E-4</v>
      </c>
      <c r="Z266">
        <v>3.5799999999999997E-4</v>
      </c>
      <c r="AA266" t="s">
        <v>6</v>
      </c>
    </row>
    <row r="267" spans="1:27" x14ac:dyDescent="0.25">
      <c r="A267">
        <v>266</v>
      </c>
      <c r="B267">
        <v>2.76E-2</v>
      </c>
      <c r="C267">
        <v>-9.3099999999999997E-4</v>
      </c>
      <c r="D267">
        <v>5.44E-4</v>
      </c>
      <c r="I267">
        <v>266</v>
      </c>
      <c r="J267">
        <v>1.4068000000000001E-2</v>
      </c>
      <c r="K267">
        <v>-7.0899999999999999E-4</v>
      </c>
      <c r="L267">
        <v>8.1899999999999996E-4</v>
      </c>
      <c r="M267" t="s">
        <v>6</v>
      </c>
      <c r="W267">
        <v>266</v>
      </c>
      <c r="X267">
        <v>2.4319E-2</v>
      </c>
      <c r="Y267">
        <v>-8.8599999999999996E-4</v>
      </c>
      <c r="Z267">
        <v>5.1800000000000001E-4</v>
      </c>
      <c r="AA267" t="s">
        <v>6</v>
      </c>
    </row>
    <row r="268" spans="1:27" x14ac:dyDescent="0.25">
      <c r="A268">
        <v>267</v>
      </c>
      <c r="B268">
        <v>-2.0857000000000001E-2</v>
      </c>
      <c r="C268">
        <v>-8.3299999999999997E-4</v>
      </c>
      <c r="D268">
        <v>8.8699999999999998E-4</v>
      </c>
      <c r="I268">
        <v>267</v>
      </c>
      <c r="J268">
        <v>-6.4029999999999998E-3</v>
      </c>
      <c r="K268">
        <v>-7.3099999999999999E-4</v>
      </c>
      <c r="L268">
        <v>4.9200000000000003E-4</v>
      </c>
      <c r="M268" t="s">
        <v>6</v>
      </c>
      <c r="W268">
        <v>267</v>
      </c>
      <c r="X268">
        <v>-1.8939999999999999E-2</v>
      </c>
      <c r="Y268">
        <v>-6.69E-4</v>
      </c>
      <c r="Z268">
        <v>5.3899999999999998E-4</v>
      </c>
      <c r="AA268" t="s">
        <v>6</v>
      </c>
    </row>
    <row r="269" spans="1:27" x14ac:dyDescent="0.25">
      <c r="A269">
        <v>268</v>
      </c>
      <c r="B269">
        <v>2.6924E-2</v>
      </c>
      <c r="C269">
        <v>-8.5300000000000003E-4</v>
      </c>
      <c r="D269">
        <v>3.9100000000000002E-4</v>
      </c>
      <c r="I269">
        <v>268</v>
      </c>
      <c r="J269">
        <v>1.7236999999999999E-2</v>
      </c>
      <c r="K269">
        <v>-8.1700000000000002E-4</v>
      </c>
      <c r="L269">
        <v>6.3900000000000003E-4</v>
      </c>
      <c r="M269" t="s">
        <v>6</v>
      </c>
      <c r="W269">
        <v>268</v>
      </c>
      <c r="X269">
        <v>2.486E-2</v>
      </c>
      <c r="Y269">
        <v>-6.8900000000000005E-4</v>
      </c>
      <c r="Z269">
        <v>5.4900000000000001E-4</v>
      </c>
      <c r="AA269" t="s">
        <v>6</v>
      </c>
    </row>
    <row r="270" spans="1:27" x14ac:dyDescent="0.25">
      <c r="A270">
        <v>269</v>
      </c>
      <c r="B270">
        <v>-1.8228999999999999E-2</v>
      </c>
      <c r="C270">
        <v>-7.1900000000000002E-4</v>
      </c>
      <c r="D270">
        <v>6.0899999999999995E-4</v>
      </c>
      <c r="I270">
        <v>269</v>
      </c>
      <c r="J270">
        <v>-7.3200000000000001E-3</v>
      </c>
      <c r="K270">
        <v>-8.0999999999999996E-4</v>
      </c>
      <c r="L270">
        <v>5.6300000000000002E-4</v>
      </c>
      <c r="M270" t="s">
        <v>6</v>
      </c>
      <c r="W270">
        <v>269</v>
      </c>
      <c r="X270">
        <v>-2.0156E-2</v>
      </c>
      <c r="Y270">
        <v>-7.1599999999999995E-4</v>
      </c>
      <c r="Z270">
        <v>5.0299999999999997E-4</v>
      </c>
      <c r="AA270" t="s">
        <v>6</v>
      </c>
    </row>
    <row r="271" spans="1:27" x14ac:dyDescent="0.25">
      <c r="A271">
        <v>270</v>
      </c>
      <c r="B271">
        <v>2.6758000000000001E-2</v>
      </c>
      <c r="C271">
        <v>-8.9099999999999997E-4</v>
      </c>
      <c r="D271">
        <v>3.7100000000000002E-4</v>
      </c>
      <c r="I271">
        <v>270</v>
      </c>
      <c r="J271">
        <v>1.4364999999999999E-2</v>
      </c>
      <c r="K271">
        <v>-7.6199999999999998E-4</v>
      </c>
      <c r="L271">
        <v>2.9399999999999999E-4</v>
      </c>
      <c r="M271" t="s">
        <v>6</v>
      </c>
      <c r="W271">
        <v>270</v>
      </c>
      <c r="X271">
        <v>2.6852000000000001E-2</v>
      </c>
      <c r="Y271">
        <v>-8.8900000000000003E-4</v>
      </c>
      <c r="Z271">
        <v>5.4100000000000003E-4</v>
      </c>
      <c r="AA271" t="s">
        <v>6</v>
      </c>
    </row>
    <row r="272" spans="1:27" x14ac:dyDescent="0.25">
      <c r="A272">
        <v>271</v>
      </c>
      <c r="B272">
        <v>-1.9446000000000001E-2</v>
      </c>
      <c r="C272">
        <v>-7.1900000000000002E-4</v>
      </c>
      <c r="D272">
        <v>2.0100000000000001E-4</v>
      </c>
      <c r="I272">
        <v>271</v>
      </c>
      <c r="J272">
        <v>-8.1239999999999993E-3</v>
      </c>
      <c r="K272">
        <v>-8.3100000000000003E-4</v>
      </c>
      <c r="L272">
        <v>5.9400000000000002E-4</v>
      </c>
      <c r="M272" t="s">
        <v>6</v>
      </c>
      <c r="W272">
        <v>271</v>
      </c>
      <c r="X272">
        <v>-2.1378000000000001E-2</v>
      </c>
      <c r="Y272">
        <v>-6.87E-4</v>
      </c>
      <c r="Z272">
        <v>4.55E-4</v>
      </c>
      <c r="AA272" t="s">
        <v>6</v>
      </c>
    </row>
    <row r="273" spans="1:27" x14ac:dyDescent="0.25">
      <c r="A273">
        <v>272</v>
      </c>
      <c r="B273">
        <v>2.6401000000000001E-2</v>
      </c>
      <c r="C273">
        <v>-8.8099999999999995E-4</v>
      </c>
      <c r="D273">
        <v>3.9500000000000001E-4</v>
      </c>
      <c r="I273">
        <v>272</v>
      </c>
      <c r="J273">
        <v>1.6982000000000001E-2</v>
      </c>
      <c r="K273">
        <v>-7.4899999999999999E-4</v>
      </c>
      <c r="L273">
        <v>6.5600000000000001E-4</v>
      </c>
      <c r="M273" t="s">
        <v>6</v>
      </c>
      <c r="W273">
        <v>272</v>
      </c>
      <c r="X273">
        <v>3.0526000000000001E-2</v>
      </c>
      <c r="Y273">
        <v>-9.8299999999999993E-4</v>
      </c>
      <c r="Z273">
        <v>4.7199999999999998E-4</v>
      </c>
      <c r="AA273" t="s">
        <v>6</v>
      </c>
    </row>
    <row r="274" spans="1:27" x14ac:dyDescent="0.25">
      <c r="A274">
        <v>273</v>
      </c>
      <c r="B274">
        <v>-1.9976000000000001E-2</v>
      </c>
      <c r="C274">
        <v>-9.4600000000000001E-4</v>
      </c>
      <c r="D274">
        <v>7.3399999999999995E-4</v>
      </c>
      <c r="I274">
        <v>273</v>
      </c>
      <c r="J274">
        <v>-9.7590000000000003E-3</v>
      </c>
      <c r="K274">
        <v>-6.8099999999999996E-4</v>
      </c>
      <c r="L274">
        <v>4.4099999999999999E-4</v>
      </c>
      <c r="M274" t="s">
        <v>6</v>
      </c>
      <c r="W274">
        <v>273</v>
      </c>
      <c r="X274">
        <v>-2.2275E-2</v>
      </c>
      <c r="Y274">
        <v>-7.6400000000000003E-4</v>
      </c>
      <c r="Z274">
        <v>3.7599999999999998E-4</v>
      </c>
      <c r="AA274" t="s">
        <v>6</v>
      </c>
    </row>
    <row r="275" spans="1:27" x14ac:dyDescent="0.25">
      <c r="A275">
        <v>274</v>
      </c>
      <c r="B275">
        <v>2.6162000000000001E-2</v>
      </c>
      <c r="C275">
        <v>-8.52E-4</v>
      </c>
      <c r="D275">
        <v>4.0200000000000001E-4</v>
      </c>
      <c r="I275">
        <v>274</v>
      </c>
      <c r="J275">
        <v>1.5611E-2</v>
      </c>
      <c r="K275">
        <v>-8.2200000000000003E-4</v>
      </c>
      <c r="L275">
        <v>3.8999999999999999E-4</v>
      </c>
      <c r="M275" t="s">
        <v>6</v>
      </c>
      <c r="W275">
        <v>274</v>
      </c>
      <c r="X275">
        <v>2.9642999999999999E-2</v>
      </c>
      <c r="Y275">
        <v>-7.6000000000000004E-4</v>
      </c>
      <c r="Z275">
        <v>5.9800000000000001E-4</v>
      </c>
      <c r="AA275" t="s">
        <v>6</v>
      </c>
    </row>
    <row r="276" spans="1:27" x14ac:dyDescent="0.25">
      <c r="A276">
        <v>275</v>
      </c>
      <c r="B276">
        <v>-1.8543E-2</v>
      </c>
      <c r="C276">
        <v>-6.7199999999999996E-4</v>
      </c>
      <c r="D276">
        <v>2.9700000000000001E-4</v>
      </c>
      <c r="I276">
        <v>275</v>
      </c>
      <c r="J276">
        <v>-1.038E-2</v>
      </c>
      <c r="K276">
        <v>-7.1100000000000004E-4</v>
      </c>
      <c r="L276">
        <v>3.9599999999999998E-4</v>
      </c>
      <c r="M276" t="s">
        <v>6</v>
      </c>
      <c r="W276">
        <v>275</v>
      </c>
      <c r="X276">
        <v>-2.2547999999999999E-2</v>
      </c>
      <c r="Y276">
        <v>-7.5299999999999998E-4</v>
      </c>
      <c r="Z276">
        <v>4.6200000000000001E-4</v>
      </c>
      <c r="AA276" t="s">
        <v>6</v>
      </c>
    </row>
    <row r="277" spans="1:27" x14ac:dyDescent="0.25">
      <c r="A277">
        <v>276</v>
      </c>
      <c r="B277">
        <v>2.5191999999999999E-2</v>
      </c>
      <c r="C277">
        <v>-8.3199999999999995E-4</v>
      </c>
      <c r="D277">
        <v>3.8400000000000001E-4</v>
      </c>
      <c r="I277">
        <v>276</v>
      </c>
      <c r="J277">
        <v>1.9873999999999999E-2</v>
      </c>
      <c r="K277">
        <v>-2.2800000000000001E-4</v>
      </c>
      <c r="L277">
        <v>7.4799999999999997E-4</v>
      </c>
      <c r="M277" t="s">
        <v>6</v>
      </c>
      <c r="W277">
        <v>276</v>
      </c>
      <c r="X277">
        <v>3.1301000000000002E-2</v>
      </c>
      <c r="Y277">
        <v>-9.2500000000000004E-4</v>
      </c>
      <c r="Z277">
        <v>6.1899999999999998E-4</v>
      </c>
      <c r="AA277" t="s">
        <v>6</v>
      </c>
    </row>
    <row r="278" spans="1:27" x14ac:dyDescent="0.25">
      <c r="A278">
        <v>277</v>
      </c>
      <c r="B278">
        <v>-1.6570999999999999E-2</v>
      </c>
      <c r="C278">
        <v>-8.9400000000000005E-4</v>
      </c>
      <c r="D278">
        <v>5.7300000000000005E-4</v>
      </c>
      <c r="I278">
        <v>277</v>
      </c>
      <c r="J278">
        <v>-1.1462999999999999E-2</v>
      </c>
      <c r="K278">
        <v>-7.5000000000000002E-4</v>
      </c>
      <c r="L278">
        <v>5.0199999999999995E-4</v>
      </c>
      <c r="M278" t="s">
        <v>6</v>
      </c>
      <c r="W278">
        <v>277</v>
      </c>
      <c r="X278">
        <v>-2.3231999999999999E-2</v>
      </c>
      <c r="Y278">
        <v>-7.3300000000000004E-4</v>
      </c>
      <c r="Z278">
        <v>3.57E-4</v>
      </c>
      <c r="AA278" t="s">
        <v>6</v>
      </c>
    </row>
    <row r="279" spans="1:27" x14ac:dyDescent="0.25">
      <c r="A279">
        <v>278</v>
      </c>
      <c r="B279">
        <v>2.4671999999999999E-2</v>
      </c>
      <c r="C279">
        <v>-8.3000000000000001E-4</v>
      </c>
      <c r="D279">
        <v>4.7600000000000002E-4</v>
      </c>
      <c r="I279">
        <v>278</v>
      </c>
      <c r="J279">
        <v>2.1104999999999999E-2</v>
      </c>
      <c r="K279">
        <v>-7.0399999999999998E-4</v>
      </c>
      <c r="L279">
        <v>6.6600000000000003E-4</v>
      </c>
      <c r="M279" t="s">
        <v>6</v>
      </c>
      <c r="W279">
        <v>278</v>
      </c>
      <c r="X279">
        <v>2.9995000000000001E-2</v>
      </c>
      <c r="Y279">
        <v>-6.0400000000000004E-4</v>
      </c>
      <c r="Z279">
        <v>5.3200000000000003E-4</v>
      </c>
      <c r="AA279" t="s">
        <v>6</v>
      </c>
    </row>
    <row r="280" spans="1:27" x14ac:dyDescent="0.25">
      <c r="A280">
        <v>279</v>
      </c>
      <c r="B280">
        <v>-1.8831000000000001E-2</v>
      </c>
      <c r="C280">
        <v>-5.7600000000000001E-4</v>
      </c>
      <c r="D280">
        <v>1.3200000000000001E-4</v>
      </c>
      <c r="I280">
        <v>279</v>
      </c>
      <c r="J280">
        <v>-1.3101E-2</v>
      </c>
      <c r="K280">
        <v>-6.9099999999999999E-4</v>
      </c>
      <c r="L280">
        <v>4.55E-4</v>
      </c>
      <c r="M280" t="s">
        <v>6</v>
      </c>
      <c r="W280">
        <v>279</v>
      </c>
      <c r="X280">
        <v>-2.4354000000000001E-2</v>
      </c>
      <c r="Y280">
        <v>-6.9899999999999997E-4</v>
      </c>
      <c r="Z280">
        <v>4.1599999999999997E-4</v>
      </c>
      <c r="AA280" t="s">
        <v>6</v>
      </c>
    </row>
    <row r="281" spans="1:27" x14ac:dyDescent="0.25">
      <c r="A281">
        <v>280</v>
      </c>
      <c r="B281">
        <v>2.4341000000000002E-2</v>
      </c>
      <c r="C281">
        <v>-7.3300000000000004E-4</v>
      </c>
      <c r="D281">
        <v>3.1100000000000002E-4</v>
      </c>
      <c r="I281">
        <v>280</v>
      </c>
      <c r="J281">
        <v>1.8876E-2</v>
      </c>
      <c r="K281">
        <v>-5.5599999999999996E-4</v>
      </c>
      <c r="L281">
        <v>7.45E-4</v>
      </c>
      <c r="M281" t="s">
        <v>6</v>
      </c>
      <c r="W281">
        <v>280</v>
      </c>
      <c r="X281">
        <v>3.1435999999999999E-2</v>
      </c>
      <c r="Y281">
        <v>-7.8399999999999997E-4</v>
      </c>
      <c r="Z281">
        <v>5.9900000000000003E-4</v>
      </c>
      <c r="AA281" t="s">
        <v>6</v>
      </c>
    </row>
    <row r="282" spans="1:27" x14ac:dyDescent="0.25">
      <c r="A282">
        <v>281</v>
      </c>
      <c r="B282">
        <v>-1.7482999999999999E-2</v>
      </c>
      <c r="C282">
        <v>-9.0600000000000001E-4</v>
      </c>
      <c r="D282">
        <v>1.44E-4</v>
      </c>
      <c r="I282">
        <v>281</v>
      </c>
      <c r="J282">
        <v>-1.3965E-2</v>
      </c>
      <c r="K282">
        <v>-7.5900000000000002E-4</v>
      </c>
      <c r="L282">
        <v>5.0100000000000003E-4</v>
      </c>
      <c r="M282" t="s">
        <v>6</v>
      </c>
      <c r="W282">
        <v>281</v>
      </c>
      <c r="X282">
        <v>-2.4556999999999999E-2</v>
      </c>
      <c r="Y282">
        <v>-7.1500000000000003E-4</v>
      </c>
      <c r="Z282">
        <v>4.9100000000000001E-4</v>
      </c>
      <c r="AA282" t="s">
        <v>6</v>
      </c>
    </row>
    <row r="283" spans="1:27" x14ac:dyDescent="0.25">
      <c r="A283">
        <v>282</v>
      </c>
      <c r="B283">
        <v>2.3948000000000001E-2</v>
      </c>
      <c r="C283">
        <v>-8.1400000000000005E-4</v>
      </c>
      <c r="D283">
        <v>4.6200000000000001E-4</v>
      </c>
      <c r="I283">
        <v>282</v>
      </c>
      <c r="J283">
        <v>2.2342000000000001E-2</v>
      </c>
      <c r="K283">
        <v>-9.2000000000000003E-4</v>
      </c>
      <c r="L283">
        <v>3.9800000000000002E-4</v>
      </c>
      <c r="M283" t="s">
        <v>6</v>
      </c>
      <c r="W283">
        <v>282</v>
      </c>
      <c r="X283">
        <v>3.1759999999999997E-2</v>
      </c>
      <c r="Y283">
        <v>-7.8200000000000003E-4</v>
      </c>
      <c r="Z283">
        <v>4.55E-4</v>
      </c>
      <c r="AA283" t="s">
        <v>6</v>
      </c>
    </row>
    <row r="284" spans="1:27" x14ac:dyDescent="0.25">
      <c r="A284">
        <v>283</v>
      </c>
      <c r="B284">
        <v>-1.8133E-2</v>
      </c>
      <c r="C284">
        <v>-6.3400000000000001E-4</v>
      </c>
      <c r="D284">
        <v>6.8599999999999998E-4</v>
      </c>
      <c r="I284">
        <v>283</v>
      </c>
      <c r="J284">
        <v>-1.4659999999999999E-2</v>
      </c>
      <c r="K284">
        <v>-7.6099999999999996E-4</v>
      </c>
      <c r="L284">
        <v>5.9500000000000004E-4</v>
      </c>
      <c r="M284" t="s">
        <v>6</v>
      </c>
      <c r="W284">
        <v>283</v>
      </c>
      <c r="X284">
        <v>-2.4830000000000001E-2</v>
      </c>
      <c r="Y284">
        <v>-6.8099999999999996E-4</v>
      </c>
      <c r="Z284">
        <v>3.4099999999999999E-4</v>
      </c>
      <c r="AA284" t="s">
        <v>6</v>
      </c>
    </row>
    <row r="285" spans="1:27" x14ac:dyDescent="0.25">
      <c r="A285">
        <v>284</v>
      </c>
      <c r="B285">
        <v>2.3238000000000002E-2</v>
      </c>
      <c r="C285">
        <v>-8.3600000000000005E-4</v>
      </c>
      <c r="D285">
        <v>2.22E-4</v>
      </c>
      <c r="I285">
        <v>284</v>
      </c>
      <c r="J285">
        <v>2.0941000000000001E-2</v>
      </c>
      <c r="K285">
        <v>-1.059E-3</v>
      </c>
      <c r="L285">
        <v>9.5E-4</v>
      </c>
      <c r="M285" t="s">
        <v>6</v>
      </c>
      <c r="W285">
        <v>284</v>
      </c>
      <c r="X285">
        <v>3.1940999999999997E-2</v>
      </c>
      <c r="Y285">
        <v>-8.4199999999999998E-4</v>
      </c>
      <c r="Z285">
        <v>5.5800000000000001E-4</v>
      </c>
      <c r="AA285" t="s">
        <v>6</v>
      </c>
    </row>
    <row r="286" spans="1:27" x14ac:dyDescent="0.25">
      <c r="A286">
        <v>285</v>
      </c>
      <c r="B286">
        <v>-1.8339999999999999E-2</v>
      </c>
      <c r="C286">
        <v>-9.7300000000000002E-4</v>
      </c>
      <c r="D286">
        <v>6.2100000000000002E-4</v>
      </c>
      <c r="I286">
        <v>285</v>
      </c>
      <c r="J286">
        <v>-1.5209E-2</v>
      </c>
      <c r="K286">
        <v>-8.2600000000000002E-4</v>
      </c>
      <c r="L286">
        <v>3.3799999999999998E-4</v>
      </c>
      <c r="M286" t="s">
        <v>6</v>
      </c>
      <c r="W286">
        <v>285</v>
      </c>
      <c r="X286">
        <v>-2.5832999999999998E-2</v>
      </c>
      <c r="Y286">
        <v>-7.1100000000000004E-4</v>
      </c>
      <c r="Z286">
        <v>4.5899999999999999E-4</v>
      </c>
      <c r="AA286" t="s">
        <v>6</v>
      </c>
    </row>
    <row r="287" spans="1:27" x14ac:dyDescent="0.25">
      <c r="A287">
        <v>286</v>
      </c>
      <c r="B287">
        <v>2.3223000000000001E-2</v>
      </c>
      <c r="C287">
        <v>-8.0800000000000002E-4</v>
      </c>
      <c r="D287">
        <v>3.1399999999999999E-4</v>
      </c>
      <c r="I287">
        <v>286</v>
      </c>
      <c r="J287">
        <v>2.4357E-2</v>
      </c>
      <c r="K287">
        <v>-6.6E-4</v>
      </c>
      <c r="L287">
        <v>6.7199999999999996E-4</v>
      </c>
      <c r="M287" t="s">
        <v>6</v>
      </c>
      <c r="W287">
        <v>286</v>
      </c>
      <c r="X287">
        <v>3.2419000000000003E-2</v>
      </c>
      <c r="Y287">
        <v>-8.1700000000000002E-4</v>
      </c>
      <c r="Z287">
        <v>4.9100000000000001E-4</v>
      </c>
      <c r="AA287" t="s">
        <v>6</v>
      </c>
    </row>
    <row r="288" spans="1:27" x14ac:dyDescent="0.25">
      <c r="A288">
        <v>287</v>
      </c>
      <c r="B288">
        <v>-1.6417999999999999E-2</v>
      </c>
      <c r="C288">
        <v>-8.3799999999999999E-4</v>
      </c>
      <c r="D288">
        <v>6.4000000000000005E-4</v>
      </c>
      <c r="I288">
        <v>287</v>
      </c>
      <c r="J288">
        <v>-1.6102000000000002E-2</v>
      </c>
      <c r="K288">
        <v>-7.7300000000000003E-4</v>
      </c>
      <c r="L288">
        <v>3.5399999999999999E-4</v>
      </c>
      <c r="M288" t="s">
        <v>6</v>
      </c>
      <c r="W288">
        <v>287</v>
      </c>
      <c r="X288">
        <v>-2.5092E-2</v>
      </c>
      <c r="Y288">
        <v>-7.6900000000000004E-4</v>
      </c>
      <c r="Z288">
        <v>4.5399999999999998E-4</v>
      </c>
      <c r="AA288" t="s">
        <v>6</v>
      </c>
    </row>
    <row r="289" spans="1:27" x14ac:dyDescent="0.25">
      <c r="A289">
        <v>288</v>
      </c>
      <c r="B289">
        <v>2.2824000000000001E-2</v>
      </c>
      <c r="C289">
        <v>-7.5699999999999997E-4</v>
      </c>
      <c r="D289">
        <v>3.7599999999999998E-4</v>
      </c>
      <c r="I289">
        <v>288</v>
      </c>
      <c r="J289">
        <v>2.3708E-2</v>
      </c>
      <c r="K289">
        <v>-9.0399999999999996E-4</v>
      </c>
      <c r="L289">
        <v>6.4199999999999999E-4</v>
      </c>
      <c r="M289" t="s">
        <v>6</v>
      </c>
      <c r="W289">
        <v>288</v>
      </c>
      <c r="X289">
        <v>3.2166E-2</v>
      </c>
      <c r="Y289">
        <v>-8.0199999999999998E-4</v>
      </c>
      <c r="Z289">
        <v>5.5099999999999995E-4</v>
      </c>
      <c r="AA289" t="s">
        <v>6</v>
      </c>
    </row>
    <row r="290" spans="1:27" x14ac:dyDescent="0.25">
      <c r="A290">
        <v>289</v>
      </c>
      <c r="B290">
        <v>-1.6043000000000002E-2</v>
      </c>
      <c r="C290">
        <v>-8.5099999999999998E-4</v>
      </c>
      <c r="D290">
        <v>5.5400000000000002E-4</v>
      </c>
      <c r="I290">
        <v>289</v>
      </c>
      <c r="J290">
        <v>-1.7211000000000001E-2</v>
      </c>
      <c r="K290">
        <v>-7.2400000000000003E-4</v>
      </c>
      <c r="L290">
        <v>4.28E-4</v>
      </c>
      <c r="M290" t="s">
        <v>6</v>
      </c>
      <c r="W290">
        <v>289</v>
      </c>
      <c r="X290">
        <v>-2.4872999999999999E-2</v>
      </c>
      <c r="Y290">
        <v>-7.3200000000000001E-4</v>
      </c>
      <c r="Z290">
        <v>5.4000000000000001E-4</v>
      </c>
      <c r="AA290" t="s">
        <v>6</v>
      </c>
    </row>
    <row r="291" spans="1:27" x14ac:dyDescent="0.25">
      <c r="A291">
        <v>290</v>
      </c>
      <c r="B291">
        <v>2.2297000000000001E-2</v>
      </c>
      <c r="C291">
        <v>-8.0699999999999999E-4</v>
      </c>
      <c r="D291">
        <v>4.7800000000000002E-4</v>
      </c>
      <c r="I291">
        <v>290</v>
      </c>
      <c r="J291">
        <v>2.4187E-2</v>
      </c>
      <c r="K291">
        <v>-9.2900000000000003E-4</v>
      </c>
      <c r="L291">
        <v>4.2000000000000002E-4</v>
      </c>
      <c r="M291" t="s">
        <v>6</v>
      </c>
      <c r="W291">
        <v>290</v>
      </c>
      <c r="X291">
        <v>3.2321000000000003E-2</v>
      </c>
      <c r="Y291">
        <v>-8.5800000000000004E-4</v>
      </c>
      <c r="Z291">
        <v>5.6300000000000002E-4</v>
      </c>
      <c r="AA291" t="s">
        <v>6</v>
      </c>
    </row>
    <row r="292" spans="1:27" x14ac:dyDescent="0.25">
      <c r="A292">
        <v>291</v>
      </c>
      <c r="B292">
        <v>-1.6753000000000001E-2</v>
      </c>
      <c r="C292">
        <v>-5.5699999999999999E-4</v>
      </c>
      <c r="D292">
        <v>8.8699999999999998E-4</v>
      </c>
      <c r="I292">
        <v>291</v>
      </c>
      <c r="J292">
        <v>-1.7576000000000001E-2</v>
      </c>
      <c r="K292">
        <v>-7.9199999999999995E-4</v>
      </c>
      <c r="L292">
        <v>4.7100000000000001E-4</v>
      </c>
      <c r="M292" t="s">
        <v>6</v>
      </c>
      <c r="W292">
        <v>291</v>
      </c>
      <c r="X292">
        <v>-2.5574E-2</v>
      </c>
      <c r="Y292">
        <v>-8.5800000000000004E-4</v>
      </c>
      <c r="Z292">
        <v>5.6400000000000005E-4</v>
      </c>
      <c r="AA292" t="s">
        <v>6</v>
      </c>
    </row>
    <row r="293" spans="1:27" x14ac:dyDescent="0.25">
      <c r="A293">
        <v>292</v>
      </c>
      <c r="B293">
        <v>2.1777000000000001E-2</v>
      </c>
      <c r="C293">
        <v>-8.4400000000000002E-4</v>
      </c>
      <c r="D293">
        <v>5.1800000000000001E-4</v>
      </c>
      <c r="I293">
        <v>292</v>
      </c>
      <c r="J293">
        <v>2.3612999999999999E-2</v>
      </c>
      <c r="K293">
        <v>-7.1699999999999997E-4</v>
      </c>
      <c r="L293">
        <v>5.9800000000000001E-4</v>
      </c>
      <c r="M293" t="s">
        <v>6</v>
      </c>
      <c r="W293">
        <v>292</v>
      </c>
      <c r="X293">
        <v>3.2106000000000003E-2</v>
      </c>
      <c r="Y293">
        <v>-9.2000000000000003E-4</v>
      </c>
      <c r="Z293">
        <v>5.2899999999999996E-4</v>
      </c>
      <c r="AA293" t="s">
        <v>6</v>
      </c>
    </row>
    <row r="294" spans="1:27" x14ac:dyDescent="0.25">
      <c r="A294">
        <v>293</v>
      </c>
      <c r="B294">
        <v>-1.6129999999999999E-2</v>
      </c>
      <c r="C294">
        <v>-6.3400000000000001E-4</v>
      </c>
      <c r="D294">
        <v>9.0000000000000006E-5</v>
      </c>
      <c r="I294">
        <v>293</v>
      </c>
      <c r="J294">
        <v>-1.8617000000000002E-2</v>
      </c>
      <c r="K294">
        <v>-7.6800000000000002E-4</v>
      </c>
      <c r="L294">
        <v>5.6099999999999998E-4</v>
      </c>
      <c r="M294" t="s">
        <v>6</v>
      </c>
      <c r="W294">
        <v>293</v>
      </c>
      <c r="X294">
        <v>-2.5276E-2</v>
      </c>
      <c r="Y294">
        <v>-7.7399999999999995E-4</v>
      </c>
      <c r="Z294">
        <v>5.0699999999999996E-4</v>
      </c>
      <c r="AA294" t="s">
        <v>6</v>
      </c>
    </row>
    <row r="295" spans="1:27" x14ac:dyDescent="0.25">
      <c r="A295">
        <v>294</v>
      </c>
      <c r="B295">
        <v>2.0945999999999999E-2</v>
      </c>
      <c r="C295">
        <v>-9.0799999999999995E-4</v>
      </c>
      <c r="D295">
        <v>3.6900000000000002E-4</v>
      </c>
      <c r="I295">
        <v>294</v>
      </c>
      <c r="J295">
        <v>2.5321E-2</v>
      </c>
      <c r="K295">
        <v>-6.3400000000000001E-4</v>
      </c>
      <c r="L295">
        <v>2.7700000000000001E-4</v>
      </c>
      <c r="M295" t="s">
        <v>6</v>
      </c>
      <c r="W295">
        <v>294</v>
      </c>
      <c r="X295">
        <v>3.1607999999999997E-2</v>
      </c>
      <c r="Y295">
        <v>-7.8799999999999996E-4</v>
      </c>
      <c r="Z295">
        <v>4.1199999999999999E-4</v>
      </c>
      <c r="AA295" t="s">
        <v>6</v>
      </c>
    </row>
    <row r="296" spans="1:27" x14ac:dyDescent="0.25">
      <c r="A296">
        <v>295</v>
      </c>
      <c r="B296">
        <v>-1.5775000000000001E-2</v>
      </c>
      <c r="C296">
        <v>-7.1900000000000002E-4</v>
      </c>
      <c r="D296">
        <v>2.92E-4</v>
      </c>
      <c r="I296">
        <v>295</v>
      </c>
      <c r="J296">
        <v>-1.8955E-2</v>
      </c>
      <c r="K296">
        <v>-7.4600000000000003E-4</v>
      </c>
      <c r="L296">
        <v>3.8299999999999999E-4</v>
      </c>
      <c r="M296" t="s">
        <v>6</v>
      </c>
      <c r="W296">
        <v>295</v>
      </c>
      <c r="X296">
        <v>-2.4820999999999999E-2</v>
      </c>
      <c r="Y296">
        <v>-6.6399999999999999E-4</v>
      </c>
      <c r="Z296">
        <v>4.1800000000000002E-4</v>
      </c>
      <c r="AA296" t="s">
        <v>6</v>
      </c>
    </row>
    <row r="297" spans="1:27" x14ac:dyDescent="0.25">
      <c r="A297">
        <v>296</v>
      </c>
      <c r="B297">
        <v>2.0535999999999999E-2</v>
      </c>
      <c r="C297">
        <v>-7.6300000000000001E-4</v>
      </c>
      <c r="D297">
        <v>4.0999999999999999E-4</v>
      </c>
      <c r="I297">
        <v>296</v>
      </c>
      <c r="J297">
        <v>2.7018E-2</v>
      </c>
      <c r="K297">
        <v>-6.2699999999999995E-4</v>
      </c>
      <c r="L297">
        <v>5.4900000000000001E-4</v>
      </c>
      <c r="M297" t="s">
        <v>6</v>
      </c>
      <c r="W297">
        <v>296</v>
      </c>
      <c r="X297">
        <v>3.1071999999999999E-2</v>
      </c>
      <c r="Y297">
        <v>-7.0799999999999997E-4</v>
      </c>
      <c r="Z297">
        <v>4.26E-4</v>
      </c>
      <c r="AA297" t="s">
        <v>6</v>
      </c>
    </row>
    <row r="298" spans="1:27" x14ac:dyDescent="0.25">
      <c r="A298">
        <v>297</v>
      </c>
      <c r="B298">
        <v>-1.5092E-2</v>
      </c>
      <c r="C298">
        <v>-8.8800000000000001E-4</v>
      </c>
      <c r="D298">
        <v>2.1900000000000001E-4</v>
      </c>
      <c r="I298">
        <v>297</v>
      </c>
      <c r="J298">
        <v>-1.9952000000000001E-2</v>
      </c>
      <c r="K298">
        <v>-6.5700000000000003E-4</v>
      </c>
      <c r="L298">
        <v>4.7800000000000002E-4</v>
      </c>
      <c r="M298" t="s">
        <v>6</v>
      </c>
      <c r="W298">
        <v>297</v>
      </c>
      <c r="X298">
        <v>-2.4368999999999998E-2</v>
      </c>
      <c r="Y298">
        <v>-8.6600000000000002E-4</v>
      </c>
      <c r="Z298">
        <v>3.8099999999999999E-4</v>
      </c>
      <c r="AA298" t="s">
        <v>6</v>
      </c>
    </row>
    <row r="299" spans="1:27" x14ac:dyDescent="0.25">
      <c r="A299">
        <v>298</v>
      </c>
      <c r="B299">
        <v>2.0045E-2</v>
      </c>
      <c r="C299">
        <v>-7.2300000000000001E-4</v>
      </c>
      <c r="D299">
        <v>5.2999999999999998E-4</v>
      </c>
      <c r="I299">
        <v>298</v>
      </c>
      <c r="J299">
        <v>2.8951999999999999E-2</v>
      </c>
      <c r="K299">
        <v>-7.9900000000000001E-4</v>
      </c>
      <c r="L299">
        <v>6.4599999999999998E-4</v>
      </c>
      <c r="M299" t="s">
        <v>6</v>
      </c>
      <c r="W299">
        <v>298</v>
      </c>
      <c r="X299">
        <v>3.0315000000000002E-2</v>
      </c>
      <c r="Y299">
        <v>-8.2799999999999996E-4</v>
      </c>
      <c r="Z299">
        <v>7.1299999999999998E-4</v>
      </c>
      <c r="AA299" t="s">
        <v>6</v>
      </c>
    </row>
    <row r="300" spans="1:27" x14ac:dyDescent="0.25">
      <c r="A300">
        <v>299</v>
      </c>
      <c r="B300">
        <v>-1.0737999999999999E-2</v>
      </c>
      <c r="C300">
        <v>-5.5699999999999999E-4</v>
      </c>
      <c r="D300">
        <v>2.02E-4</v>
      </c>
      <c r="I300">
        <v>299</v>
      </c>
      <c r="J300">
        <v>-2.0508999999999999E-2</v>
      </c>
      <c r="K300">
        <v>-7.8700000000000005E-4</v>
      </c>
      <c r="L300">
        <v>3.7800000000000003E-4</v>
      </c>
      <c r="M300" t="s">
        <v>6</v>
      </c>
      <c r="W300">
        <v>299</v>
      </c>
      <c r="X300">
        <v>-2.3618E-2</v>
      </c>
      <c r="Y300">
        <v>-7.8399999999999997E-4</v>
      </c>
      <c r="Z300">
        <v>5.9999999999999995E-4</v>
      </c>
      <c r="AA300" t="s">
        <v>6</v>
      </c>
    </row>
    <row r="301" spans="1:27" x14ac:dyDescent="0.25">
      <c r="A301">
        <v>300</v>
      </c>
      <c r="B301">
        <v>1.9771E-2</v>
      </c>
      <c r="C301">
        <v>-7.4200000000000004E-4</v>
      </c>
      <c r="D301">
        <v>3.3E-4</v>
      </c>
      <c r="I301">
        <v>300</v>
      </c>
      <c r="J301">
        <v>2.6981999999999999E-2</v>
      </c>
      <c r="K301">
        <v>-9.1799999999999998E-4</v>
      </c>
      <c r="L301">
        <v>6.1300000000000005E-4</v>
      </c>
      <c r="M301" t="s">
        <v>6</v>
      </c>
      <c r="W301">
        <v>300</v>
      </c>
      <c r="X301">
        <v>2.9895000000000001E-2</v>
      </c>
      <c r="Y301">
        <v>-6.7500000000000004E-4</v>
      </c>
      <c r="Z301">
        <v>4.9100000000000001E-4</v>
      </c>
      <c r="AA301" t="s">
        <v>6</v>
      </c>
    </row>
    <row r="302" spans="1:27" x14ac:dyDescent="0.25">
      <c r="A302">
        <v>301</v>
      </c>
      <c r="B302">
        <v>-1.2563E-2</v>
      </c>
      <c r="C302">
        <v>-1.01E-3</v>
      </c>
      <c r="D302">
        <v>2.1599999999999999E-4</v>
      </c>
      <c r="I302">
        <v>301</v>
      </c>
      <c r="J302">
        <v>-2.1000999999999999E-2</v>
      </c>
      <c r="K302">
        <v>-8.2600000000000002E-4</v>
      </c>
      <c r="L302">
        <v>3.6099999999999999E-4</v>
      </c>
      <c r="M302" t="s">
        <v>6</v>
      </c>
      <c r="W302">
        <v>301</v>
      </c>
      <c r="X302">
        <v>-2.3772000000000001E-2</v>
      </c>
      <c r="Y302">
        <v>-7.18E-4</v>
      </c>
      <c r="Z302">
        <v>4.4299999999999998E-4</v>
      </c>
      <c r="AA302" t="s">
        <v>6</v>
      </c>
    </row>
    <row r="303" spans="1:27" x14ac:dyDescent="0.25">
      <c r="A303">
        <v>302</v>
      </c>
      <c r="B303">
        <v>1.9203999999999999E-2</v>
      </c>
      <c r="C303">
        <v>-8.7100000000000003E-4</v>
      </c>
      <c r="D303">
        <v>5.1999999999999995E-4</v>
      </c>
      <c r="I303">
        <v>302</v>
      </c>
      <c r="J303">
        <v>2.9197000000000001E-2</v>
      </c>
      <c r="K303">
        <v>-8.4000000000000003E-4</v>
      </c>
      <c r="L303">
        <v>2.5000000000000001E-4</v>
      </c>
      <c r="M303" t="s">
        <v>6</v>
      </c>
      <c r="W303">
        <v>302</v>
      </c>
      <c r="X303">
        <v>2.9124000000000001E-2</v>
      </c>
      <c r="Y303">
        <v>-7.5799999999999999E-4</v>
      </c>
      <c r="Z303">
        <v>5.8299999999999997E-4</v>
      </c>
      <c r="AA303" t="s">
        <v>6</v>
      </c>
    </row>
    <row r="304" spans="1:27" x14ac:dyDescent="0.25">
      <c r="A304">
        <v>303</v>
      </c>
      <c r="B304">
        <v>-1.4101000000000001E-2</v>
      </c>
      <c r="C304">
        <v>-7.1699999999999997E-4</v>
      </c>
      <c r="D304">
        <v>6.1300000000000005E-4</v>
      </c>
      <c r="I304">
        <v>303</v>
      </c>
      <c r="J304">
        <v>-2.1818000000000001E-2</v>
      </c>
      <c r="K304">
        <v>-7.7200000000000001E-4</v>
      </c>
      <c r="L304">
        <v>5.8799999999999998E-4</v>
      </c>
      <c r="M304" t="s">
        <v>6</v>
      </c>
      <c r="W304">
        <v>303</v>
      </c>
      <c r="X304">
        <v>-2.2481000000000001E-2</v>
      </c>
      <c r="Y304">
        <v>-8.5700000000000001E-4</v>
      </c>
      <c r="Z304">
        <v>4.6799999999999999E-4</v>
      </c>
      <c r="AA304" t="s">
        <v>6</v>
      </c>
    </row>
    <row r="305" spans="1:27" x14ac:dyDescent="0.25">
      <c r="A305">
        <v>304</v>
      </c>
      <c r="B305">
        <v>1.9288E-2</v>
      </c>
      <c r="C305">
        <v>-7.6999999999999996E-4</v>
      </c>
      <c r="D305">
        <v>3.1599999999999998E-4</v>
      </c>
      <c r="I305">
        <v>304</v>
      </c>
      <c r="J305">
        <v>3.0773999999999999E-2</v>
      </c>
      <c r="K305">
        <v>-6.7599999999999995E-4</v>
      </c>
      <c r="L305">
        <v>4.9399999999999997E-4</v>
      </c>
      <c r="M305" t="s">
        <v>6</v>
      </c>
      <c r="W305">
        <v>304</v>
      </c>
      <c r="X305">
        <v>2.8552000000000001E-2</v>
      </c>
      <c r="Y305">
        <v>-7.7300000000000003E-4</v>
      </c>
      <c r="Z305">
        <v>5.7200000000000003E-4</v>
      </c>
      <c r="AA305" t="s">
        <v>6</v>
      </c>
    </row>
    <row r="306" spans="1:27" x14ac:dyDescent="0.25">
      <c r="A306">
        <v>305</v>
      </c>
      <c r="B306">
        <v>-1.3731999999999999E-2</v>
      </c>
      <c r="C306">
        <v>-6.9800000000000005E-4</v>
      </c>
      <c r="D306">
        <v>2.12E-4</v>
      </c>
      <c r="I306">
        <v>305</v>
      </c>
      <c r="J306">
        <v>-2.2473E-2</v>
      </c>
      <c r="K306">
        <v>-7.1199999999999996E-4</v>
      </c>
      <c r="L306">
        <v>3.8000000000000002E-4</v>
      </c>
      <c r="M306" t="s">
        <v>6</v>
      </c>
      <c r="W306">
        <v>305</v>
      </c>
      <c r="X306">
        <v>-2.1985999999999999E-2</v>
      </c>
      <c r="Y306">
        <v>-7.4899999999999999E-4</v>
      </c>
      <c r="Z306">
        <v>6.8099999999999996E-4</v>
      </c>
      <c r="AA306" t="s">
        <v>6</v>
      </c>
    </row>
    <row r="307" spans="1:27" x14ac:dyDescent="0.25">
      <c r="A307">
        <v>306</v>
      </c>
      <c r="B307">
        <v>1.8216E-2</v>
      </c>
      <c r="C307">
        <v>-7.0699999999999995E-4</v>
      </c>
      <c r="D307">
        <v>3.5599999999999998E-4</v>
      </c>
      <c r="I307">
        <v>306</v>
      </c>
      <c r="J307">
        <v>2.8967E-2</v>
      </c>
      <c r="K307">
        <v>-9.1799999999999998E-4</v>
      </c>
      <c r="L307">
        <v>6.9099999999999999E-4</v>
      </c>
      <c r="M307" t="s">
        <v>6</v>
      </c>
      <c r="W307">
        <v>306</v>
      </c>
      <c r="X307">
        <v>2.7380000000000002E-2</v>
      </c>
      <c r="Y307">
        <v>-7.4100000000000001E-4</v>
      </c>
      <c r="Z307">
        <v>6.1399999999999996E-4</v>
      </c>
      <c r="AA307" t="s">
        <v>6</v>
      </c>
    </row>
    <row r="308" spans="1:27" x14ac:dyDescent="0.25">
      <c r="A308">
        <v>307</v>
      </c>
      <c r="B308">
        <v>-1.2404E-2</v>
      </c>
      <c r="C308">
        <v>-7.7099999999999998E-4</v>
      </c>
      <c r="D308">
        <v>6.3999999999999997E-5</v>
      </c>
      <c r="I308">
        <v>307</v>
      </c>
      <c r="J308">
        <v>-2.2859000000000001E-2</v>
      </c>
      <c r="K308">
        <v>-7.9299999999999998E-4</v>
      </c>
      <c r="L308">
        <v>5.44E-4</v>
      </c>
      <c r="M308" t="s">
        <v>6</v>
      </c>
      <c r="W308">
        <v>307</v>
      </c>
      <c r="X308">
        <v>-2.0056999999999998E-2</v>
      </c>
      <c r="Y308">
        <v>-6.6600000000000003E-4</v>
      </c>
      <c r="Z308">
        <v>6.7900000000000002E-4</v>
      </c>
      <c r="AA308" t="s">
        <v>6</v>
      </c>
    </row>
    <row r="309" spans="1:27" x14ac:dyDescent="0.25">
      <c r="A309">
        <v>308</v>
      </c>
      <c r="B309">
        <v>1.7757999999999999E-2</v>
      </c>
      <c r="C309">
        <v>-7.9799999999999999E-4</v>
      </c>
      <c r="D309">
        <v>5.9999999999999995E-4</v>
      </c>
      <c r="I309">
        <v>308</v>
      </c>
      <c r="J309">
        <v>3.0506999999999999E-2</v>
      </c>
      <c r="K309">
        <v>-7.5799999999999999E-4</v>
      </c>
      <c r="L309">
        <v>4.0200000000000001E-4</v>
      </c>
      <c r="M309" t="s">
        <v>6</v>
      </c>
      <c r="W309">
        <v>308</v>
      </c>
      <c r="X309">
        <v>2.5963E-2</v>
      </c>
      <c r="Y309">
        <v>-8.0599999999999997E-4</v>
      </c>
      <c r="Z309">
        <v>3.5199999999999999E-4</v>
      </c>
      <c r="AA309" t="s">
        <v>6</v>
      </c>
    </row>
    <row r="310" spans="1:27" x14ac:dyDescent="0.25">
      <c r="A310">
        <v>309</v>
      </c>
      <c r="B310">
        <v>-1.0940999999999999E-2</v>
      </c>
      <c r="C310">
        <v>-7.5299999999999998E-4</v>
      </c>
      <c r="D310">
        <v>2.9500000000000001E-4</v>
      </c>
      <c r="I310">
        <v>309</v>
      </c>
      <c r="J310">
        <v>-2.3266999999999999E-2</v>
      </c>
      <c r="K310">
        <v>-7.6499999999999995E-4</v>
      </c>
      <c r="L310">
        <v>4.4900000000000002E-4</v>
      </c>
      <c r="M310" t="s">
        <v>6</v>
      </c>
      <c r="W310">
        <v>309</v>
      </c>
      <c r="X310">
        <v>-2.0239E-2</v>
      </c>
      <c r="Y310">
        <v>-6.8400000000000004E-4</v>
      </c>
      <c r="Z310">
        <v>4.9899999999999999E-4</v>
      </c>
      <c r="AA310" t="s">
        <v>6</v>
      </c>
    </row>
    <row r="311" spans="1:27" x14ac:dyDescent="0.25">
      <c r="A311">
        <v>310</v>
      </c>
      <c r="B311">
        <v>1.7382000000000002E-2</v>
      </c>
      <c r="C311">
        <v>-8.4199999999999998E-4</v>
      </c>
      <c r="D311">
        <v>4.4999999999999999E-4</v>
      </c>
      <c r="I311">
        <v>310</v>
      </c>
      <c r="J311">
        <v>3.3106999999999998E-2</v>
      </c>
      <c r="K311">
        <v>-8.5499999999999997E-4</v>
      </c>
      <c r="L311">
        <v>4.5600000000000003E-4</v>
      </c>
      <c r="M311" t="s">
        <v>6</v>
      </c>
      <c r="W311">
        <v>310</v>
      </c>
      <c r="X311">
        <v>2.4746000000000001E-2</v>
      </c>
      <c r="Y311">
        <v>-7.0100000000000002E-4</v>
      </c>
      <c r="Z311">
        <v>5.5199999999999997E-4</v>
      </c>
      <c r="AA311" t="s">
        <v>6</v>
      </c>
    </row>
    <row r="312" spans="1:27" x14ac:dyDescent="0.25">
      <c r="A312">
        <v>311</v>
      </c>
      <c r="B312">
        <v>-1.1323E-2</v>
      </c>
      <c r="C312">
        <v>-6.1799999999999995E-4</v>
      </c>
      <c r="D312">
        <v>4.5000000000000003E-5</v>
      </c>
      <c r="I312">
        <v>311</v>
      </c>
      <c r="J312">
        <v>-2.3557000000000002E-2</v>
      </c>
      <c r="K312">
        <v>-7.2800000000000002E-4</v>
      </c>
      <c r="L312">
        <v>5.1699999999999999E-4</v>
      </c>
      <c r="M312" t="s">
        <v>6</v>
      </c>
      <c r="W312">
        <v>311</v>
      </c>
      <c r="X312">
        <v>-2.0833000000000001E-2</v>
      </c>
      <c r="Y312">
        <v>-7.0100000000000002E-4</v>
      </c>
      <c r="Z312">
        <v>4.9299999999999995E-4</v>
      </c>
      <c r="AA312" t="s">
        <v>6</v>
      </c>
    </row>
    <row r="313" spans="1:27" x14ac:dyDescent="0.25">
      <c r="A313">
        <v>312</v>
      </c>
      <c r="B313">
        <v>1.7042000000000002E-2</v>
      </c>
      <c r="C313">
        <v>-8.4500000000000005E-4</v>
      </c>
      <c r="D313">
        <v>7.0500000000000001E-4</v>
      </c>
      <c r="I313">
        <v>312</v>
      </c>
      <c r="J313">
        <v>3.1468000000000003E-2</v>
      </c>
      <c r="K313">
        <v>-8.0099999999999995E-4</v>
      </c>
      <c r="L313">
        <v>5.9999999999999995E-4</v>
      </c>
      <c r="M313" t="s">
        <v>6</v>
      </c>
      <c r="W313">
        <v>312</v>
      </c>
      <c r="X313">
        <v>2.3805E-2</v>
      </c>
      <c r="Y313">
        <v>-8.9899999999999995E-4</v>
      </c>
      <c r="Z313">
        <v>3.9199999999999999E-4</v>
      </c>
      <c r="AA313" t="s">
        <v>6</v>
      </c>
    </row>
    <row r="314" spans="1:27" x14ac:dyDescent="0.25">
      <c r="A314">
        <v>313</v>
      </c>
      <c r="B314">
        <v>-9.6299999999999997E-3</v>
      </c>
      <c r="C314">
        <v>-1.0150000000000001E-3</v>
      </c>
      <c r="D314">
        <v>5.1E-5</v>
      </c>
      <c r="I314">
        <v>313</v>
      </c>
      <c r="J314">
        <v>-2.4369999999999999E-2</v>
      </c>
      <c r="K314">
        <v>-7.1000000000000002E-4</v>
      </c>
      <c r="L314">
        <v>4.6299999999999998E-4</v>
      </c>
      <c r="M314" t="s">
        <v>6</v>
      </c>
      <c r="W314">
        <v>313</v>
      </c>
      <c r="X314">
        <v>-1.6728E-2</v>
      </c>
      <c r="Y314">
        <v>-7.6800000000000002E-4</v>
      </c>
      <c r="Z314">
        <v>2.8200000000000002E-4</v>
      </c>
      <c r="AA314" t="s">
        <v>6</v>
      </c>
    </row>
    <row r="315" spans="1:27" x14ac:dyDescent="0.25">
      <c r="A315">
        <v>314</v>
      </c>
      <c r="B315">
        <v>1.703E-2</v>
      </c>
      <c r="C315">
        <v>-8.8699999999999998E-4</v>
      </c>
      <c r="D315">
        <v>5.8500000000000002E-4</v>
      </c>
      <c r="I315">
        <v>314</v>
      </c>
      <c r="J315">
        <v>3.2759000000000003E-2</v>
      </c>
      <c r="K315">
        <v>-7.76E-4</v>
      </c>
      <c r="L315">
        <v>3.3300000000000002E-4</v>
      </c>
      <c r="M315" t="s">
        <v>6</v>
      </c>
      <c r="W315">
        <v>314</v>
      </c>
      <c r="X315">
        <v>2.2200999999999999E-2</v>
      </c>
      <c r="Y315">
        <v>-6.4800000000000003E-4</v>
      </c>
      <c r="Z315">
        <v>4.6200000000000001E-4</v>
      </c>
      <c r="AA315" t="s">
        <v>6</v>
      </c>
    </row>
    <row r="316" spans="1:27" x14ac:dyDescent="0.25">
      <c r="A316">
        <v>315</v>
      </c>
      <c r="B316">
        <v>-1.1039999999999999E-2</v>
      </c>
      <c r="C316">
        <v>-6.2299999999999996E-4</v>
      </c>
      <c r="D316">
        <v>2.0599999999999999E-4</v>
      </c>
      <c r="I316">
        <v>315</v>
      </c>
      <c r="J316">
        <v>-2.4590999999999998E-2</v>
      </c>
      <c r="K316">
        <v>-6.7299999999999999E-4</v>
      </c>
      <c r="L316">
        <v>3.8400000000000001E-4</v>
      </c>
      <c r="M316" t="s">
        <v>6</v>
      </c>
      <c r="W316">
        <v>315</v>
      </c>
      <c r="X316">
        <v>-1.5576E-2</v>
      </c>
      <c r="Y316">
        <v>-6.9099999999999999E-4</v>
      </c>
      <c r="Z316">
        <v>7.4100000000000001E-4</v>
      </c>
      <c r="AA316" t="s">
        <v>6</v>
      </c>
    </row>
    <row r="317" spans="1:27" x14ac:dyDescent="0.25">
      <c r="A317">
        <v>316</v>
      </c>
      <c r="B317">
        <v>1.5948E-2</v>
      </c>
      <c r="C317">
        <v>-9.2000000000000003E-4</v>
      </c>
      <c r="D317">
        <v>3.1199999999999999E-4</v>
      </c>
      <c r="I317">
        <v>316</v>
      </c>
      <c r="J317">
        <v>3.2815999999999998E-2</v>
      </c>
      <c r="K317">
        <v>-8.4400000000000002E-4</v>
      </c>
      <c r="L317">
        <v>3.3100000000000002E-4</v>
      </c>
      <c r="M317" t="s">
        <v>6</v>
      </c>
      <c r="W317">
        <v>316</v>
      </c>
      <c r="X317">
        <v>2.0566000000000001E-2</v>
      </c>
      <c r="Y317">
        <v>-6.8800000000000003E-4</v>
      </c>
      <c r="Z317">
        <v>6.0099999999999997E-4</v>
      </c>
      <c r="AA317" t="s">
        <v>6</v>
      </c>
    </row>
    <row r="318" spans="1:27" x14ac:dyDescent="0.25">
      <c r="A318">
        <v>317</v>
      </c>
      <c r="B318">
        <v>-1.0168E-2</v>
      </c>
      <c r="C318">
        <v>-5.9199999999999997E-4</v>
      </c>
      <c r="D318">
        <v>9.3499999999999996E-4</v>
      </c>
      <c r="I318">
        <v>317</v>
      </c>
      <c r="J318">
        <v>-2.5059999999999999E-2</v>
      </c>
      <c r="K318">
        <v>-6.8099999999999996E-4</v>
      </c>
      <c r="L318">
        <v>4.7399999999999997E-4</v>
      </c>
      <c r="M318" t="s">
        <v>6</v>
      </c>
      <c r="W318">
        <v>317</v>
      </c>
      <c r="X318">
        <v>-1.5594E-2</v>
      </c>
      <c r="Y318">
        <v>-8.6200000000000003E-4</v>
      </c>
      <c r="Z318">
        <v>1.55E-4</v>
      </c>
      <c r="AA318" t="s">
        <v>6</v>
      </c>
    </row>
    <row r="319" spans="1:27" x14ac:dyDescent="0.25">
      <c r="A319">
        <v>318</v>
      </c>
      <c r="B319">
        <v>1.5299999999999999E-2</v>
      </c>
      <c r="C319">
        <v>-8.5099999999999998E-4</v>
      </c>
      <c r="D319">
        <v>4.0400000000000001E-4</v>
      </c>
      <c r="I319">
        <v>318</v>
      </c>
      <c r="J319">
        <v>3.3985000000000001E-2</v>
      </c>
      <c r="K319">
        <v>-6.8300000000000001E-4</v>
      </c>
      <c r="L319">
        <v>5.1400000000000003E-4</v>
      </c>
      <c r="M319" t="s">
        <v>6</v>
      </c>
      <c r="W319">
        <v>318</v>
      </c>
      <c r="X319">
        <v>1.8821999999999998E-2</v>
      </c>
      <c r="Y319">
        <v>-6.6100000000000002E-4</v>
      </c>
      <c r="Z319">
        <v>5.0299999999999997E-4</v>
      </c>
      <c r="AA319" t="s">
        <v>6</v>
      </c>
    </row>
    <row r="320" spans="1:27" x14ac:dyDescent="0.25">
      <c r="A320">
        <v>319</v>
      </c>
      <c r="B320">
        <v>-8.5990000000000007E-3</v>
      </c>
      <c r="C320">
        <v>-8.5599999999999999E-4</v>
      </c>
      <c r="D320">
        <v>3.2600000000000001E-4</v>
      </c>
      <c r="I320">
        <v>319</v>
      </c>
      <c r="J320">
        <v>-2.5357999999999999E-2</v>
      </c>
      <c r="K320">
        <v>-7.4600000000000003E-4</v>
      </c>
      <c r="L320">
        <v>5.2099999999999998E-4</v>
      </c>
      <c r="M320" t="s">
        <v>6</v>
      </c>
      <c r="W320">
        <v>319</v>
      </c>
      <c r="X320">
        <v>-1.1780000000000001E-2</v>
      </c>
      <c r="Y320">
        <v>-6.5200000000000002E-4</v>
      </c>
      <c r="Z320">
        <v>5.9500000000000004E-4</v>
      </c>
      <c r="AA320" t="s">
        <v>6</v>
      </c>
    </row>
    <row r="321" spans="1:27" x14ac:dyDescent="0.25">
      <c r="A321">
        <v>320</v>
      </c>
      <c r="B321">
        <v>1.5330999999999999E-2</v>
      </c>
      <c r="C321">
        <v>-8.1700000000000002E-4</v>
      </c>
      <c r="D321">
        <v>3.9399999999999998E-4</v>
      </c>
      <c r="I321">
        <v>320</v>
      </c>
      <c r="J321">
        <v>3.4297000000000001E-2</v>
      </c>
      <c r="K321">
        <v>-7.1900000000000002E-4</v>
      </c>
      <c r="L321">
        <v>4.4700000000000002E-4</v>
      </c>
      <c r="M321" t="s">
        <v>6</v>
      </c>
      <c r="W321">
        <v>320</v>
      </c>
      <c r="X321">
        <v>1.7543E-2</v>
      </c>
      <c r="Y321">
        <v>-8.4599999999999996E-4</v>
      </c>
      <c r="Z321">
        <v>6.7100000000000005E-4</v>
      </c>
      <c r="AA321" t="s">
        <v>6</v>
      </c>
    </row>
    <row r="322" spans="1:27" x14ac:dyDescent="0.25">
      <c r="A322">
        <v>321</v>
      </c>
      <c r="B322">
        <v>-6.3239999999999998E-3</v>
      </c>
      <c r="C322">
        <v>-8.0599999999999997E-4</v>
      </c>
      <c r="D322">
        <v>4.3800000000000002E-4</v>
      </c>
      <c r="I322">
        <v>321</v>
      </c>
      <c r="J322">
        <v>-2.5593000000000001E-2</v>
      </c>
      <c r="K322">
        <v>-7.0100000000000002E-4</v>
      </c>
      <c r="L322">
        <v>3.6099999999999999E-4</v>
      </c>
      <c r="M322" t="s">
        <v>6</v>
      </c>
      <c r="W322">
        <v>321</v>
      </c>
      <c r="X322">
        <v>-1.3821E-2</v>
      </c>
      <c r="Y322">
        <v>-4.4000000000000002E-4</v>
      </c>
      <c r="Z322">
        <v>5.0799999999999999E-4</v>
      </c>
      <c r="AA322" t="s">
        <v>6</v>
      </c>
    </row>
    <row r="323" spans="1:27" x14ac:dyDescent="0.25">
      <c r="A323">
        <v>322</v>
      </c>
      <c r="B323">
        <v>1.4520999999999999E-2</v>
      </c>
      <c r="C323">
        <v>-8.7500000000000002E-4</v>
      </c>
      <c r="D323">
        <v>3.1399999999999999E-4</v>
      </c>
      <c r="I323">
        <v>322</v>
      </c>
      <c r="J323">
        <v>3.4414E-2</v>
      </c>
      <c r="K323">
        <v>-7.6499999999999995E-4</v>
      </c>
      <c r="L323">
        <v>3.6999999999999999E-4</v>
      </c>
      <c r="M323" t="s">
        <v>6</v>
      </c>
      <c r="W323">
        <v>322</v>
      </c>
      <c r="X323">
        <v>1.6070999999999998E-2</v>
      </c>
      <c r="Y323">
        <v>-7.5600000000000005E-4</v>
      </c>
      <c r="Z323">
        <v>5.8100000000000003E-4</v>
      </c>
      <c r="AA323" t="s">
        <v>6</v>
      </c>
    </row>
    <row r="324" spans="1:27" x14ac:dyDescent="0.25">
      <c r="A324">
        <v>323</v>
      </c>
      <c r="B324">
        <v>-6.1679999999999999E-3</v>
      </c>
      <c r="C324">
        <v>-5.4600000000000004E-4</v>
      </c>
      <c r="D324">
        <v>2.5399999999999999E-4</v>
      </c>
      <c r="I324">
        <v>323</v>
      </c>
      <c r="J324">
        <v>-2.5895000000000001E-2</v>
      </c>
      <c r="K324">
        <v>-7.67E-4</v>
      </c>
      <c r="L324">
        <v>4.57E-4</v>
      </c>
      <c r="M324" t="s">
        <v>6</v>
      </c>
      <c r="W324">
        <v>323</v>
      </c>
      <c r="X324">
        <v>-1.0137E-2</v>
      </c>
      <c r="Y324">
        <v>-8.8699999999999998E-4</v>
      </c>
      <c r="Z324">
        <v>3.3700000000000001E-4</v>
      </c>
      <c r="AA324" t="s">
        <v>6</v>
      </c>
    </row>
    <row r="325" spans="1:27" x14ac:dyDescent="0.25">
      <c r="A325">
        <v>324</v>
      </c>
      <c r="B325">
        <v>1.3811E-2</v>
      </c>
      <c r="C325">
        <v>-7.6999999999999996E-4</v>
      </c>
      <c r="D325">
        <v>4.5399999999999998E-4</v>
      </c>
      <c r="I325">
        <v>324</v>
      </c>
      <c r="J325">
        <v>3.3977E-2</v>
      </c>
      <c r="K325">
        <v>-7.3399999999999995E-4</v>
      </c>
      <c r="L325">
        <v>5.5800000000000001E-4</v>
      </c>
      <c r="M325" t="s">
        <v>6</v>
      </c>
      <c r="W325">
        <v>324</v>
      </c>
      <c r="X325">
        <v>1.4179000000000001E-2</v>
      </c>
      <c r="Y325">
        <v>-7.6999999999999996E-4</v>
      </c>
      <c r="Z325">
        <v>4.5800000000000002E-4</v>
      </c>
      <c r="AA325" t="s">
        <v>6</v>
      </c>
    </row>
    <row r="326" spans="1:27" x14ac:dyDescent="0.25">
      <c r="A326">
        <v>325</v>
      </c>
      <c r="B326">
        <v>-8.5629999999999994E-3</v>
      </c>
      <c r="C326">
        <v>-5.6499999999999996E-4</v>
      </c>
      <c r="D326">
        <v>3.77E-4</v>
      </c>
      <c r="I326">
        <v>325</v>
      </c>
      <c r="J326">
        <v>-2.6113000000000001E-2</v>
      </c>
      <c r="K326">
        <v>-8.3600000000000005E-4</v>
      </c>
      <c r="L326">
        <v>5.5400000000000002E-4</v>
      </c>
      <c r="M326" t="s">
        <v>6</v>
      </c>
      <c r="W326">
        <v>325</v>
      </c>
      <c r="X326">
        <v>-8.1399999999999997E-3</v>
      </c>
      <c r="Y326">
        <v>-4.2400000000000001E-4</v>
      </c>
      <c r="Z326">
        <v>3.5300000000000002E-4</v>
      </c>
      <c r="AA326" t="s">
        <v>6</v>
      </c>
    </row>
    <row r="327" spans="1:27" x14ac:dyDescent="0.25">
      <c r="A327">
        <v>326</v>
      </c>
      <c r="B327">
        <v>1.3014E-2</v>
      </c>
      <c r="C327">
        <v>-7.1900000000000002E-4</v>
      </c>
      <c r="D327">
        <v>5.9000000000000003E-4</v>
      </c>
      <c r="I327">
        <v>326</v>
      </c>
      <c r="J327">
        <v>3.4890999999999998E-2</v>
      </c>
      <c r="K327">
        <v>-8.5499999999999997E-4</v>
      </c>
      <c r="L327">
        <v>3.88E-4</v>
      </c>
      <c r="M327" t="s">
        <v>6</v>
      </c>
      <c r="W327">
        <v>326</v>
      </c>
      <c r="X327">
        <v>1.316E-2</v>
      </c>
      <c r="Y327">
        <v>-6.7000000000000002E-4</v>
      </c>
      <c r="Z327">
        <v>3.9199999999999999E-4</v>
      </c>
      <c r="AA327" t="s">
        <v>6</v>
      </c>
    </row>
    <row r="328" spans="1:27" x14ac:dyDescent="0.25">
      <c r="A328">
        <v>327</v>
      </c>
      <c r="B328">
        <v>-7.1809999999999999E-3</v>
      </c>
      <c r="C328">
        <v>-9.2100000000000005E-4</v>
      </c>
      <c r="D328">
        <v>2.9300000000000002E-4</v>
      </c>
      <c r="I328">
        <v>327</v>
      </c>
      <c r="J328">
        <v>-2.6546E-2</v>
      </c>
      <c r="K328">
        <v>-7.3700000000000002E-4</v>
      </c>
      <c r="L328">
        <v>5.1599999999999997E-4</v>
      </c>
      <c r="M328" t="s">
        <v>6</v>
      </c>
      <c r="W328">
        <v>327</v>
      </c>
      <c r="X328">
        <v>-6.8089999999999999E-3</v>
      </c>
      <c r="Y328">
        <v>-1.0189999999999999E-3</v>
      </c>
      <c r="Z328">
        <v>5.1199999999999998E-4</v>
      </c>
      <c r="AA328" t="s">
        <v>6</v>
      </c>
    </row>
    <row r="329" spans="1:27" x14ac:dyDescent="0.25">
      <c r="A329">
        <v>328</v>
      </c>
      <c r="B329">
        <v>1.2559000000000001E-2</v>
      </c>
      <c r="C329">
        <v>-6.78E-4</v>
      </c>
      <c r="D329">
        <v>4.6799999999999999E-4</v>
      </c>
      <c r="I329">
        <v>328</v>
      </c>
      <c r="J329">
        <v>3.4561000000000001E-2</v>
      </c>
      <c r="K329">
        <v>-9.0399999999999996E-4</v>
      </c>
      <c r="L329">
        <v>4.2099999999999999E-4</v>
      </c>
      <c r="M329" t="s">
        <v>6</v>
      </c>
      <c r="W329">
        <v>328</v>
      </c>
      <c r="X329">
        <v>1.0234999999999999E-2</v>
      </c>
      <c r="Y329">
        <v>-7.2000000000000005E-4</v>
      </c>
      <c r="Z329">
        <v>5.1800000000000001E-4</v>
      </c>
      <c r="AA329" t="s">
        <v>6</v>
      </c>
    </row>
    <row r="330" spans="1:27" x14ac:dyDescent="0.25">
      <c r="A330">
        <v>329</v>
      </c>
      <c r="B330">
        <v>-4.4999999999999997E-3</v>
      </c>
      <c r="C330">
        <v>-4.9399999999999997E-4</v>
      </c>
      <c r="D330">
        <v>2.2499999999999999E-4</v>
      </c>
      <c r="I330">
        <v>329</v>
      </c>
      <c r="J330">
        <v>-2.6388999999999999E-2</v>
      </c>
      <c r="K330">
        <v>-7.0399999999999998E-4</v>
      </c>
      <c r="L330">
        <v>4.84E-4</v>
      </c>
      <c r="M330" t="s">
        <v>6</v>
      </c>
      <c r="W330">
        <v>329</v>
      </c>
      <c r="X330">
        <v>-5.3350000000000003E-3</v>
      </c>
      <c r="Y330">
        <v>-8.1499999999999997E-4</v>
      </c>
      <c r="Z330">
        <v>1.5899999999999999E-4</v>
      </c>
      <c r="AA330" t="s">
        <v>6</v>
      </c>
    </row>
    <row r="331" spans="1:27" x14ac:dyDescent="0.25">
      <c r="A331">
        <v>330</v>
      </c>
      <c r="B331">
        <v>1.2487E-2</v>
      </c>
      <c r="C331">
        <v>-7.76E-4</v>
      </c>
      <c r="D331">
        <v>5.7700000000000004E-4</v>
      </c>
      <c r="I331">
        <v>330</v>
      </c>
      <c r="J331">
        <v>3.4332000000000001E-2</v>
      </c>
      <c r="K331">
        <v>-8.2600000000000002E-4</v>
      </c>
      <c r="L331">
        <v>3.4699999999999998E-4</v>
      </c>
      <c r="M331" t="s">
        <v>6</v>
      </c>
      <c r="W331">
        <v>330</v>
      </c>
      <c r="X331">
        <v>8.7139999999999995E-3</v>
      </c>
      <c r="Y331">
        <v>-7.0899999999999999E-4</v>
      </c>
      <c r="Z331">
        <v>4.26E-4</v>
      </c>
      <c r="AA331" t="s">
        <v>6</v>
      </c>
    </row>
    <row r="332" spans="1:27" x14ac:dyDescent="0.25">
      <c r="A332">
        <v>331</v>
      </c>
      <c r="B332">
        <v>-5.3899999999999998E-3</v>
      </c>
      <c r="C332">
        <v>-5.7799999999999995E-4</v>
      </c>
      <c r="D332">
        <v>5.6300000000000002E-4</v>
      </c>
      <c r="I332">
        <v>331</v>
      </c>
      <c r="J332">
        <v>-2.6551999999999999E-2</v>
      </c>
      <c r="K332">
        <v>-7.8100000000000001E-4</v>
      </c>
      <c r="L332">
        <v>3.9899999999999999E-4</v>
      </c>
      <c r="M332" t="s">
        <v>6</v>
      </c>
      <c r="W332">
        <v>331</v>
      </c>
      <c r="X332">
        <v>-2.5709999999999999E-3</v>
      </c>
      <c r="Y332">
        <v>-3.0699999999999998E-4</v>
      </c>
      <c r="Z332">
        <v>6.8599999999999998E-4</v>
      </c>
      <c r="AA332" t="s">
        <v>6</v>
      </c>
    </row>
    <row r="333" spans="1:27" x14ac:dyDescent="0.25">
      <c r="A333">
        <v>332</v>
      </c>
      <c r="B333">
        <v>1.1754000000000001E-2</v>
      </c>
      <c r="C333">
        <v>-7.3800000000000005E-4</v>
      </c>
      <c r="D333">
        <v>3.6200000000000002E-4</v>
      </c>
      <c r="I333">
        <v>332</v>
      </c>
      <c r="J333">
        <v>3.4499000000000002E-2</v>
      </c>
      <c r="K333">
        <v>-7.76E-4</v>
      </c>
      <c r="L333">
        <v>4.95E-4</v>
      </c>
      <c r="M333" t="s">
        <v>6</v>
      </c>
      <c r="W333">
        <v>332</v>
      </c>
      <c r="X333">
        <v>7.136E-3</v>
      </c>
      <c r="Y333">
        <v>-8.4999999999999995E-4</v>
      </c>
      <c r="Z333">
        <v>4.2299999999999998E-4</v>
      </c>
      <c r="AA333" t="s">
        <v>6</v>
      </c>
    </row>
    <row r="334" spans="1:27" x14ac:dyDescent="0.25">
      <c r="A334">
        <v>333</v>
      </c>
      <c r="B334">
        <v>-5.738E-3</v>
      </c>
      <c r="C334">
        <v>-6.8800000000000003E-4</v>
      </c>
      <c r="D334">
        <v>1.062E-3</v>
      </c>
      <c r="I334">
        <v>333</v>
      </c>
      <c r="J334">
        <v>-2.6766000000000002E-2</v>
      </c>
      <c r="K334">
        <v>-8.3199999999999995E-4</v>
      </c>
      <c r="L334">
        <v>3.8999999999999999E-4</v>
      </c>
      <c r="M334" t="s">
        <v>6</v>
      </c>
      <c r="W334">
        <v>333</v>
      </c>
      <c r="X334">
        <v>-1.567E-3</v>
      </c>
      <c r="Y334">
        <v>-7.0299999999999996E-4</v>
      </c>
      <c r="Z334">
        <v>2.4699999999999999E-4</v>
      </c>
      <c r="AA334" t="s">
        <v>6</v>
      </c>
    </row>
    <row r="335" spans="1:27" x14ac:dyDescent="0.25">
      <c r="A335">
        <v>334</v>
      </c>
      <c r="B335">
        <v>1.0989000000000001E-2</v>
      </c>
      <c r="C335">
        <v>-8.8000000000000003E-4</v>
      </c>
      <c r="D335">
        <v>5.3799999999999996E-4</v>
      </c>
      <c r="I335">
        <v>334</v>
      </c>
      <c r="J335">
        <v>3.4206E-2</v>
      </c>
      <c r="K335">
        <v>-8.0500000000000005E-4</v>
      </c>
      <c r="L335">
        <v>4.4999999999999999E-4</v>
      </c>
      <c r="M335" t="s">
        <v>6</v>
      </c>
      <c r="W335">
        <v>334</v>
      </c>
      <c r="X335">
        <v>5.2550000000000001E-3</v>
      </c>
      <c r="Y335">
        <v>-8.2600000000000002E-4</v>
      </c>
      <c r="Z335">
        <v>5.8200000000000005E-4</v>
      </c>
      <c r="AA335" t="s">
        <v>6</v>
      </c>
    </row>
    <row r="336" spans="1:27" x14ac:dyDescent="0.25">
      <c r="A336">
        <v>335</v>
      </c>
      <c r="B336">
        <v>-4.0220000000000004E-3</v>
      </c>
      <c r="C336">
        <v>-8.5599999999999999E-4</v>
      </c>
      <c r="D336">
        <v>6.1600000000000001E-4</v>
      </c>
      <c r="I336">
        <v>335</v>
      </c>
      <c r="J336">
        <v>-2.6526000000000001E-2</v>
      </c>
      <c r="K336">
        <v>-6.78E-4</v>
      </c>
      <c r="L336">
        <v>6.1200000000000002E-4</v>
      </c>
      <c r="M336" t="s">
        <v>6</v>
      </c>
      <c r="W336">
        <v>335</v>
      </c>
      <c r="X336">
        <v>1.3129999999999999E-3</v>
      </c>
      <c r="Y336">
        <v>-9.19E-4</v>
      </c>
      <c r="Z336">
        <v>7.0100000000000002E-4</v>
      </c>
      <c r="AA336" t="s">
        <v>6</v>
      </c>
    </row>
    <row r="337" spans="1:27" x14ac:dyDescent="0.25">
      <c r="A337">
        <v>336</v>
      </c>
      <c r="B337">
        <v>1.0088E-2</v>
      </c>
      <c r="C337">
        <v>-8.9300000000000002E-4</v>
      </c>
      <c r="D337">
        <v>3.7100000000000002E-4</v>
      </c>
      <c r="I337">
        <v>336</v>
      </c>
      <c r="J337">
        <v>3.474E-2</v>
      </c>
      <c r="K337">
        <v>-8.4199999999999998E-4</v>
      </c>
      <c r="L337">
        <v>4.0099999999999999E-4</v>
      </c>
      <c r="M337" t="s">
        <v>6</v>
      </c>
      <c r="W337">
        <v>336</v>
      </c>
      <c r="X337">
        <v>2.9840000000000001E-3</v>
      </c>
      <c r="Y337">
        <v>-7.1400000000000001E-4</v>
      </c>
      <c r="Z337">
        <v>4.9899999999999999E-4</v>
      </c>
      <c r="AA337" t="s">
        <v>6</v>
      </c>
    </row>
    <row r="338" spans="1:27" x14ac:dyDescent="0.25">
      <c r="A338">
        <v>337</v>
      </c>
      <c r="B338">
        <v>-3.9719999999999998E-3</v>
      </c>
      <c r="C338">
        <v>-6.6299999999999996E-4</v>
      </c>
      <c r="D338">
        <v>4.8700000000000002E-4</v>
      </c>
      <c r="I338">
        <v>337</v>
      </c>
      <c r="J338">
        <v>-2.6473E-2</v>
      </c>
      <c r="K338">
        <v>-7.6199999999999998E-4</v>
      </c>
      <c r="L338">
        <v>4.4799999999999999E-4</v>
      </c>
      <c r="M338" t="s">
        <v>6</v>
      </c>
      <c r="W338">
        <v>337</v>
      </c>
      <c r="X338">
        <v>4.0930000000000003E-3</v>
      </c>
      <c r="Y338">
        <v>-5.8E-4</v>
      </c>
      <c r="Z338">
        <v>9.7999999999999997E-5</v>
      </c>
      <c r="AA338" t="s">
        <v>6</v>
      </c>
    </row>
    <row r="339" spans="1:27" x14ac:dyDescent="0.25">
      <c r="A339">
        <v>338</v>
      </c>
      <c r="B339">
        <v>9.8949999999999993E-3</v>
      </c>
      <c r="C339">
        <v>-8.03E-4</v>
      </c>
      <c r="D339">
        <v>5.53E-4</v>
      </c>
      <c r="I339">
        <v>338</v>
      </c>
      <c r="J339">
        <v>3.5224999999999999E-2</v>
      </c>
      <c r="K339">
        <v>-9.0300000000000005E-4</v>
      </c>
      <c r="L339">
        <v>4.7600000000000002E-4</v>
      </c>
      <c r="M339" t="s">
        <v>6</v>
      </c>
      <c r="W339">
        <v>338</v>
      </c>
      <c r="X339">
        <v>7.7200000000000001E-4</v>
      </c>
      <c r="Y339">
        <v>-7.7200000000000001E-4</v>
      </c>
      <c r="Z339">
        <v>3.9899999999999999E-4</v>
      </c>
      <c r="AA339" t="s">
        <v>6</v>
      </c>
    </row>
    <row r="340" spans="1:27" x14ac:dyDescent="0.25">
      <c r="A340">
        <v>339</v>
      </c>
      <c r="B340">
        <v>-3.8509999999999998E-3</v>
      </c>
      <c r="C340">
        <v>-9.9299999999999996E-4</v>
      </c>
      <c r="D340">
        <v>4.6000000000000001E-4</v>
      </c>
      <c r="I340">
        <v>339</v>
      </c>
      <c r="J340">
        <v>-2.6447999999999999E-2</v>
      </c>
      <c r="K340">
        <v>-8.4400000000000002E-4</v>
      </c>
      <c r="L340">
        <v>4.4299999999999998E-4</v>
      </c>
      <c r="M340" t="s">
        <v>6</v>
      </c>
      <c r="W340">
        <v>339</v>
      </c>
      <c r="X340">
        <v>4.6759999999999996E-3</v>
      </c>
      <c r="Y340">
        <v>-6.3500000000000004E-4</v>
      </c>
      <c r="Z340">
        <v>8.5700000000000001E-4</v>
      </c>
      <c r="AA340" t="s">
        <v>6</v>
      </c>
    </row>
    <row r="341" spans="1:27" x14ac:dyDescent="0.25">
      <c r="A341">
        <v>340</v>
      </c>
      <c r="B341">
        <v>1.008E-2</v>
      </c>
      <c r="C341">
        <v>-8.1800000000000004E-4</v>
      </c>
      <c r="D341">
        <v>3.6000000000000002E-4</v>
      </c>
      <c r="I341">
        <v>340</v>
      </c>
      <c r="J341">
        <v>3.4514999999999997E-2</v>
      </c>
      <c r="K341">
        <v>-8.1300000000000003E-4</v>
      </c>
      <c r="L341">
        <v>4.5100000000000001E-4</v>
      </c>
      <c r="M341" t="s">
        <v>6</v>
      </c>
      <c r="W341">
        <v>340</v>
      </c>
      <c r="X341">
        <v>-1.003E-3</v>
      </c>
      <c r="Y341">
        <v>-8.7699999999999996E-4</v>
      </c>
      <c r="Z341">
        <v>4.0999999999999999E-4</v>
      </c>
      <c r="AA341" t="s">
        <v>6</v>
      </c>
    </row>
    <row r="342" spans="1:27" x14ac:dyDescent="0.25">
      <c r="A342">
        <v>341</v>
      </c>
      <c r="B342">
        <v>-4.4200000000000003E-3</v>
      </c>
      <c r="C342">
        <v>-5.6700000000000001E-4</v>
      </c>
      <c r="D342">
        <v>6.9999999999999999E-6</v>
      </c>
      <c r="I342">
        <v>341</v>
      </c>
      <c r="J342">
        <v>-2.6563E-2</v>
      </c>
      <c r="K342">
        <v>-6.6600000000000003E-4</v>
      </c>
      <c r="L342">
        <v>3.57E-4</v>
      </c>
      <c r="M342" t="s">
        <v>6</v>
      </c>
      <c r="W342">
        <v>341</v>
      </c>
      <c r="X342">
        <v>6.829E-3</v>
      </c>
      <c r="Y342">
        <v>-8.7399999999999999E-4</v>
      </c>
      <c r="Z342">
        <v>1.84E-4</v>
      </c>
      <c r="AA342" t="s">
        <v>6</v>
      </c>
    </row>
    <row r="343" spans="1:27" x14ac:dyDescent="0.25">
      <c r="A343">
        <v>342</v>
      </c>
      <c r="B343">
        <v>8.5310000000000004E-3</v>
      </c>
      <c r="C343">
        <v>-7.8100000000000001E-4</v>
      </c>
      <c r="D343">
        <v>6.0400000000000004E-4</v>
      </c>
      <c r="I343">
        <v>342</v>
      </c>
      <c r="J343">
        <v>3.4118000000000002E-2</v>
      </c>
      <c r="K343">
        <v>-7.9900000000000001E-4</v>
      </c>
      <c r="L343">
        <v>4.7699999999999999E-4</v>
      </c>
      <c r="M343" t="s">
        <v>6</v>
      </c>
      <c r="W343">
        <v>342</v>
      </c>
      <c r="X343">
        <v>-2.323E-3</v>
      </c>
      <c r="Y343">
        <v>-7.0600000000000003E-4</v>
      </c>
      <c r="Z343">
        <v>5.1500000000000005E-4</v>
      </c>
      <c r="AA343" t="s">
        <v>6</v>
      </c>
    </row>
    <row r="344" spans="1:27" x14ac:dyDescent="0.25">
      <c r="A344">
        <v>343</v>
      </c>
      <c r="B344">
        <v>-1.6149999999999999E-3</v>
      </c>
      <c r="C344">
        <v>-7.6900000000000004E-4</v>
      </c>
      <c r="D344">
        <v>4.6099999999999998E-4</v>
      </c>
      <c r="I344">
        <v>343</v>
      </c>
      <c r="J344">
        <v>-2.623E-2</v>
      </c>
      <c r="K344">
        <v>-8.4099999999999995E-4</v>
      </c>
      <c r="L344">
        <v>6.6100000000000002E-4</v>
      </c>
      <c r="M344" t="s">
        <v>6</v>
      </c>
      <c r="W344">
        <v>343</v>
      </c>
      <c r="X344">
        <v>9.5390000000000006E-3</v>
      </c>
      <c r="Y344">
        <v>-5.8600000000000004E-4</v>
      </c>
      <c r="Z344">
        <v>4.84E-4</v>
      </c>
      <c r="AA344" t="s">
        <v>6</v>
      </c>
    </row>
    <row r="345" spans="1:27" x14ac:dyDescent="0.25">
      <c r="A345">
        <v>344</v>
      </c>
      <c r="B345">
        <v>8.7259999999999994E-3</v>
      </c>
      <c r="C345">
        <v>-7.2900000000000005E-4</v>
      </c>
      <c r="D345">
        <v>4.5100000000000001E-4</v>
      </c>
      <c r="I345">
        <v>344</v>
      </c>
      <c r="J345">
        <v>3.4641999999999999E-2</v>
      </c>
      <c r="K345">
        <v>-8.0800000000000002E-4</v>
      </c>
      <c r="L345">
        <v>4.8099999999999998E-4</v>
      </c>
      <c r="M345" t="s">
        <v>6</v>
      </c>
      <c r="W345">
        <v>344</v>
      </c>
      <c r="X345">
        <v>-3.9300000000000003E-3</v>
      </c>
      <c r="Y345">
        <v>-7.27E-4</v>
      </c>
      <c r="Z345">
        <v>4.73E-4</v>
      </c>
      <c r="AA345" t="s">
        <v>6</v>
      </c>
    </row>
    <row r="346" spans="1:27" x14ac:dyDescent="0.25">
      <c r="A346">
        <v>345</v>
      </c>
      <c r="B346">
        <v>-2.9150000000000001E-3</v>
      </c>
      <c r="C346">
        <v>-5.8900000000000001E-4</v>
      </c>
      <c r="D346">
        <v>3.77E-4</v>
      </c>
      <c r="I346">
        <v>345</v>
      </c>
      <c r="J346">
        <v>-2.6467000000000001E-2</v>
      </c>
      <c r="K346">
        <v>-9.1100000000000003E-4</v>
      </c>
      <c r="L346">
        <v>7.1900000000000002E-4</v>
      </c>
      <c r="M346" t="s">
        <v>6</v>
      </c>
      <c r="W346">
        <v>345</v>
      </c>
      <c r="X346">
        <v>1.1346999999999999E-2</v>
      </c>
      <c r="Y346">
        <v>-9.4899999999999997E-4</v>
      </c>
      <c r="Z346">
        <v>5.3799999999999996E-4</v>
      </c>
      <c r="AA346" t="s">
        <v>6</v>
      </c>
    </row>
    <row r="347" spans="1:27" x14ac:dyDescent="0.25">
      <c r="A347">
        <v>346</v>
      </c>
      <c r="B347">
        <v>7.6039999999999996E-3</v>
      </c>
      <c r="C347">
        <v>-8.25E-4</v>
      </c>
      <c r="D347">
        <v>4.8200000000000001E-4</v>
      </c>
      <c r="I347">
        <v>346</v>
      </c>
      <c r="J347">
        <v>3.4754E-2</v>
      </c>
      <c r="K347">
        <v>-8.4999999999999995E-4</v>
      </c>
      <c r="L347">
        <v>4.3600000000000003E-4</v>
      </c>
      <c r="M347" t="s">
        <v>6</v>
      </c>
      <c r="W347">
        <v>346</v>
      </c>
      <c r="X347">
        <v>-6.5989999999999998E-3</v>
      </c>
      <c r="Y347">
        <v>-7.3999999999999999E-4</v>
      </c>
      <c r="Z347">
        <v>3.9800000000000002E-4</v>
      </c>
      <c r="AA347" t="s">
        <v>6</v>
      </c>
    </row>
    <row r="348" spans="1:27" x14ac:dyDescent="0.25">
      <c r="A348">
        <v>347</v>
      </c>
      <c r="B348">
        <v>-2.1540000000000001E-3</v>
      </c>
      <c r="C348">
        <v>-5.71E-4</v>
      </c>
      <c r="D348">
        <v>4.1899999999999999E-4</v>
      </c>
      <c r="I348">
        <v>347</v>
      </c>
      <c r="J348">
        <v>-2.6994000000000001E-2</v>
      </c>
      <c r="K348">
        <v>-6.6200000000000005E-4</v>
      </c>
      <c r="L348">
        <v>4.4900000000000002E-4</v>
      </c>
      <c r="M348" t="s">
        <v>6</v>
      </c>
      <c r="W348">
        <v>347</v>
      </c>
      <c r="X348">
        <v>1.2468E-2</v>
      </c>
      <c r="Y348">
        <v>-8.6200000000000003E-4</v>
      </c>
      <c r="Z348">
        <v>3.0600000000000001E-4</v>
      </c>
      <c r="AA348" t="s">
        <v>6</v>
      </c>
    </row>
    <row r="349" spans="1:27" x14ac:dyDescent="0.25">
      <c r="A349">
        <v>348</v>
      </c>
      <c r="B349">
        <v>7.6059999999999999E-3</v>
      </c>
      <c r="C349">
        <v>-8.2799999999999996E-4</v>
      </c>
      <c r="D349">
        <v>5.62E-4</v>
      </c>
      <c r="I349">
        <v>348</v>
      </c>
      <c r="J349">
        <v>3.3604000000000002E-2</v>
      </c>
      <c r="K349">
        <v>-7.9600000000000005E-4</v>
      </c>
      <c r="L349">
        <v>4.3600000000000003E-4</v>
      </c>
      <c r="M349" t="s">
        <v>6</v>
      </c>
      <c r="W349">
        <v>348</v>
      </c>
      <c r="X349">
        <v>-7.6369999999999997E-3</v>
      </c>
      <c r="Y349">
        <v>-7.54E-4</v>
      </c>
      <c r="Z349">
        <v>3.77E-4</v>
      </c>
      <c r="AA349" t="s">
        <v>6</v>
      </c>
    </row>
    <row r="350" spans="1:27" x14ac:dyDescent="0.25">
      <c r="A350">
        <v>349</v>
      </c>
      <c r="B350">
        <v>9.2800000000000001E-4</v>
      </c>
      <c r="C350">
        <v>-7.1100000000000004E-4</v>
      </c>
      <c r="D350">
        <v>3.8000000000000002E-4</v>
      </c>
      <c r="I350">
        <v>349</v>
      </c>
      <c r="J350">
        <v>-2.5579000000000001E-2</v>
      </c>
      <c r="K350">
        <v>-6.9499999999999998E-4</v>
      </c>
      <c r="L350">
        <v>6.3599999999999996E-4</v>
      </c>
      <c r="M350" t="s">
        <v>6</v>
      </c>
      <c r="W350">
        <v>349</v>
      </c>
      <c r="X350">
        <v>1.3435000000000001E-2</v>
      </c>
      <c r="Y350">
        <v>-8.8599999999999996E-4</v>
      </c>
      <c r="Z350">
        <v>4.9100000000000001E-4</v>
      </c>
      <c r="AA350" t="s">
        <v>6</v>
      </c>
    </row>
    <row r="351" spans="1:27" x14ac:dyDescent="0.25">
      <c r="A351">
        <v>350</v>
      </c>
      <c r="B351">
        <v>7.2630000000000004E-3</v>
      </c>
      <c r="C351">
        <v>-8.3699999999999996E-4</v>
      </c>
      <c r="D351">
        <v>5.4000000000000001E-4</v>
      </c>
      <c r="I351">
        <v>350</v>
      </c>
      <c r="J351">
        <v>3.3713E-2</v>
      </c>
      <c r="K351">
        <v>-8.5700000000000001E-4</v>
      </c>
      <c r="L351">
        <v>3.2499999999999999E-4</v>
      </c>
      <c r="M351" t="s">
        <v>6</v>
      </c>
      <c r="W351">
        <v>350</v>
      </c>
      <c r="X351">
        <v>-9.1800000000000007E-3</v>
      </c>
      <c r="Y351">
        <v>-6.4499999999999996E-4</v>
      </c>
      <c r="Z351">
        <v>3.8999999999999999E-4</v>
      </c>
      <c r="AA351" t="s">
        <v>6</v>
      </c>
    </row>
    <row r="352" spans="1:27" x14ac:dyDescent="0.25">
      <c r="A352">
        <v>351</v>
      </c>
      <c r="B352">
        <v>-1.1999999999999999E-3</v>
      </c>
      <c r="C352">
        <v>-8.4999999999999995E-4</v>
      </c>
      <c r="D352">
        <v>5.1900000000000004E-4</v>
      </c>
      <c r="I352">
        <v>351</v>
      </c>
      <c r="J352">
        <v>-2.5241E-2</v>
      </c>
      <c r="K352">
        <v>-6.9399999999999996E-4</v>
      </c>
      <c r="L352">
        <v>3.0899999999999998E-4</v>
      </c>
      <c r="M352" t="s">
        <v>6</v>
      </c>
      <c r="W352">
        <v>351</v>
      </c>
      <c r="X352">
        <v>1.5949000000000001E-2</v>
      </c>
      <c r="Y352">
        <v>-9.1500000000000001E-4</v>
      </c>
      <c r="Z352">
        <v>3.1700000000000001E-4</v>
      </c>
      <c r="AA352" t="s">
        <v>6</v>
      </c>
    </row>
    <row r="353" spans="1:27" x14ac:dyDescent="0.25">
      <c r="A353">
        <v>352</v>
      </c>
      <c r="B353">
        <v>6.7080000000000004E-3</v>
      </c>
      <c r="C353">
        <v>-8.5300000000000003E-4</v>
      </c>
      <c r="D353">
        <v>3.6699999999999998E-4</v>
      </c>
      <c r="I353">
        <v>352</v>
      </c>
      <c r="J353">
        <v>3.3023999999999998E-2</v>
      </c>
      <c r="K353">
        <v>-8.2799999999999996E-4</v>
      </c>
      <c r="L353">
        <v>5.5500000000000005E-4</v>
      </c>
      <c r="M353" t="s">
        <v>6</v>
      </c>
      <c r="W353">
        <v>352</v>
      </c>
      <c r="X353">
        <v>-1.1611E-2</v>
      </c>
      <c r="Y353">
        <v>-6.7599999999999995E-4</v>
      </c>
      <c r="Z353">
        <v>5.4699999999999996E-4</v>
      </c>
      <c r="AA353" t="s">
        <v>6</v>
      </c>
    </row>
    <row r="354" spans="1:27" x14ac:dyDescent="0.25">
      <c r="A354">
        <v>353</v>
      </c>
      <c r="B354">
        <v>-3.8299999999999999E-4</v>
      </c>
      <c r="C354">
        <v>-1.122E-3</v>
      </c>
      <c r="D354">
        <v>3.5100000000000002E-4</v>
      </c>
      <c r="I354">
        <v>353</v>
      </c>
      <c r="J354">
        <v>-2.4747999999999999E-2</v>
      </c>
      <c r="K354">
        <v>-8.1099999999999998E-4</v>
      </c>
      <c r="L354">
        <v>5.9699999999999998E-4</v>
      </c>
      <c r="M354" t="s">
        <v>6</v>
      </c>
      <c r="W354">
        <v>353</v>
      </c>
      <c r="X354">
        <v>1.6827000000000002E-2</v>
      </c>
      <c r="Y354">
        <v>-6.8900000000000005E-4</v>
      </c>
      <c r="Z354">
        <v>6.4599999999999998E-4</v>
      </c>
      <c r="AA354" t="s">
        <v>6</v>
      </c>
    </row>
    <row r="355" spans="1:27" x14ac:dyDescent="0.25">
      <c r="A355">
        <v>354</v>
      </c>
      <c r="B355">
        <v>5.7250000000000001E-3</v>
      </c>
      <c r="C355">
        <v>-7.3399999999999995E-4</v>
      </c>
      <c r="D355">
        <v>3.7100000000000002E-4</v>
      </c>
      <c r="I355">
        <v>354</v>
      </c>
      <c r="J355">
        <v>3.2467000000000003E-2</v>
      </c>
      <c r="K355">
        <v>-8.1999999999999998E-4</v>
      </c>
      <c r="L355">
        <v>4.17E-4</v>
      </c>
      <c r="M355" t="s">
        <v>6</v>
      </c>
      <c r="W355">
        <v>354</v>
      </c>
      <c r="X355">
        <v>-1.2808E-2</v>
      </c>
      <c r="Y355">
        <v>-7.1299999999999998E-4</v>
      </c>
      <c r="Z355">
        <v>4.0299999999999998E-4</v>
      </c>
      <c r="AA355" t="s">
        <v>6</v>
      </c>
    </row>
    <row r="356" spans="1:27" x14ac:dyDescent="0.25">
      <c r="A356">
        <v>355</v>
      </c>
      <c r="B356">
        <v>8.7600000000000004E-4</v>
      </c>
      <c r="C356">
        <v>-7.9500000000000003E-4</v>
      </c>
      <c r="D356">
        <v>4.6200000000000001E-4</v>
      </c>
      <c r="I356">
        <v>355</v>
      </c>
      <c r="J356">
        <v>-2.5071E-2</v>
      </c>
      <c r="K356">
        <v>-8.1300000000000003E-4</v>
      </c>
      <c r="L356">
        <v>5.5199999999999997E-4</v>
      </c>
      <c r="M356" t="s">
        <v>6</v>
      </c>
      <c r="W356">
        <v>355</v>
      </c>
      <c r="X356">
        <v>1.8492999999999999E-2</v>
      </c>
      <c r="Y356">
        <v>-6.2500000000000001E-4</v>
      </c>
      <c r="Z356">
        <v>7.1699999999999997E-4</v>
      </c>
      <c r="AA356" t="s">
        <v>6</v>
      </c>
    </row>
    <row r="357" spans="1:27" x14ac:dyDescent="0.25">
      <c r="A357">
        <v>356</v>
      </c>
      <c r="B357">
        <v>5.8100000000000001E-3</v>
      </c>
      <c r="C357">
        <v>-8.0500000000000005E-4</v>
      </c>
      <c r="D357">
        <v>4.6200000000000001E-4</v>
      </c>
      <c r="I357">
        <v>356</v>
      </c>
      <c r="J357">
        <v>3.2161000000000002E-2</v>
      </c>
      <c r="K357">
        <v>-6.96E-4</v>
      </c>
      <c r="L357">
        <v>3.1500000000000001E-4</v>
      </c>
      <c r="M357" t="s">
        <v>6</v>
      </c>
      <c r="W357">
        <v>356</v>
      </c>
      <c r="X357">
        <v>-1.3857E-2</v>
      </c>
      <c r="Y357">
        <v>-6.8000000000000005E-4</v>
      </c>
      <c r="Z357">
        <v>3.8699999999999997E-4</v>
      </c>
      <c r="AA357" t="s">
        <v>6</v>
      </c>
    </row>
    <row r="358" spans="1:27" x14ac:dyDescent="0.25">
      <c r="A358">
        <v>357</v>
      </c>
      <c r="B358">
        <v>1.116E-3</v>
      </c>
      <c r="C358">
        <v>-7.3700000000000002E-4</v>
      </c>
      <c r="D358">
        <v>2.4699999999999999E-4</v>
      </c>
      <c r="I358">
        <v>357</v>
      </c>
      <c r="J358">
        <v>-2.4170000000000001E-2</v>
      </c>
      <c r="K358">
        <v>-6.9800000000000005E-4</v>
      </c>
      <c r="L358">
        <v>4.4700000000000002E-4</v>
      </c>
      <c r="M358" t="s">
        <v>6</v>
      </c>
      <c r="W358">
        <v>357</v>
      </c>
      <c r="X358">
        <v>2.1776E-2</v>
      </c>
      <c r="Y358">
        <v>-6.38E-4</v>
      </c>
      <c r="Z358">
        <v>5.5500000000000005E-4</v>
      </c>
      <c r="AA358" t="s">
        <v>6</v>
      </c>
    </row>
    <row r="359" spans="1:27" x14ac:dyDescent="0.25">
      <c r="A359">
        <v>358</v>
      </c>
      <c r="B359">
        <v>5.1219999999999998E-3</v>
      </c>
      <c r="C359">
        <v>-9.1E-4</v>
      </c>
      <c r="D359">
        <v>3.3799999999999998E-4</v>
      </c>
      <c r="I359">
        <v>358</v>
      </c>
      <c r="J359">
        <v>3.1822999999999997E-2</v>
      </c>
      <c r="K359">
        <v>-8.8199999999999997E-4</v>
      </c>
      <c r="L359">
        <v>2.8699999999999998E-4</v>
      </c>
      <c r="M359" t="s">
        <v>6</v>
      </c>
      <c r="W359">
        <v>358</v>
      </c>
      <c r="X359">
        <v>-1.5533999999999999E-2</v>
      </c>
      <c r="Y359">
        <v>-7.8600000000000002E-4</v>
      </c>
      <c r="Z359">
        <v>3.77E-4</v>
      </c>
      <c r="AA359" t="s">
        <v>6</v>
      </c>
    </row>
    <row r="360" spans="1:27" x14ac:dyDescent="0.25">
      <c r="A360">
        <v>359</v>
      </c>
      <c r="B360">
        <v>-2.9E-5</v>
      </c>
      <c r="C360">
        <v>-5.8E-4</v>
      </c>
      <c r="D360">
        <v>2.4600000000000002E-4</v>
      </c>
      <c r="I360">
        <v>359</v>
      </c>
      <c r="J360">
        <v>-2.2825000000000002E-2</v>
      </c>
      <c r="K360">
        <v>-4.6000000000000001E-4</v>
      </c>
      <c r="L360">
        <v>5.2300000000000003E-4</v>
      </c>
      <c r="M360" t="s">
        <v>6</v>
      </c>
      <c r="W360">
        <v>359</v>
      </c>
      <c r="X360">
        <v>2.1079000000000001E-2</v>
      </c>
      <c r="Y360">
        <v>-6.96E-4</v>
      </c>
      <c r="Z360">
        <v>7.5299999999999998E-4</v>
      </c>
      <c r="AA360" t="s">
        <v>6</v>
      </c>
    </row>
    <row r="361" spans="1:27" x14ac:dyDescent="0.25">
      <c r="A361">
        <v>360</v>
      </c>
      <c r="B361">
        <v>4.5580000000000004E-3</v>
      </c>
      <c r="C361">
        <v>-8.5800000000000004E-4</v>
      </c>
      <c r="D361">
        <v>5.7200000000000003E-4</v>
      </c>
      <c r="I361">
        <v>360</v>
      </c>
      <c r="J361">
        <v>3.1102000000000001E-2</v>
      </c>
      <c r="K361">
        <v>-8.0800000000000002E-4</v>
      </c>
      <c r="L361">
        <v>3.4699999999999998E-4</v>
      </c>
      <c r="M361" t="s">
        <v>6</v>
      </c>
      <c r="W361">
        <v>360</v>
      </c>
      <c r="X361">
        <v>-1.6664999999999999E-2</v>
      </c>
      <c r="Y361">
        <v>-6.4499999999999996E-4</v>
      </c>
      <c r="Z361">
        <v>5.1800000000000001E-4</v>
      </c>
      <c r="AA361" t="s">
        <v>6</v>
      </c>
    </row>
    <row r="362" spans="1:27" x14ac:dyDescent="0.25">
      <c r="A362">
        <v>361</v>
      </c>
      <c r="B362">
        <v>2.9459999999999998E-3</v>
      </c>
      <c r="C362">
        <v>-6.6100000000000002E-4</v>
      </c>
      <c r="D362">
        <v>3.97E-4</v>
      </c>
      <c r="I362">
        <v>361</v>
      </c>
      <c r="J362">
        <v>-2.3772999999999999E-2</v>
      </c>
      <c r="K362">
        <v>-9.7000000000000005E-4</v>
      </c>
      <c r="L362">
        <v>5.3200000000000003E-4</v>
      </c>
      <c r="M362" t="s">
        <v>6</v>
      </c>
      <c r="W362">
        <v>361</v>
      </c>
      <c r="X362">
        <v>2.2039E-2</v>
      </c>
      <c r="Y362">
        <v>-6.5600000000000001E-4</v>
      </c>
      <c r="Z362">
        <v>6.0999999999999997E-4</v>
      </c>
      <c r="AA362" t="s">
        <v>6</v>
      </c>
    </row>
    <row r="363" spans="1:27" x14ac:dyDescent="0.25">
      <c r="A363">
        <v>362</v>
      </c>
      <c r="B363">
        <v>3.7309999999999999E-3</v>
      </c>
      <c r="C363">
        <v>-8.5999999999999998E-4</v>
      </c>
      <c r="D363">
        <v>4.17E-4</v>
      </c>
      <c r="I363">
        <v>362</v>
      </c>
      <c r="J363">
        <v>2.9923000000000002E-2</v>
      </c>
      <c r="K363">
        <v>-8.0699999999999999E-4</v>
      </c>
      <c r="L363">
        <v>4.8299999999999998E-4</v>
      </c>
      <c r="M363" t="s">
        <v>6</v>
      </c>
      <c r="W363">
        <v>362</v>
      </c>
      <c r="X363">
        <v>-1.7940000000000001E-2</v>
      </c>
      <c r="Y363">
        <v>-7.2900000000000005E-4</v>
      </c>
      <c r="Z363">
        <v>4.9100000000000001E-4</v>
      </c>
      <c r="AA363" t="s">
        <v>6</v>
      </c>
    </row>
    <row r="364" spans="1:27" x14ac:dyDescent="0.25">
      <c r="A364">
        <v>363</v>
      </c>
      <c r="B364">
        <v>2.1099999999999999E-3</v>
      </c>
      <c r="C364">
        <v>-7.3700000000000002E-4</v>
      </c>
      <c r="D364">
        <v>2.2800000000000001E-4</v>
      </c>
      <c r="I364">
        <v>363</v>
      </c>
      <c r="J364">
        <v>-2.1721000000000001E-2</v>
      </c>
      <c r="K364">
        <v>-8.8199999999999997E-4</v>
      </c>
      <c r="L364">
        <v>4.8500000000000003E-4</v>
      </c>
      <c r="M364" t="s">
        <v>6</v>
      </c>
      <c r="W364">
        <v>363</v>
      </c>
      <c r="X364">
        <v>2.4718E-2</v>
      </c>
      <c r="Y364">
        <v>-7.6300000000000001E-4</v>
      </c>
      <c r="Z364">
        <v>6.5799999999999995E-4</v>
      </c>
      <c r="AA364" t="s">
        <v>6</v>
      </c>
    </row>
    <row r="365" spans="1:27" x14ac:dyDescent="0.25">
      <c r="A365">
        <v>364</v>
      </c>
      <c r="B365">
        <v>3.5140000000000002E-3</v>
      </c>
      <c r="C365">
        <v>-8.9099999999999997E-4</v>
      </c>
      <c r="D365">
        <v>4.4200000000000001E-4</v>
      </c>
      <c r="I365">
        <v>364</v>
      </c>
      <c r="J365">
        <v>2.9864000000000002E-2</v>
      </c>
      <c r="K365">
        <v>-8.2399999999999997E-4</v>
      </c>
      <c r="L365">
        <v>3.8000000000000002E-4</v>
      </c>
      <c r="M365" t="s">
        <v>6</v>
      </c>
      <c r="W365">
        <v>364</v>
      </c>
      <c r="X365">
        <v>-1.9373999999999999E-2</v>
      </c>
      <c r="Y365">
        <v>-7.5699999999999997E-4</v>
      </c>
      <c r="Z365">
        <v>4.4200000000000001E-4</v>
      </c>
      <c r="AA365" t="s">
        <v>6</v>
      </c>
    </row>
    <row r="366" spans="1:27" x14ac:dyDescent="0.25">
      <c r="A366">
        <v>365</v>
      </c>
      <c r="B366">
        <v>3.2889999999999998E-3</v>
      </c>
      <c r="C366">
        <v>-1.052E-3</v>
      </c>
      <c r="D366">
        <v>4.0900000000000002E-4</v>
      </c>
      <c r="I366">
        <v>365</v>
      </c>
      <c r="J366">
        <v>-2.2324E-2</v>
      </c>
      <c r="K366">
        <v>-8.2100000000000001E-4</v>
      </c>
      <c r="L366">
        <v>4.28E-4</v>
      </c>
      <c r="M366" t="s">
        <v>6</v>
      </c>
      <c r="W366">
        <v>365</v>
      </c>
      <c r="X366">
        <v>2.7029999999999998E-2</v>
      </c>
      <c r="Y366">
        <v>-7.5900000000000002E-4</v>
      </c>
      <c r="Z366">
        <v>4.8099999999999998E-4</v>
      </c>
      <c r="AA366" t="s">
        <v>6</v>
      </c>
    </row>
    <row r="367" spans="1:27" x14ac:dyDescent="0.25">
      <c r="A367">
        <v>366</v>
      </c>
      <c r="B367">
        <v>2.568E-3</v>
      </c>
      <c r="C367">
        <v>-9.2000000000000003E-4</v>
      </c>
      <c r="D367">
        <v>3.8099999999999999E-4</v>
      </c>
      <c r="I367">
        <v>366</v>
      </c>
      <c r="J367">
        <v>2.8934000000000001E-2</v>
      </c>
      <c r="K367">
        <v>-8.2700000000000004E-4</v>
      </c>
      <c r="L367">
        <v>3.3500000000000001E-4</v>
      </c>
      <c r="M367" t="s">
        <v>6</v>
      </c>
      <c r="W367">
        <v>366</v>
      </c>
      <c r="X367">
        <v>-2.0656999999999998E-2</v>
      </c>
      <c r="Y367">
        <v>-7.2400000000000003E-4</v>
      </c>
      <c r="Z367">
        <v>4.4099999999999999E-4</v>
      </c>
      <c r="AA367" t="s">
        <v>6</v>
      </c>
    </row>
    <row r="368" spans="1:27" x14ac:dyDescent="0.25">
      <c r="A368">
        <v>367</v>
      </c>
      <c r="B368">
        <v>5.6259999999999999E-3</v>
      </c>
      <c r="C368">
        <v>-8.61E-4</v>
      </c>
      <c r="D368">
        <v>5.3799999999999996E-4</v>
      </c>
      <c r="I368">
        <v>367</v>
      </c>
      <c r="J368">
        <v>-2.2155999999999999E-2</v>
      </c>
      <c r="K368">
        <v>-7.6099999999999996E-4</v>
      </c>
      <c r="L368">
        <v>3.7100000000000002E-4</v>
      </c>
      <c r="M368" t="s">
        <v>6</v>
      </c>
      <c r="W368">
        <v>367</v>
      </c>
      <c r="X368">
        <v>2.7165000000000002E-2</v>
      </c>
      <c r="Y368">
        <v>-7.0200000000000004E-4</v>
      </c>
      <c r="Z368">
        <v>4.8500000000000003E-4</v>
      </c>
      <c r="AA368" t="s">
        <v>6</v>
      </c>
    </row>
    <row r="369" spans="1:27" x14ac:dyDescent="0.25">
      <c r="A369">
        <v>368</v>
      </c>
      <c r="B369">
        <v>2.2769999999999999E-3</v>
      </c>
      <c r="C369">
        <v>-8.5400000000000005E-4</v>
      </c>
      <c r="D369">
        <v>4.7800000000000002E-4</v>
      </c>
      <c r="I369">
        <v>368</v>
      </c>
      <c r="J369">
        <v>2.8219000000000001E-2</v>
      </c>
      <c r="K369">
        <v>-8.3000000000000001E-4</v>
      </c>
      <c r="L369">
        <v>3.6999999999999999E-4</v>
      </c>
      <c r="M369" t="s">
        <v>6</v>
      </c>
      <c r="W369">
        <v>368</v>
      </c>
      <c r="X369">
        <v>-2.1201000000000001E-2</v>
      </c>
      <c r="Y369">
        <v>-7.45E-4</v>
      </c>
      <c r="Z369">
        <v>5.2999999999999998E-4</v>
      </c>
      <c r="AA369" t="s">
        <v>6</v>
      </c>
    </row>
    <row r="370" spans="1:27" x14ac:dyDescent="0.25">
      <c r="A370">
        <v>369</v>
      </c>
      <c r="B370">
        <v>4.3439999999999998E-3</v>
      </c>
      <c r="C370">
        <v>-1.011E-3</v>
      </c>
      <c r="D370">
        <v>6.5899999999999997E-4</v>
      </c>
      <c r="I370">
        <v>369</v>
      </c>
      <c r="J370">
        <v>-2.1069999999999998E-2</v>
      </c>
      <c r="K370">
        <v>-8.3000000000000001E-4</v>
      </c>
      <c r="L370">
        <v>5.3899999999999998E-4</v>
      </c>
      <c r="M370" t="s">
        <v>6</v>
      </c>
      <c r="W370">
        <v>369</v>
      </c>
      <c r="X370">
        <v>2.9295000000000002E-2</v>
      </c>
      <c r="Y370">
        <v>-8.1400000000000005E-4</v>
      </c>
      <c r="Z370">
        <v>4.3800000000000002E-4</v>
      </c>
      <c r="AA370" t="s">
        <v>6</v>
      </c>
    </row>
    <row r="371" spans="1:27" x14ac:dyDescent="0.25">
      <c r="A371">
        <v>370</v>
      </c>
      <c r="B371">
        <v>1.9380000000000001E-3</v>
      </c>
      <c r="C371">
        <v>-8.83E-4</v>
      </c>
      <c r="D371">
        <v>4.0900000000000002E-4</v>
      </c>
      <c r="I371">
        <v>370</v>
      </c>
      <c r="J371">
        <v>2.7337E-2</v>
      </c>
      <c r="K371">
        <v>-8.5999999999999998E-4</v>
      </c>
      <c r="L371">
        <v>4.4000000000000002E-4</v>
      </c>
      <c r="M371" t="s">
        <v>6</v>
      </c>
      <c r="W371">
        <v>370</v>
      </c>
      <c r="X371">
        <v>-2.2127999999999998E-2</v>
      </c>
      <c r="Y371">
        <v>-7.7200000000000001E-4</v>
      </c>
      <c r="Z371">
        <v>3.7100000000000002E-4</v>
      </c>
      <c r="AA371" t="s">
        <v>6</v>
      </c>
    </row>
    <row r="372" spans="1:27" x14ac:dyDescent="0.25">
      <c r="A372">
        <v>371</v>
      </c>
      <c r="B372">
        <v>5.1619999999999999E-3</v>
      </c>
      <c r="C372">
        <v>-7.9299999999999998E-4</v>
      </c>
      <c r="D372">
        <v>6.8599999999999998E-4</v>
      </c>
      <c r="I372">
        <v>371</v>
      </c>
      <c r="J372">
        <v>-1.9429999999999999E-2</v>
      </c>
      <c r="K372">
        <v>-4.17E-4</v>
      </c>
      <c r="L372">
        <v>5.3600000000000002E-4</v>
      </c>
      <c r="M372" t="s">
        <v>6</v>
      </c>
      <c r="W372">
        <v>371</v>
      </c>
      <c r="X372">
        <v>2.9786E-2</v>
      </c>
      <c r="Y372">
        <v>-8.1800000000000004E-4</v>
      </c>
      <c r="Z372">
        <v>4.9399999999999997E-4</v>
      </c>
      <c r="AA372" t="s">
        <v>6</v>
      </c>
    </row>
    <row r="373" spans="1:27" x14ac:dyDescent="0.25">
      <c r="A373">
        <v>372</v>
      </c>
      <c r="B373">
        <v>1.41E-3</v>
      </c>
      <c r="C373">
        <v>-7.5500000000000003E-4</v>
      </c>
      <c r="D373">
        <v>5.9999999999999995E-4</v>
      </c>
      <c r="I373">
        <v>372</v>
      </c>
      <c r="J373">
        <v>2.5978000000000001E-2</v>
      </c>
      <c r="K373">
        <v>-7.7099999999999998E-4</v>
      </c>
      <c r="L373">
        <v>4.75E-4</v>
      </c>
      <c r="M373" t="s">
        <v>6</v>
      </c>
      <c r="W373">
        <v>372</v>
      </c>
      <c r="X373">
        <v>-2.3081999999999998E-2</v>
      </c>
      <c r="Y373">
        <v>-6.87E-4</v>
      </c>
      <c r="Z373">
        <v>4.4299999999999998E-4</v>
      </c>
      <c r="AA373" t="s">
        <v>6</v>
      </c>
    </row>
    <row r="374" spans="1:27" x14ac:dyDescent="0.25">
      <c r="A374">
        <v>373</v>
      </c>
      <c r="B374">
        <v>3.9309999999999996E-3</v>
      </c>
      <c r="C374">
        <v>-7.3300000000000004E-4</v>
      </c>
      <c r="D374">
        <v>9.7999999999999997E-4</v>
      </c>
      <c r="I374">
        <v>373</v>
      </c>
      <c r="J374">
        <v>-2.0077000000000001E-2</v>
      </c>
      <c r="K374">
        <v>-6.4199999999999999E-4</v>
      </c>
      <c r="L374">
        <v>6.69E-4</v>
      </c>
      <c r="M374" t="s">
        <v>6</v>
      </c>
      <c r="W374">
        <v>373</v>
      </c>
      <c r="X374">
        <v>2.9673999999999999E-2</v>
      </c>
      <c r="Y374">
        <v>-8.3799999999999999E-4</v>
      </c>
      <c r="Z374">
        <v>4.8500000000000003E-4</v>
      </c>
      <c r="AA374" t="s">
        <v>6</v>
      </c>
    </row>
    <row r="375" spans="1:27" x14ac:dyDescent="0.25">
      <c r="A375">
        <v>374</v>
      </c>
      <c r="B375">
        <v>1.0319999999999999E-3</v>
      </c>
      <c r="C375">
        <v>-8.92E-4</v>
      </c>
      <c r="D375">
        <v>4.86E-4</v>
      </c>
      <c r="I375">
        <v>374</v>
      </c>
      <c r="J375">
        <v>2.5687999999999999E-2</v>
      </c>
      <c r="K375">
        <v>-8.0000000000000004E-4</v>
      </c>
      <c r="L375">
        <v>4.2200000000000001E-4</v>
      </c>
      <c r="M375" t="s">
        <v>6</v>
      </c>
      <c r="W375">
        <v>374</v>
      </c>
      <c r="X375">
        <v>-2.3522999999999999E-2</v>
      </c>
      <c r="Y375">
        <v>-7.6300000000000001E-4</v>
      </c>
      <c r="Z375">
        <v>3.48E-4</v>
      </c>
      <c r="AA375" t="s">
        <v>6</v>
      </c>
    </row>
    <row r="376" spans="1:27" x14ac:dyDescent="0.25">
      <c r="A376">
        <v>375</v>
      </c>
      <c r="B376">
        <v>5.058E-3</v>
      </c>
      <c r="C376">
        <v>-7.8799999999999996E-4</v>
      </c>
      <c r="D376">
        <v>1.5300000000000001E-4</v>
      </c>
      <c r="I376">
        <v>375</v>
      </c>
      <c r="J376">
        <v>-1.7944000000000002E-2</v>
      </c>
      <c r="K376">
        <v>-6.1799999999999995E-4</v>
      </c>
      <c r="L376">
        <v>5.4900000000000001E-4</v>
      </c>
      <c r="M376" t="s">
        <v>6</v>
      </c>
      <c r="W376">
        <v>375</v>
      </c>
      <c r="X376">
        <v>2.9571E-2</v>
      </c>
      <c r="Y376">
        <v>-6.8599999999999998E-4</v>
      </c>
      <c r="Z376">
        <v>5.53E-4</v>
      </c>
      <c r="AA376" t="s">
        <v>6</v>
      </c>
    </row>
    <row r="377" spans="1:27" x14ac:dyDescent="0.25">
      <c r="A377">
        <v>376</v>
      </c>
      <c r="B377">
        <v>3.8200000000000002E-4</v>
      </c>
      <c r="C377">
        <v>-8.1999999999999998E-4</v>
      </c>
      <c r="D377">
        <v>5.5000000000000003E-4</v>
      </c>
      <c r="I377">
        <v>376</v>
      </c>
      <c r="J377">
        <v>2.4611000000000001E-2</v>
      </c>
      <c r="K377">
        <v>-8.03E-4</v>
      </c>
      <c r="L377">
        <v>3.8900000000000002E-4</v>
      </c>
      <c r="M377" t="s">
        <v>6</v>
      </c>
      <c r="W377">
        <v>376</v>
      </c>
      <c r="X377">
        <v>-2.4031E-2</v>
      </c>
      <c r="Y377">
        <v>-8.1499999999999997E-4</v>
      </c>
      <c r="Z377">
        <v>4.0000000000000002E-4</v>
      </c>
      <c r="AA377" t="s">
        <v>6</v>
      </c>
    </row>
    <row r="378" spans="1:27" x14ac:dyDescent="0.25">
      <c r="A378">
        <v>377</v>
      </c>
      <c r="B378">
        <v>7.1570000000000002E-3</v>
      </c>
      <c r="C378">
        <v>-6.7500000000000004E-4</v>
      </c>
      <c r="D378">
        <v>3.2600000000000001E-4</v>
      </c>
      <c r="I378">
        <v>377</v>
      </c>
      <c r="J378">
        <v>-1.7184999999999999E-2</v>
      </c>
      <c r="K378">
        <v>-6.69E-4</v>
      </c>
      <c r="L378">
        <v>7.7899999999999996E-4</v>
      </c>
      <c r="M378" t="s">
        <v>6</v>
      </c>
      <c r="W378">
        <v>377</v>
      </c>
      <c r="X378">
        <v>3.1334000000000001E-2</v>
      </c>
      <c r="Y378">
        <v>-9.4600000000000001E-4</v>
      </c>
      <c r="Z378">
        <v>5.9699999999999998E-4</v>
      </c>
      <c r="AA378" t="s">
        <v>6</v>
      </c>
    </row>
    <row r="379" spans="1:27" x14ac:dyDescent="0.25">
      <c r="A379">
        <v>378</v>
      </c>
      <c r="B379">
        <v>1.07E-4</v>
      </c>
      <c r="C379">
        <v>-6.9899999999999997E-4</v>
      </c>
      <c r="D379">
        <v>3.7500000000000001E-4</v>
      </c>
      <c r="I379">
        <v>378</v>
      </c>
      <c r="J379">
        <v>2.3886000000000001E-2</v>
      </c>
      <c r="K379">
        <v>-8.6899999999999998E-4</v>
      </c>
      <c r="L379">
        <v>5.4500000000000002E-4</v>
      </c>
      <c r="M379" t="s">
        <v>6</v>
      </c>
      <c r="W379">
        <v>378</v>
      </c>
      <c r="X379">
        <v>-2.4618000000000001E-2</v>
      </c>
      <c r="Y379">
        <v>-7.67E-4</v>
      </c>
      <c r="Z379">
        <v>4.4200000000000001E-4</v>
      </c>
      <c r="AA379" t="s">
        <v>6</v>
      </c>
    </row>
    <row r="380" spans="1:27" x14ac:dyDescent="0.25">
      <c r="A380">
        <v>379</v>
      </c>
      <c r="B380">
        <v>5.2729999999999999E-3</v>
      </c>
      <c r="C380">
        <v>-1.0610000000000001E-3</v>
      </c>
      <c r="D380">
        <v>4.6099999999999998E-4</v>
      </c>
      <c r="I380">
        <v>379</v>
      </c>
      <c r="J380">
        <v>-1.7042999999999999E-2</v>
      </c>
      <c r="K380">
        <v>-5.4900000000000001E-4</v>
      </c>
      <c r="L380">
        <v>4.9799999999999996E-4</v>
      </c>
      <c r="M380" t="s">
        <v>6</v>
      </c>
      <c r="W380">
        <v>379</v>
      </c>
      <c r="X380">
        <v>3.2926999999999998E-2</v>
      </c>
      <c r="Y380">
        <v>-7.5199999999999996E-4</v>
      </c>
      <c r="Z380">
        <v>4.1199999999999999E-4</v>
      </c>
      <c r="AA380" t="s">
        <v>6</v>
      </c>
    </row>
    <row r="381" spans="1:27" x14ac:dyDescent="0.25">
      <c r="A381">
        <v>380</v>
      </c>
      <c r="B381">
        <v>-5.5599999999999996E-4</v>
      </c>
      <c r="C381">
        <v>-7.7999999999999999E-4</v>
      </c>
      <c r="D381">
        <v>4.3100000000000001E-4</v>
      </c>
      <c r="I381">
        <v>380</v>
      </c>
      <c r="J381">
        <v>2.3168000000000001E-2</v>
      </c>
      <c r="K381">
        <v>-7.85E-4</v>
      </c>
      <c r="L381">
        <v>4.8799999999999999E-4</v>
      </c>
      <c r="M381" t="s">
        <v>6</v>
      </c>
      <c r="W381">
        <v>380</v>
      </c>
      <c r="X381">
        <v>-2.4788999999999999E-2</v>
      </c>
      <c r="Y381">
        <v>-7.2099999999999996E-4</v>
      </c>
      <c r="Z381">
        <v>4.5199999999999998E-4</v>
      </c>
      <c r="AA381" t="s">
        <v>6</v>
      </c>
    </row>
    <row r="382" spans="1:27" x14ac:dyDescent="0.25">
      <c r="A382">
        <v>381</v>
      </c>
      <c r="B382">
        <v>8.6709999999999999E-3</v>
      </c>
      <c r="C382">
        <v>-7.2199999999999999E-4</v>
      </c>
      <c r="D382">
        <v>7.2000000000000005E-4</v>
      </c>
      <c r="I382">
        <v>381</v>
      </c>
      <c r="J382">
        <v>-1.8207000000000001E-2</v>
      </c>
      <c r="K382">
        <v>-7.6900000000000004E-4</v>
      </c>
      <c r="L382">
        <v>4.4200000000000001E-4</v>
      </c>
      <c r="M382" t="s">
        <v>6</v>
      </c>
      <c r="W382">
        <v>381</v>
      </c>
      <c r="X382">
        <v>3.2235E-2</v>
      </c>
      <c r="Y382">
        <v>-8.6200000000000003E-4</v>
      </c>
      <c r="Z382">
        <v>4.6799999999999999E-4</v>
      </c>
      <c r="AA382" t="s">
        <v>6</v>
      </c>
    </row>
    <row r="383" spans="1:27" x14ac:dyDescent="0.25">
      <c r="A383">
        <v>382</v>
      </c>
      <c r="B383">
        <v>-4.06E-4</v>
      </c>
      <c r="C383">
        <v>-7.54E-4</v>
      </c>
      <c r="D383">
        <v>4.86E-4</v>
      </c>
      <c r="I383">
        <v>382</v>
      </c>
      <c r="J383">
        <v>2.2350999999999999E-2</v>
      </c>
      <c r="K383">
        <v>-8.9499999999999996E-4</v>
      </c>
      <c r="L383">
        <v>3.6099999999999999E-4</v>
      </c>
      <c r="M383" t="s">
        <v>6</v>
      </c>
      <c r="W383">
        <v>382</v>
      </c>
      <c r="X383">
        <v>-2.5124E-2</v>
      </c>
      <c r="Y383">
        <v>-6.0499999999999996E-4</v>
      </c>
      <c r="Z383">
        <v>4.5600000000000003E-4</v>
      </c>
      <c r="AA383" t="s">
        <v>6</v>
      </c>
    </row>
    <row r="384" spans="1:27" x14ac:dyDescent="0.25">
      <c r="A384">
        <v>383</v>
      </c>
      <c r="B384">
        <v>8.0319999999999992E-3</v>
      </c>
      <c r="C384">
        <v>-7.0699999999999995E-4</v>
      </c>
      <c r="D384">
        <v>-5.1E-5</v>
      </c>
      <c r="I384">
        <v>383</v>
      </c>
      <c r="J384">
        <v>-1.5299E-2</v>
      </c>
      <c r="K384">
        <v>-1.0169999999999999E-3</v>
      </c>
      <c r="L384">
        <v>4.1100000000000002E-4</v>
      </c>
      <c r="M384" t="s">
        <v>6</v>
      </c>
      <c r="W384">
        <v>383</v>
      </c>
      <c r="X384">
        <v>3.1565000000000003E-2</v>
      </c>
      <c r="Y384">
        <v>-8.7000000000000001E-4</v>
      </c>
      <c r="Z384">
        <v>5.2599999999999999E-4</v>
      </c>
      <c r="AA384" t="s">
        <v>6</v>
      </c>
    </row>
    <row r="385" spans="1:27" x14ac:dyDescent="0.25">
      <c r="A385">
        <v>384</v>
      </c>
      <c r="B385">
        <v>-8.8699999999999998E-4</v>
      </c>
      <c r="C385">
        <v>-7.4299999999999995E-4</v>
      </c>
      <c r="D385">
        <v>5.4100000000000003E-4</v>
      </c>
      <c r="I385">
        <v>384</v>
      </c>
      <c r="J385">
        <v>2.0660999999999999E-2</v>
      </c>
      <c r="K385">
        <v>-9.0700000000000004E-4</v>
      </c>
      <c r="L385">
        <v>4.86E-4</v>
      </c>
      <c r="M385" t="s">
        <v>6</v>
      </c>
      <c r="W385">
        <v>384</v>
      </c>
      <c r="X385">
        <v>-2.5203E-2</v>
      </c>
      <c r="Y385">
        <v>-7.2300000000000001E-4</v>
      </c>
      <c r="Z385">
        <v>5.5000000000000003E-4</v>
      </c>
      <c r="AA385" t="s">
        <v>6</v>
      </c>
    </row>
    <row r="386" spans="1:27" x14ac:dyDescent="0.25">
      <c r="A386">
        <v>385</v>
      </c>
      <c r="B386">
        <v>9.4680000000000007E-3</v>
      </c>
      <c r="C386">
        <v>-7.7999999999999999E-4</v>
      </c>
      <c r="D386">
        <v>8.43E-4</v>
      </c>
      <c r="I386">
        <v>385</v>
      </c>
      <c r="J386">
        <v>-1.4315E-2</v>
      </c>
      <c r="K386">
        <v>-6.0700000000000001E-4</v>
      </c>
      <c r="L386">
        <v>2.7599999999999999E-4</v>
      </c>
      <c r="M386" t="s">
        <v>6</v>
      </c>
      <c r="W386">
        <v>385</v>
      </c>
      <c r="X386">
        <v>3.2835000000000003E-2</v>
      </c>
      <c r="Y386">
        <v>-8.8900000000000003E-4</v>
      </c>
      <c r="Z386">
        <v>5.0299999999999997E-4</v>
      </c>
      <c r="AA386" t="s">
        <v>6</v>
      </c>
    </row>
    <row r="387" spans="1:27" x14ac:dyDescent="0.25">
      <c r="A387">
        <v>386</v>
      </c>
      <c r="B387">
        <v>-2.0799999999999998E-3</v>
      </c>
      <c r="C387">
        <v>-8.2100000000000001E-4</v>
      </c>
      <c r="D387">
        <v>3.2200000000000002E-4</v>
      </c>
      <c r="I387">
        <v>386</v>
      </c>
      <c r="J387">
        <v>1.9332999999999999E-2</v>
      </c>
      <c r="K387">
        <v>-7.4200000000000004E-4</v>
      </c>
      <c r="L387">
        <v>4.3199999999999998E-4</v>
      </c>
      <c r="M387" t="s">
        <v>6</v>
      </c>
      <c r="W387">
        <v>386</v>
      </c>
      <c r="X387">
        <v>-2.4882000000000001E-2</v>
      </c>
      <c r="Y387">
        <v>-7.6199999999999998E-4</v>
      </c>
      <c r="Z387">
        <v>4.3300000000000001E-4</v>
      </c>
      <c r="AA387" t="s">
        <v>6</v>
      </c>
    </row>
    <row r="388" spans="1:27" x14ac:dyDescent="0.25">
      <c r="A388">
        <v>387</v>
      </c>
      <c r="B388">
        <v>4.6410000000000002E-3</v>
      </c>
      <c r="C388">
        <v>-5.8399999999999999E-4</v>
      </c>
      <c r="D388">
        <v>3.21E-4</v>
      </c>
      <c r="I388">
        <v>387</v>
      </c>
      <c r="J388">
        <v>-1.3972999999999999E-2</v>
      </c>
      <c r="K388">
        <v>-6.3400000000000001E-4</v>
      </c>
      <c r="L388">
        <v>8.03E-4</v>
      </c>
      <c r="M388" t="s">
        <v>6</v>
      </c>
      <c r="W388">
        <v>387</v>
      </c>
      <c r="X388">
        <v>3.3007000000000002E-2</v>
      </c>
      <c r="Y388">
        <v>-8.5300000000000003E-4</v>
      </c>
      <c r="Z388">
        <v>3.3300000000000002E-4</v>
      </c>
      <c r="AA388" t="s">
        <v>6</v>
      </c>
    </row>
    <row r="389" spans="1:27" x14ac:dyDescent="0.25">
      <c r="A389">
        <v>388</v>
      </c>
      <c r="B389">
        <v>-2.3400000000000001E-3</v>
      </c>
      <c r="C389">
        <v>-9.0700000000000004E-4</v>
      </c>
      <c r="D389">
        <v>3.5799999999999997E-4</v>
      </c>
      <c r="I389">
        <v>388</v>
      </c>
      <c r="J389">
        <v>1.8856000000000001E-2</v>
      </c>
      <c r="K389">
        <v>-8.3699999999999996E-4</v>
      </c>
      <c r="L389">
        <v>3.0299999999999999E-4</v>
      </c>
      <c r="M389" t="s">
        <v>6</v>
      </c>
      <c r="W389">
        <v>388</v>
      </c>
      <c r="X389">
        <v>-2.5288000000000001E-2</v>
      </c>
      <c r="Y389">
        <v>-7.6900000000000004E-4</v>
      </c>
      <c r="Z389">
        <v>5.1800000000000001E-4</v>
      </c>
      <c r="AA389" t="s">
        <v>6</v>
      </c>
    </row>
    <row r="390" spans="1:27" x14ac:dyDescent="0.25">
      <c r="A390">
        <v>389</v>
      </c>
      <c r="B390">
        <v>1.0433E-2</v>
      </c>
      <c r="C390">
        <v>-7.9100000000000004E-4</v>
      </c>
      <c r="D390">
        <v>7.5100000000000004E-4</v>
      </c>
      <c r="I390">
        <v>389</v>
      </c>
      <c r="J390">
        <v>-1.1599999999999999E-2</v>
      </c>
      <c r="K390">
        <v>-6.2200000000000005E-4</v>
      </c>
      <c r="L390">
        <v>1.8100000000000001E-4</v>
      </c>
      <c r="M390" t="s">
        <v>6</v>
      </c>
      <c r="W390">
        <v>389</v>
      </c>
      <c r="X390">
        <v>3.2221E-2</v>
      </c>
      <c r="Y390">
        <v>-8.6300000000000005E-4</v>
      </c>
      <c r="Z390">
        <v>5.2599999999999999E-4</v>
      </c>
      <c r="AA390" t="s">
        <v>6</v>
      </c>
    </row>
    <row r="391" spans="1:27" x14ac:dyDescent="0.25">
      <c r="A391">
        <v>390</v>
      </c>
      <c r="B391">
        <v>-2.5609999999999999E-3</v>
      </c>
      <c r="C391">
        <v>-8.2200000000000003E-4</v>
      </c>
      <c r="D391">
        <v>4.46E-4</v>
      </c>
      <c r="I391">
        <v>390</v>
      </c>
      <c r="J391">
        <v>1.7698999999999999E-2</v>
      </c>
      <c r="K391">
        <v>-7.2099999999999996E-4</v>
      </c>
      <c r="L391">
        <v>3.6999999999999999E-4</v>
      </c>
      <c r="M391" t="s">
        <v>6</v>
      </c>
      <c r="W391">
        <v>390</v>
      </c>
      <c r="X391">
        <v>-2.5333000000000001E-2</v>
      </c>
      <c r="Y391">
        <v>-5.1699999999999999E-4</v>
      </c>
      <c r="Z391">
        <v>5.2800000000000004E-4</v>
      </c>
      <c r="AA391" t="s">
        <v>6</v>
      </c>
    </row>
    <row r="392" spans="1:27" x14ac:dyDescent="0.25">
      <c r="A392">
        <v>391</v>
      </c>
      <c r="B392">
        <v>9.7450000000000002E-3</v>
      </c>
      <c r="C392">
        <v>-9.3000000000000005E-4</v>
      </c>
      <c r="D392">
        <v>3.3500000000000001E-4</v>
      </c>
      <c r="I392">
        <v>391</v>
      </c>
      <c r="J392">
        <v>-1.1499000000000001E-2</v>
      </c>
      <c r="K392">
        <v>-8.3699999999999996E-4</v>
      </c>
      <c r="L392">
        <v>7.7200000000000001E-4</v>
      </c>
      <c r="M392" t="s">
        <v>6</v>
      </c>
      <c r="W392">
        <v>391</v>
      </c>
      <c r="X392">
        <v>3.2585000000000003E-2</v>
      </c>
      <c r="Y392">
        <v>-7.5900000000000002E-4</v>
      </c>
      <c r="Z392">
        <v>5.7499999999999999E-4</v>
      </c>
      <c r="AA392" t="s">
        <v>6</v>
      </c>
    </row>
    <row r="393" spans="1:27" x14ac:dyDescent="0.25">
      <c r="A393">
        <v>392</v>
      </c>
      <c r="B393">
        <v>-3.1719999999999999E-3</v>
      </c>
      <c r="C393">
        <v>-8.1800000000000004E-4</v>
      </c>
      <c r="D393">
        <v>3.6200000000000002E-4</v>
      </c>
      <c r="I393">
        <v>392</v>
      </c>
      <c r="J393">
        <v>1.6496E-2</v>
      </c>
      <c r="K393">
        <v>-7.5699999999999997E-4</v>
      </c>
      <c r="L393">
        <v>5.0600000000000005E-4</v>
      </c>
      <c r="M393" t="s">
        <v>6</v>
      </c>
      <c r="W393">
        <v>392</v>
      </c>
      <c r="X393">
        <v>-2.5103E-2</v>
      </c>
      <c r="Y393">
        <v>-7.3700000000000002E-4</v>
      </c>
      <c r="Z393">
        <v>7.18E-4</v>
      </c>
      <c r="AA393" t="s">
        <v>6</v>
      </c>
    </row>
    <row r="394" spans="1:27" x14ac:dyDescent="0.25">
      <c r="A394">
        <v>393</v>
      </c>
      <c r="B394">
        <v>1.2246999999999999E-2</v>
      </c>
      <c r="C394">
        <v>-1.067E-3</v>
      </c>
      <c r="D394">
        <v>4.8099999999999998E-4</v>
      </c>
      <c r="I394">
        <v>393</v>
      </c>
      <c r="J394">
        <v>-1.0052E-2</v>
      </c>
      <c r="K394">
        <v>-8.1800000000000004E-4</v>
      </c>
      <c r="L394">
        <v>5.13E-4</v>
      </c>
      <c r="M394" t="s">
        <v>6</v>
      </c>
      <c r="W394">
        <v>393</v>
      </c>
      <c r="X394">
        <v>3.1487000000000001E-2</v>
      </c>
      <c r="Y394">
        <v>-7.1400000000000001E-4</v>
      </c>
      <c r="Z394">
        <v>3.86E-4</v>
      </c>
      <c r="AA394" t="s">
        <v>6</v>
      </c>
    </row>
    <row r="395" spans="1:27" x14ac:dyDescent="0.25">
      <c r="A395">
        <v>394</v>
      </c>
      <c r="B395">
        <v>-4.1050000000000001E-3</v>
      </c>
      <c r="C395">
        <v>-8.2100000000000001E-4</v>
      </c>
      <c r="D395">
        <v>3.5E-4</v>
      </c>
      <c r="I395">
        <v>394</v>
      </c>
      <c r="J395">
        <v>1.5148E-2</v>
      </c>
      <c r="K395">
        <v>-9.2699999999999998E-4</v>
      </c>
      <c r="L395">
        <v>5.8699999999999996E-4</v>
      </c>
      <c r="M395" t="s">
        <v>6</v>
      </c>
      <c r="W395">
        <v>394</v>
      </c>
      <c r="X395">
        <v>-2.4171000000000002E-2</v>
      </c>
      <c r="Y395">
        <v>-7.4600000000000003E-4</v>
      </c>
      <c r="Z395">
        <v>4.86E-4</v>
      </c>
      <c r="AA395" t="s">
        <v>6</v>
      </c>
    </row>
    <row r="396" spans="1:27" x14ac:dyDescent="0.25">
      <c r="A396">
        <v>395</v>
      </c>
      <c r="B396">
        <v>9.0189999999999992E-3</v>
      </c>
      <c r="C396">
        <v>-6.8999999999999997E-4</v>
      </c>
      <c r="D396">
        <v>5.0699999999999996E-4</v>
      </c>
      <c r="I396">
        <v>395</v>
      </c>
      <c r="J396">
        <v>-9.1420000000000008E-3</v>
      </c>
      <c r="K396">
        <v>-4.2200000000000001E-4</v>
      </c>
      <c r="L396">
        <v>4.57E-4</v>
      </c>
      <c r="M396" t="s">
        <v>6</v>
      </c>
      <c r="W396">
        <v>395</v>
      </c>
      <c r="X396">
        <v>3.0884999999999999E-2</v>
      </c>
      <c r="Y396">
        <v>-8.7600000000000004E-4</v>
      </c>
      <c r="Z396">
        <v>4.8999999999999998E-4</v>
      </c>
      <c r="AA396" t="s">
        <v>6</v>
      </c>
    </row>
    <row r="397" spans="1:27" x14ac:dyDescent="0.25">
      <c r="A397">
        <v>396</v>
      </c>
      <c r="B397">
        <v>-4.0109999999999998E-3</v>
      </c>
      <c r="C397">
        <v>-7.6900000000000004E-4</v>
      </c>
      <c r="D397">
        <v>5.0000000000000001E-4</v>
      </c>
      <c r="I397">
        <v>396</v>
      </c>
      <c r="J397">
        <v>1.3586000000000001E-2</v>
      </c>
      <c r="K397">
        <v>-7.54E-4</v>
      </c>
      <c r="L397">
        <v>4.9600000000000002E-4</v>
      </c>
      <c r="M397" t="s">
        <v>6</v>
      </c>
      <c r="W397">
        <v>396</v>
      </c>
      <c r="X397">
        <v>-2.4191000000000001E-2</v>
      </c>
      <c r="Y397">
        <v>-7.4100000000000001E-4</v>
      </c>
      <c r="Z397">
        <v>4.3600000000000003E-4</v>
      </c>
      <c r="AA397" t="s">
        <v>6</v>
      </c>
    </row>
    <row r="398" spans="1:27" x14ac:dyDescent="0.25">
      <c r="A398">
        <v>397</v>
      </c>
      <c r="B398">
        <v>1.0272E-2</v>
      </c>
      <c r="C398">
        <v>-9.3400000000000004E-4</v>
      </c>
      <c r="D398">
        <v>9.7300000000000002E-4</v>
      </c>
      <c r="I398">
        <v>397</v>
      </c>
      <c r="J398">
        <v>-8.1200000000000005E-3</v>
      </c>
      <c r="K398">
        <v>-6.8199999999999999E-4</v>
      </c>
      <c r="L398">
        <v>7.5699999999999997E-4</v>
      </c>
      <c r="M398" t="s">
        <v>6</v>
      </c>
      <c r="W398">
        <v>397</v>
      </c>
      <c r="X398">
        <v>3.0488999999999999E-2</v>
      </c>
      <c r="Y398">
        <v>-7.7499999999999997E-4</v>
      </c>
      <c r="Z398">
        <v>4.4700000000000002E-4</v>
      </c>
      <c r="AA398" t="s">
        <v>6</v>
      </c>
    </row>
    <row r="399" spans="1:27" x14ac:dyDescent="0.25">
      <c r="A399">
        <v>398</v>
      </c>
      <c r="B399">
        <v>-4.6239999999999996E-3</v>
      </c>
      <c r="C399">
        <v>-7.3399999999999995E-4</v>
      </c>
      <c r="D399">
        <v>4.2000000000000002E-4</v>
      </c>
      <c r="I399">
        <v>398</v>
      </c>
      <c r="J399">
        <v>1.2367E-2</v>
      </c>
      <c r="K399">
        <v>-7.6599999999999997E-4</v>
      </c>
      <c r="L399">
        <v>3.6999999999999999E-4</v>
      </c>
      <c r="M399" t="s">
        <v>6</v>
      </c>
      <c r="W399">
        <v>398</v>
      </c>
      <c r="X399">
        <v>-2.3748999999999999E-2</v>
      </c>
      <c r="Y399">
        <v>-4.4999999999999999E-4</v>
      </c>
      <c r="Z399">
        <v>4.4299999999999998E-4</v>
      </c>
      <c r="AA399" t="s">
        <v>6</v>
      </c>
    </row>
    <row r="400" spans="1:27" x14ac:dyDescent="0.25">
      <c r="A400">
        <v>399</v>
      </c>
      <c r="B400">
        <v>1.1136E-2</v>
      </c>
      <c r="C400">
        <v>-8.1599999999999999E-4</v>
      </c>
      <c r="D400">
        <v>2.81E-4</v>
      </c>
      <c r="I400">
        <v>399</v>
      </c>
      <c r="J400">
        <v>-7.3959999999999998E-3</v>
      </c>
      <c r="K400">
        <v>-8.8099999999999995E-4</v>
      </c>
      <c r="L400">
        <v>6.2600000000000004E-4</v>
      </c>
      <c r="M400" t="s">
        <v>6</v>
      </c>
      <c r="W400">
        <v>399</v>
      </c>
      <c r="X400">
        <v>2.9704000000000001E-2</v>
      </c>
      <c r="Y400">
        <v>-8.1099999999999998E-4</v>
      </c>
      <c r="Z400">
        <v>5.4100000000000003E-4</v>
      </c>
      <c r="AA400" t="s">
        <v>6</v>
      </c>
    </row>
    <row r="401" spans="1:27" x14ac:dyDescent="0.25">
      <c r="A401">
        <v>400</v>
      </c>
      <c r="B401">
        <v>-4.895E-3</v>
      </c>
      <c r="C401">
        <v>-7.3499999999999998E-4</v>
      </c>
      <c r="D401">
        <v>4.0099999999999999E-4</v>
      </c>
      <c r="I401">
        <v>400</v>
      </c>
      <c r="J401">
        <v>1.1242E-2</v>
      </c>
      <c r="K401">
        <v>-8.0999999999999996E-4</v>
      </c>
      <c r="L401">
        <v>6.2100000000000002E-4</v>
      </c>
      <c r="M401" t="s">
        <v>6</v>
      </c>
      <c r="W401">
        <v>400</v>
      </c>
      <c r="X401">
        <v>-2.2329999999999999E-2</v>
      </c>
      <c r="Y401">
        <v>-6.1300000000000005E-4</v>
      </c>
      <c r="Z401">
        <v>3.5599999999999998E-4</v>
      </c>
      <c r="AA401" t="s">
        <v>6</v>
      </c>
    </row>
    <row r="402" spans="1:27" x14ac:dyDescent="0.25">
      <c r="A402">
        <v>401</v>
      </c>
      <c r="B402">
        <v>1.2377000000000001E-2</v>
      </c>
      <c r="C402">
        <v>-5.5599999999999996E-4</v>
      </c>
      <c r="D402">
        <v>2.9799999999999998E-4</v>
      </c>
      <c r="I402">
        <v>401</v>
      </c>
      <c r="J402">
        <v>-5.7099999999999998E-3</v>
      </c>
      <c r="K402">
        <v>-6.2299999999999996E-4</v>
      </c>
      <c r="L402">
        <v>4.3199999999999998E-4</v>
      </c>
      <c r="M402" t="s">
        <v>6</v>
      </c>
      <c r="W402">
        <v>401</v>
      </c>
      <c r="X402">
        <v>2.9149999999999999E-2</v>
      </c>
      <c r="Y402">
        <v>-7.4600000000000003E-4</v>
      </c>
      <c r="Z402">
        <v>5.53E-4</v>
      </c>
      <c r="AA402" t="s">
        <v>6</v>
      </c>
    </row>
    <row r="403" spans="1:27" x14ac:dyDescent="0.25">
      <c r="A403">
        <v>402</v>
      </c>
      <c r="B403">
        <v>-5.1869999999999998E-3</v>
      </c>
      <c r="C403">
        <v>-7.67E-4</v>
      </c>
      <c r="D403">
        <v>5.8299999999999997E-4</v>
      </c>
      <c r="I403">
        <v>402</v>
      </c>
      <c r="J403">
        <v>1.0260999999999999E-2</v>
      </c>
      <c r="K403">
        <v>-7.3300000000000004E-4</v>
      </c>
      <c r="L403">
        <v>3.19E-4</v>
      </c>
      <c r="M403" t="s">
        <v>6</v>
      </c>
      <c r="W403">
        <v>402</v>
      </c>
      <c r="X403">
        <v>-2.1319000000000001E-2</v>
      </c>
      <c r="Y403">
        <v>-8.7500000000000002E-4</v>
      </c>
      <c r="Z403">
        <v>4.7399999999999997E-4</v>
      </c>
      <c r="AA403" t="s">
        <v>6</v>
      </c>
    </row>
    <row r="404" spans="1:27" x14ac:dyDescent="0.25">
      <c r="A404">
        <v>403</v>
      </c>
      <c r="B404">
        <v>1.5575E-2</v>
      </c>
      <c r="C404">
        <v>-1.0070000000000001E-3</v>
      </c>
      <c r="D404">
        <v>3.7599999999999998E-4</v>
      </c>
      <c r="I404">
        <v>403</v>
      </c>
      <c r="J404">
        <v>-3.6259999999999999E-3</v>
      </c>
      <c r="K404">
        <v>-3.7599999999999998E-4</v>
      </c>
      <c r="L404">
        <v>8.8800000000000001E-4</v>
      </c>
      <c r="M404" t="s">
        <v>6</v>
      </c>
      <c r="W404">
        <v>403</v>
      </c>
      <c r="X404">
        <v>2.7597E-2</v>
      </c>
      <c r="Y404">
        <v>-7.7999999999999999E-4</v>
      </c>
      <c r="Z404">
        <v>4.64E-4</v>
      </c>
      <c r="AA404" t="s">
        <v>6</v>
      </c>
    </row>
    <row r="405" spans="1:27" x14ac:dyDescent="0.25">
      <c r="A405">
        <v>404</v>
      </c>
      <c r="B405">
        <v>-5.5510000000000004E-3</v>
      </c>
      <c r="C405">
        <v>-8.6899999999999998E-4</v>
      </c>
      <c r="D405">
        <v>4.8099999999999998E-4</v>
      </c>
      <c r="I405">
        <v>404</v>
      </c>
      <c r="J405">
        <v>9.5840000000000005E-3</v>
      </c>
      <c r="K405">
        <v>-7.6400000000000003E-4</v>
      </c>
      <c r="L405">
        <v>4.46E-4</v>
      </c>
      <c r="M405" t="s">
        <v>6</v>
      </c>
      <c r="W405">
        <v>404</v>
      </c>
      <c r="X405">
        <v>-2.1804E-2</v>
      </c>
      <c r="Y405">
        <v>-8.8900000000000003E-4</v>
      </c>
      <c r="Z405">
        <v>3.3300000000000002E-4</v>
      </c>
      <c r="AA405" t="s">
        <v>6</v>
      </c>
    </row>
    <row r="406" spans="1:27" x14ac:dyDescent="0.25">
      <c r="A406">
        <v>405</v>
      </c>
      <c r="B406">
        <v>1.1520000000000001E-2</v>
      </c>
      <c r="C406">
        <v>-9.77E-4</v>
      </c>
      <c r="D406">
        <v>1.35E-4</v>
      </c>
      <c r="I406">
        <v>405</v>
      </c>
      <c r="J406">
        <v>-2.5379999999999999E-3</v>
      </c>
      <c r="K406">
        <v>-7.0899999999999999E-4</v>
      </c>
      <c r="L406">
        <v>3.6999999999999999E-4</v>
      </c>
      <c r="M406" t="s">
        <v>6</v>
      </c>
      <c r="W406">
        <v>405</v>
      </c>
      <c r="X406">
        <v>2.7184E-2</v>
      </c>
      <c r="Y406">
        <v>-7.8799999999999996E-4</v>
      </c>
      <c r="Z406">
        <v>5.7899999999999998E-4</v>
      </c>
      <c r="AA406" t="s">
        <v>6</v>
      </c>
    </row>
    <row r="407" spans="1:27" x14ac:dyDescent="0.25">
      <c r="A407">
        <v>406</v>
      </c>
      <c r="B407">
        <v>-6.0769999999999999E-3</v>
      </c>
      <c r="C407">
        <v>-8.1300000000000003E-4</v>
      </c>
      <c r="D407">
        <v>4.7899999999999999E-4</v>
      </c>
      <c r="I407">
        <v>406</v>
      </c>
      <c r="J407">
        <v>7.9520000000000007E-3</v>
      </c>
      <c r="K407">
        <v>-7.6599999999999997E-4</v>
      </c>
      <c r="L407">
        <v>4.1800000000000002E-4</v>
      </c>
      <c r="M407" t="s">
        <v>6</v>
      </c>
      <c r="W407">
        <v>406</v>
      </c>
      <c r="X407">
        <v>-1.9401999999999999E-2</v>
      </c>
      <c r="Y407">
        <v>-5.7499999999999999E-4</v>
      </c>
      <c r="Z407">
        <v>4.5199999999999998E-4</v>
      </c>
      <c r="AA407" t="s">
        <v>6</v>
      </c>
    </row>
    <row r="408" spans="1:27" x14ac:dyDescent="0.25">
      <c r="A408">
        <v>407</v>
      </c>
      <c r="B408">
        <v>1.0574999999999999E-2</v>
      </c>
      <c r="C408">
        <v>-8.34E-4</v>
      </c>
      <c r="D408">
        <v>4.3199999999999998E-4</v>
      </c>
      <c r="I408">
        <v>407</v>
      </c>
      <c r="J408">
        <v>-2.1589999999999999E-3</v>
      </c>
      <c r="K408">
        <v>-5.7499999999999999E-4</v>
      </c>
      <c r="L408">
        <v>4.5199999999999998E-4</v>
      </c>
      <c r="M408" t="s">
        <v>6</v>
      </c>
      <c r="W408">
        <v>407</v>
      </c>
      <c r="X408">
        <v>2.5961999999999999E-2</v>
      </c>
      <c r="Y408">
        <v>-7.1100000000000004E-4</v>
      </c>
      <c r="Z408">
        <v>6.2100000000000002E-4</v>
      </c>
      <c r="AA408" t="s">
        <v>6</v>
      </c>
    </row>
    <row r="409" spans="1:27" x14ac:dyDescent="0.25">
      <c r="A409">
        <v>408</v>
      </c>
      <c r="B409">
        <v>-6.5459999999999997E-3</v>
      </c>
      <c r="C409">
        <v>-9.2599999999999996E-4</v>
      </c>
      <c r="D409">
        <v>4.8099999999999998E-4</v>
      </c>
      <c r="I409">
        <v>408</v>
      </c>
      <c r="J409">
        <v>6.5259999999999997E-3</v>
      </c>
      <c r="K409">
        <v>-7.2000000000000005E-4</v>
      </c>
      <c r="L409">
        <v>4.6700000000000002E-4</v>
      </c>
      <c r="M409" t="s">
        <v>6</v>
      </c>
      <c r="W409">
        <v>408</v>
      </c>
      <c r="X409">
        <v>-1.9955000000000001E-2</v>
      </c>
      <c r="Y409">
        <v>-8.7500000000000002E-4</v>
      </c>
      <c r="Z409">
        <v>4.6099999999999998E-4</v>
      </c>
      <c r="AA409" t="s">
        <v>6</v>
      </c>
    </row>
    <row r="410" spans="1:27" x14ac:dyDescent="0.25">
      <c r="A410">
        <v>409</v>
      </c>
      <c r="B410">
        <v>1.4715000000000001E-2</v>
      </c>
      <c r="C410">
        <v>-5.7899999999999998E-4</v>
      </c>
      <c r="D410">
        <v>4.2700000000000002E-4</v>
      </c>
      <c r="I410">
        <v>409</v>
      </c>
      <c r="J410">
        <v>3.3500000000000001E-4</v>
      </c>
      <c r="K410">
        <v>-8.6700000000000004E-4</v>
      </c>
      <c r="L410">
        <v>5.3300000000000005E-4</v>
      </c>
      <c r="M410" t="s">
        <v>6</v>
      </c>
      <c r="W410">
        <v>409</v>
      </c>
      <c r="X410">
        <v>2.4379999999999999E-2</v>
      </c>
      <c r="Y410">
        <v>-8.0199999999999998E-4</v>
      </c>
      <c r="Z410">
        <v>5.5599999999999996E-4</v>
      </c>
      <c r="AA410" t="s">
        <v>6</v>
      </c>
    </row>
    <row r="411" spans="1:27" x14ac:dyDescent="0.25">
      <c r="A411">
        <v>410</v>
      </c>
      <c r="B411">
        <v>-7.0689999999999998E-3</v>
      </c>
      <c r="C411">
        <v>-8.7299999999999997E-4</v>
      </c>
      <c r="D411">
        <v>6.1600000000000001E-4</v>
      </c>
      <c r="I411">
        <v>410</v>
      </c>
      <c r="J411">
        <v>4.4949999999999999E-3</v>
      </c>
      <c r="K411">
        <v>-7.1599999999999995E-4</v>
      </c>
      <c r="L411">
        <v>4.75E-4</v>
      </c>
      <c r="M411" t="s">
        <v>6</v>
      </c>
      <c r="W411">
        <v>410</v>
      </c>
      <c r="X411">
        <v>-1.7423000000000001E-2</v>
      </c>
      <c r="Y411">
        <v>-7.6300000000000001E-4</v>
      </c>
      <c r="Z411">
        <v>5.1999999999999995E-4</v>
      </c>
      <c r="AA411" t="s">
        <v>6</v>
      </c>
    </row>
    <row r="412" spans="1:27" x14ac:dyDescent="0.25">
      <c r="A412">
        <v>411</v>
      </c>
      <c r="B412">
        <v>1.3986999999999999E-2</v>
      </c>
      <c r="C412">
        <v>-1.0690000000000001E-3</v>
      </c>
      <c r="D412">
        <v>3.8699999999999997E-4</v>
      </c>
      <c r="I412">
        <v>411</v>
      </c>
      <c r="J412">
        <v>5.3499999999999999E-4</v>
      </c>
      <c r="K412">
        <v>-7.9299999999999998E-4</v>
      </c>
      <c r="L412">
        <v>4.5600000000000003E-4</v>
      </c>
      <c r="M412" t="s">
        <v>6</v>
      </c>
      <c r="W412">
        <v>411</v>
      </c>
      <c r="X412">
        <v>2.2939000000000001E-2</v>
      </c>
      <c r="Y412">
        <v>-8.4199999999999998E-4</v>
      </c>
      <c r="Z412">
        <v>4.5399999999999998E-4</v>
      </c>
      <c r="AA412" t="s">
        <v>6</v>
      </c>
    </row>
    <row r="413" spans="1:27" x14ac:dyDescent="0.25">
      <c r="A413">
        <v>412</v>
      </c>
      <c r="B413">
        <v>-7.3070000000000001E-3</v>
      </c>
      <c r="C413">
        <v>-8.8199999999999997E-4</v>
      </c>
      <c r="D413">
        <v>5.7200000000000003E-4</v>
      </c>
      <c r="I413">
        <v>412</v>
      </c>
      <c r="J413">
        <v>3.3349999999999999E-3</v>
      </c>
      <c r="K413">
        <v>-9.1200000000000005E-4</v>
      </c>
      <c r="L413">
        <v>3.59E-4</v>
      </c>
      <c r="M413" t="s">
        <v>6</v>
      </c>
      <c r="W413">
        <v>412</v>
      </c>
      <c r="X413">
        <v>-1.5491E-2</v>
      </c>
      <c r="Y413">
        <v>-3.2699999999999998E-4</v>
      </c>
      <c r="Z413">
        <v>3.1E-4</v>
      </c>
      <c r="AA413" t="s">
        <v>6</v>
      </c>
    </row>
    <row r="414" spans="1:27" x14ac:dyDescent="0.25">
      <c r="A414">
        <v>413</v>
      </c>
      <c r="B414">
        <v>1.4938999999999999E-2</v>
      </c>
      <c r="C414">
        <v>-1.0219999999999999E-3</v>
      </c>
      <c r="D414">
        <v>4.7699999999999999E-4</v>
      </c>
      <c r="I414">
        <v>413</v>
      </c>
      <c r="J414">
        <v>3.15E-3</v>
      </c>
      <c r="K414">
        <v>-5.7300000000000005E-4</v>
      </c>
      <c r="L414">
        <v>8.4999999999999995E-4</v>
      </c>
      <c r="M414" t="s">
        <v>6</v>
      </c>
      <c r="W414">
        <v>413</v>
      </c>
      <c r="X414">
        <v>2.1377E-2</v>
      </c>
      <c r="Y414">
        <v>-7.1000000000000002E-4</v>
      </c>
      <c r="Z414">
        <v>2.31E-4</v>
      </c>
      <c r="AA414" t="s">
        <v>6</v>
      </c>
    </row>
    <row r="415" spans="1:27" x14ac:dyDescent="0.25">
      <c r="A415">
        <v>414</v>
      </c>
      <c r="B415">
        <v>-7.9170000000000004E-3</v>
      </c>
      <c r="C415">
        <v>-8.5400000000000005E-4</v>
      </c>
      <c r="D415">
        <v>5.7399999999999997E-4</v>
      </c>
      <c r="I415">
        <v>414</v>
      </c>
      <c r="J415">
        <v>2.748E-3</v>
      </c>
      <c r="K415">
        <v>-7.6400000000000003E-4</v>
      </c>
      <c r="L415">
        <v>3.2000000000000003E-4</v>
      </c>
      <c r="M415" t="s">
        <v>6</v>
      </c>
      <c r="W415">
        <v>414</v>
      </c>
      <c r="X415">
        <v>-1.4475E-2</v>
      </c>
      <c r="Y415">
        <v>-9.3599999999999998E-4</v>
      </c>
      <c r="Z415">
        <v>2.81E-4</v>
      </c>
      <c r="AA415" t="s">
        <v>6</v>
      </c>
    </row>
    <row r="416" spans="1:27" x14ac:dyDescent="0.25">
      <c r="A416">
        <v>415</v>
      </c>
      <c r="B416">
        <v>1.5044999999999999E-2</v>
      </c>
      <c r="C416">
        <v>-9.7099999999999997E-4</v>
      </c>
      <c r="D416">
        <v>5.4199999999999995E-4</v>
      </c>
      <c r="I416">
        <v>415</v>
      </c>
      <c r="J416">
        <v>5.6829999999999997E-3</v>
      </c>
      <c r="K416">
        <v>-7.18E-4</v>
      </c>
      <c r="L416">
        <v>3.7599999999999998E-4</v>
      </c>
      <c r="M416" t="s">
        <v>6</v>
      </c>
      <c r="W416">
        <v>415</v>
      </c>
      <c r="X416">
        <v>2.0097E-2</v>
      </c>
      <c r="Y416">
        <v>-7.7200000000000001E-4</v>
      </c>
      <c r="Z416">
        <v>5.0699999999999996E-4</v>
      </c>
      <c r="AA416" t="s">
        <v>6</v>
      </c>
    </row>
    <row r="417" spans="1:27" x14ac:dyDescent="0.25">
      <c r="A417">
        <v>416</v>
      </c>
      <c r="B417">
        <v>-7.809E-3</v>
      </c>
      <c r="C417">
        <v>-8.4699999999999999E-4</v>
      </c>
      <c r="D417">
        <v>5.2599999999999999E-4</v>
      </c>
      <c r="I417">
        <v>416</v>
      </c>
      <c r="J417">
        <v>1.16E-3</v>
      </c>
      <c r="K417">
        <v>-7.2000000000000005E-4</v>
      </c>
      <c r="L417">
        <v>3.4099999999999999E-4</v>
      </c>
      <c r="M417" t="s">
        <v>6</v>
      </c>
      <c r="W417">
        <v>416</v>
      </c>
      <c r="X417">
        <v>-1.2109999999999999E-2</v>
      </c>
      <c r="Y417">
        <v>-2.1800000000000001E-4</v>
      </c>
      <c r="Z417">
        <v>2.22E-4</v>
      </c>
      <c r="AA417" t="s">
        <v>6</v>
      </c>
    </row>
    <row r="418" spans="1:27" x14ac:dyDescent="0.25">
      <c r="A418">
        <v>417</v>
      </c>
      <c r="B418">
        <v>1.7722000000000002E-2</v>
      </c>
      <c r="C418">
        <v>-6.0400000000000004E-4</v>
      </c>
      <c r="D418">
        <v>5.5500000000000005E-4</v>
      </c>
      <c r="I418">
        <v>417</v>
      </c>
      <c r="J418">
        <v>5.0959999999999998E-3</v>
      </c>
      <c r="K418">
        <v>-9.3499999999999996E-4</v>
      </c>
      <c r="L418">
        <v>7.5299999999999998E-4</v>
      </c>
      <c r="M418" t="s">
        <v>6</v>
      </c>
      <c r="W418">
        <v>417</v>
      </c>
      <c r="X418">
        <v>1.8377000000000001E-2</v>
      </c>
      <c r="Y418">
        <v>-8.0599999999999997E-4</v>
      </c>
      <c r="Z418">
        <v>5.53E-4</v>
      </c>
      <c r="AA418" t="s">
        <v>6</v>
      </c>
    </row>
    <row r="419" spans="1:27" x14ac:dyDescent="0.25">
      <c r="A419">
        <v>418</v>
      </c>
      <c r="B419">
        <v>-9.5149999999999992E-3</v>
      </c>
      <c r="C419">
        <v>-7.9500000000000003E-4</v>
      </c>
      <c r="D419">
        <v>4.6500000000000003E-4</v>
      </c>
      <c r="I419">
        <v>418</v>
      </c>
      <c r="J419">
        <v>-3.7199999999999999E-4</v>
      </c>
      <c r="K419">
        <v>-8.1899999999999996E-4</v>
      </c>
      <c r="L419">
        <v>4.8899999999999996E-4</v>
      </c>
      <c r="M419" t="s">
        <v>6</v>
      </c>
      <c r="W419">
        <v>418</v>
      </c>
      <c r="X419">
        <v>-1.1965E-2</v>
      </c>
      <c r="Y419">
        <v>-7.0600000000000003E-4</v>
      </c>
      <c r="Z419">
        <v>3.9399999999999998E-4</v>
      </c>
      <c r="AA419" t="s">
        <v>6</v>
      </c>
    </row>
    <row r="420" spans="1:27" x14ac:dyDescent="0.25">
      <c r="A420">
        <v>419</v>
      </c>
      <c r="B420">
        <v>1.6736999999999998E-2</v>
      </c>
      <c r="C420">
        <v>-9.4499999999999998E-4</v>
      </c>
      <c r="D420">
        <v>8.6600000000000002E-4</v>
      </c>
      <c r="I420">
        <v>419</v>
      </c>
      <c r="J420">
        <v>7.561E-3</v>
      </c>
      <c r="K420">
        <v>-6.6399999999999999E-4</v>
      </c>
      <c r="L420">
        <v>7.2199999999999999E-4</v>
      </c>
      <c r="M420" t="s">
        <v>6</v>
      </c>
      <c r="W420">
        <v>419</v>
      </c>
      <c r="X420">
        <v>1.6726999999999999E-2</v>
      </c>
      <c r="Y420">
        <v>-7.2800000000000002E-4</v>
      </c>
      <c r="Z420">
        <v>4.9100000000000001E-4</v>
      </c>
      <c r="AA420" t="s">
        <v>6</v>
      </c>
    </row>
    <row r="421" spans="1:27" x14ac:dyDescent="0.25">
      <c r="A421">
        <v>420</v>
      </c>
      <c r="B421">
        <v>-9.0130000000000002E-3</v>
      </c>
      <c r="C421">
        <v>-7.6300000000000001E-4</v>
      </c>
      <c r="D421">
        <v>4.9799999999999996E-4</v>
      </c>
      <c r="I421">
        <v>420</v>
      </c>
      <c r="J421">
        <v>-2.065E-3</v>
      </c>
      <c r="K421">
        <v>-6.6600000000000003E-4</v>
      </c>
      <c r="L421">
        <v>5.6099999999999998E-4</v>
      </c>
      <c r="M421" t="s">
        <v>6</v>
      </c>
      <c r="W421">
        <v>420</v>
      </c>
      <c r="X421">
        <v>-1.0481000000000001E-2</v>
      </c>
      <c r="Y421">
        <v>-8.3699999999999996E-4</v>
      </c>
      <c r="Z421">
        <v>6.02E-4</v>
      </c>
      <c r="AA421" t="s">
        <v>6</v>
      </c>
    </row>
    <row r="422" spans="1:27" x14ac:dyDescent="0.25">
      <c r="A422">
        <v>421</v>
      </c>
      <c r="B422">
        <v>1.5106E-2</v>
      </c>
      <c r="C422">
        <v>-6.2299999999999996E-4</v>
      </c>
      <c r="D422">
        <v>6.0700000000000001E-4</v>
      </c>
      <c r="I422">
        <v>421</v>
      </c>
      <c r="J422">
        <v>7.7660000000000003E-3</v>
      </c>
      <c r="K422">
        <v>-8.5499999999999997E-4</v>
      </c>
      <c r="L422">
        <v>9.7300000000000002E-4</v>
      </c>
      <c r="M422" t="s">
        <v>6</v>
      </c>
      <c r="W422">
        <v>421</v>
      </c>
      <c r="X422">
        <v>1.546E-2</v>
      </c>
      <c r="Y422">
        <v>-8.8900000000000003E-4</v>
      </c>
      <c r="Z422">
        <v>6.1600000000000001E-4</v>
      </c>
      <c r="AA422" t="s">
        <v>6</v>
      </c>
    </row>
    <row r="423" spans="1:27" x14ac:dyDescent="0.25">
      <c r="A423">
        <v>422</v>
      </c>
      <c r="B423">
        <v>-9.6480000000000003E-3</v>
      </c>
      <c r="C423">
        <v>-7.3200000000000001E-4</v>
      </c>
      <c r="D423">
        <v>5.6300000000000002E-4</v>
      </c>
      <c r="I423">
        <v>422</v>
      </c>
      <c r="J423">
        <v>-3.1580000000000002E-3</v>
      </c>
      <c r="K423">
        <v>-7.36E-4</v>
      </c>
      <c r="L423">
        <v>3.9100000000000002E-4</v>
      </c>
      <c r="M423" t="s">
        <v>6</v>
      </c>
      <c r="W423">
        <v>422</v>
      </c>
      <c r="X423">
        <v>-9.3419999999999996E-3</v>
      </c>
      <c r="Y423">
        <v>-5.9699999999999998E-4</v>
      </c>
      <c r="Z423">
        <v>2.8600000000000001E-4</v>
      </c>
      <c r="AA423" t="s">
        <v>6</v>
      </c>
    </row>
    <row r="424" spans="1:27" x14ac:dyDescent="0.25">
      <c r="A424">
        <v>423</v>
      </c>
      <c r="B424">
        <v>1.6978E-2</v>
      </c>
      <c r="C424">
        <v>-8.2600000000000002E-4</v>
      </c>
      <c r="D424">
        <v>4.6500000000000003E-4</v>
      </c>
      <c r="I424">
        <v>423</v>
      </c>
      <c r="J424">
        <v>9.6839999999999999E-3</v>
      </c>
      <c r="K424">
        <v>-1.044E-3</v>
      </c>
      <c r="L424">
        <v>4.26E-4</v>
      </c>
      <c r="M424" t="s">
        <v>6</v>
      </c>
      <c r="W424">
        <v>423</v>
      </c>
      <c r="X424">
        <v>1.3467E-2</v>
      </c>
      <c r="Y424">
        <v>-6.9700000000000003E-4</v>
      </c>
      <c r="Z424">
        <v>4.84E-4</v>
      </c>
      <c r="AA424" t="s">
        <v>6</v>
      </c>
    </row>
    <row r="425" spans="1:27" x14ac:dyDescent="0.25">
      <c r="A425">
        <v>424</v>
      </c>
      <c r="B425">
        <v>-1.0219000000000001E-2</v>
      </c>
      <c r="C425">
        <v>-7.3099999999999999E-4</v>
      </c>
      <c r="D425">
        <v>6.3199999999999997E-4</v>
      </c>
      <c r="I425">
        <v>424</v>
      </c>
      <c r="J425">
        <v>-3.908E-3</v>
      </c>
      <c r="K425">
        <v>-8.8900000000000003E-4</v>
      </c>
      <c r="L425">
        <v>5.1199999999999998E-4</v>
      </c>
      <c r="M425" t="s">
        <v>6</v>
      </c>
      <c r="W425">
        <v>424</v>
      </c>
      <c r="X425">
        <v>-8.0020000000000004E-3</v>
      </c>
      <c r="Y425">
        <v>-4.4900000000000002E-4</v>
      </c>
      <c r="Z425">
        <v>7.5900000000000002E-4</v>
      </c>
      <c r="AA425" t="s">
        <v>6</v>
      </c>
    </row>
    <row r="426" spans="1:27" x14ac:dyDescent="0.25">
      <c r="A426">
        <v>425</v>
      </c>
      <c r="B426">
        <v>1.7344999999999999E-2</v>
      </c>
      <c r="C426">
        <v>-9.0399999999999996E-4</v>
      </c>
      <c r="D426">
        <v>7.0200000000000004E-4</v>
      </c>
      <c r="I426">
        <v>425</v>
      </c>
      <c r="J426">
        <v>1.206E-2</v>
      </c>
      <c r="K426">
        <v>-7.8299999999999995E-4</v>
      </c>
      <c r="L426">
        <v>3.01E-4</v>
      </c>
      <c r="M426" t="s">
        <v>6</v>
      </c>
      <c r="W426">
        <v>425</v>
      </c>
      <c r="X426">
        <v>1.1686E-2</v>
      </c>
      <c r="Y426">
        <v>-6.4999999999999997E-4</v>
      </c>
      <c r="Z426">
        <v>5.7700000000000004E-4</v>
      </c>
      <c r="AA426" t="s">
        <v>6</v>
      </c>
    </row>
    <row r="427" spans="1:27" x14ac:dyDescent="0.25">
      <c r="A427">
        <v>426</v>
      </c>
      <c r="B427">
        <v>-1.069E-2</v>
      </c>
      <c r="C427">
        <v>-8.9499999999999996E-4</v>
      </c>
      <c r="D427">
        <v>5.8200000000000005E-4</v>
      </c>
      <c r="I427">
        <v>426</v>
      </c>
      <c r="J427">
        <v>-5.3160000000000004E-3</v>
      </c>
      <c r="K427">
        <v>-7.0100000000000002E-4</v>
      </c>
      <c r="L427">
        <v>4.3300000000000001E-4</v>
      </c>
      <c r="M427" t="s">
        <v>6</v>
      </c>
      <c r="W427">
        <v>426</v>
      </c>
      <c r="X427">
        <v>-3.921E-3</v>
      </c>
      <c r="Y427">
        <v>-5.8799999999999998E-4</v>
      </c>
      <c r="Z427">
        <v>6.0899999999999995E-4</v>
      </c>
      <c r="AA427" t="s">
        <v>6</v>
      </c>
    </row>
    <row r="428" spans="1:27" x14ac:dyDescent="0.25">
      <c r="A428">
        <v>427</v>
      </c>
      <c r="B428">
        <v>1.7401E-2</v>
      </c>
      <c r="C428">
        <v>-5.9199999999999997E-4</v>
      </c>
      <c r="D428">
        <v>3.7199999999999999E-4</v>
      </c>
      <c r="I428">
        <v>427</v>
      </c>
      <c r="J428">
        <v>1.3702000000000001E-2</v>
      </c>
      <c r="K428">
        <v>-7.1900000000000002E-4</v>
      </c>
      <c r="L428">
        <v>1.2899999999999999E-4</v>
      </c>
      <c r="M428" t="s">
        <v>6</v>
      </c>
      <c r="W428">
        <v>427</v>
      </c>
      <c r="X428">
        <v>9.2420000000000002E-3</v>
      </c>
      <c r="Y428">
        <v>-7.2499999999999995E-4</v>
      </c>
      <c r="Z428">
        <v>4.6200000000000001E-4</v>
      </c>
      <c r="AA428" t="s">
        <v>6</v>
      </c>
    </row>
    <row r="429" spans="1:27" x14ac:dyDescent="0.25">
      <c r="A429">
        <v>428</v>
      </c>
      <c r="B429">
        <v>-1.0958000000000001E-2</v>
      </c>
      <c r="C429">
        <v>-8.83E-4</v>
      </c>
      <c r="D429">
        <v>5.8699999999999996E-4</v>
      </c>
      <c r="I429">
        <v>428</v>
      </c>
      <c r="J429">
        <v>-6.979E-3</v>
      </c>
      <c r="K429">
        <v>-7.0500000000000001E-4</v>
      </c>
      <c r="L429">
        <v>3.3300000000000002E-4</v>
      </c>
      <c r="M429" t="s">
        <v>6</v>
      </c>
      <c r="W429">
        <v>428</v>
      </c>
      <c r="X429">
        <v>-2.4559999999999998E-3</v>
      </c>
      <c r="Y429">
        <v>-8.9499999999999996E-4</v>
      </c>
      <c r="Z429">
        <v>3.77E-4</v>
      </c>
      <c r="AA429" t="s">
        <v>6</v>
      </c>
    </row>
    <row r="430" spans="1:27" x14ac:dyDescent="0.25">
      <c r="A430">
        <v>429</v>
      </c>
      <c r="B430">
        <v>1.5321E-2</v>
      </c>
      <c r="C430">
        <v>-6.8199999999999999E-4</v>
      </c>
      <c r="D430">
        <v>8.52E-4</v>
      </c>
      <c r="I430">
        <v>429</v>
      </c>
      <c r="J430">
        <v>1.0636E-2</v>
      </c>
      <c r="K430">
        <v>-8.2799999999999996E-4</v>
      </c>
      <c r="L430">
        <v>4.4499999999999997E-4</v>
      </c>
      <c r="M430" t="s">
        <v>6</v>
      </c>
      <c r="W430">
        <v>429</v>
      </c>
      <c r="X430">
        <v>8.2789999999999999E-3</v>
      </c>
      <c r="Y430">
        <v>-8.2700000000000004E-4</v>
      </c>
      <c r="Z430">
        <v>5.5900000000000004E-4</v>
      </c>
      <c r="AA430" t="s">
        <v>6</v>
      </c>
    </row>
    <row r="431" spans="1:27" x14ac:dyDescent="0.25">
      <c r="A431">
        <v>430</v>
      </c>
      <c r="B431">
        <v>-1.1901999999999999E-2</v>
      </c>
      <c r="C431">
        <v>-7.1900000000000002E-4</v>
      </c>
      <c r="D431">
        <v>5.1999999999999995E-4</v>
      </c>
      <c r="I431">
        <v>430</v>
      </c>
      <c r="J431">
        <v>-8.0630000000000007E-3</v>
      </c>
      <c r="K431">
        <v>-7.4799999999999997E-4</v>
      </c>
      <c r="L431">
        <v>4.0299999999999998E-4</v>
      </c>
      <c r="M431" t="s">
        <v>6</v>
      </c>
      <c r="W431">
        <v>430</v>
      </c>
      <c r="X431">
        <v>-1.97E-3</v>
      </c>
      <c r="Y431">
        <v>-7.6800000000000002E-4</v>
      </c>
      <c r="Z431">
        <v>3.4099999999999999E-4</v>
      </c>
      <c r="AA431" t="s">
        <v>6</v>
      </c>
    </row>
    <row r="432" spans="1:27" x14ac:dyDescent="0.25">
      <c r="A432">
        <v>431</v>
      </c>
      <c r="B432">
        <v>1.9210999999999999E-2</v>
      </c>
      <c r="C432">
        <v>-8.3600000000000005E-4</v>
      </c>
      <c r="D432">
        <v>5.8799999999999998E-4</v>
      </c>
      <c r="I432">
        <v>431</v>
      </c>
      <c r="J432">
        <v>1.5266E-2</v>
      </c>
      <c r="K432">
        <v>-9.8700000000000003E-4</v>
      </c>
      <c r="L432">
        <v>1.3300000000000001E-4</v>
      </c>
      <c r="M432" t="s">
        <v>6</v>
      </c>
      <c r="W432">
        <v>431</v>
      </c>
      <c r="X432">
        <v>6.3670000000000003E-3</v>
      </c>
      <c r="Y432">
        <v>-7.2999999999999996E-4</v>
      </c>
      <c r="Z432">
        <v>4.4000000000000002E-4</v>
      </c>
      <c r="AA432" t="s">
        <v>6</v>
      </c>
    </row>
    <row r="433" spans="1:27" x14ac:dyDescent="0.25">
      <c r="A433">
        <v>432</v>
      </c>
      <c r="B433">
        <v>-1.2241E-2</v>
      </c>
      <c r="C433">
        <v>-9.1600000000000004E-4</v>
      </c>
      <c r="D433">
        <v>3.8299999999999999E-4</v>
      </c>
      <c r="I433">
        <v>432</v>
      </c>
      <c r="J433">
        <v>-8.7069999999999995E-3</v>
      </c>
      <c r="K433">
        <v>-7.4600000000000003E-4</v>
      </c>
      <c r="L433">
        <v>5.71E-4</v>
      </c>
      <c r="M433" t="s">
        <v>6</v>
      </c>
      <c r="W433">
        <v>432</v>
      </c>
      <c r="X433">
        <v>-1.147E-3</v>
      </c>
      <c r="Y433">
        <v>-7.1900000000000002E-4</v>
      </c>
      <c r="Z433">
        <v>3.6200000000000002E-4</v>
      </c>
      <c r="AA433" t="s">
        <v>6</v>
      </c>
    </row>
    <row r="434" spans="1:27" x14ac:dyDescent="0.25">
      <c r="A434">
        <v>433</v>
      </c>
      <c r="B434">
        <v>1.9893999999999998E-2</v>
      </c>
      <c r="C434">
        <v>-7.5199999999999996E-4</v>
      </c>
      <c r="D434">
        <v>2.7599999999999999E-4</v>
      </c>
      <c r="I434">
        <v>433</v>
      </c>
      <c r="J434">
        <v>1.6292000000000001E-2</v>
      </c>
      <c r="K434">
        <v>-7.85E-4</v>
      </c>
      <c r="L434">
        <v>7.2099999999999996E-4</v>
      </c>
      <c r="M434" t="s">
        <v>6</v>
      </c>
      <c r="W434">
        <v>433</v>
      </c>
      <c r="X434">
        <v>4.2779999999999997E-3</v>
      </c>
      <c r="Y434">
        <v>-8.8500000000000004E-4</v>
      </c>
      <c r="Z434">
        <v>5.13E-4</v>
      </c>
      <c r="AA434" t="s">
        <v>6</v>
      </c>
    </row>
    <row r="435" spans="1:27" x14ac:dyDescent="0.25">
      <c r="A435">
        <v>434</v>
      </c>
      <c r="B435">
        <v>-1.2723999999999999E-2</v>
      </c>
      <c r="C435">
        <v>-7.27E-4</v>
      </c>
      <c r="D435">
        <v>4.5199999999999998E-4</v>
      </c>
      <c r="I435">
        <v>434</v>
      </c>
      <c r="J435">
        <v>-1.0715000000000001E-2</v>
      </c>
      <c r="K435">
        <v>-8.8000000000000003E-4</v>
      </c>
      <c r="L435">
        <v>3.86E-4</v>
      </c>
      <c r="M435" t="s">
        <v>6</v>
      </c>
      <c r="W435">
        <v>434</v>
      </c>
      <c r="X435">
        <v>2.3119999999999998E-3</v>
      </c>
      <c r="Y435">
        <v>-7.2499999999999995E-4</v>
      </c>
      <c r="Z435">
        <v>4.8099999999999998E-4</v>
      </c>
      <c r="AA435" t="s">
        <v>6</v>
      </c>
    </row>
    <row r="436" spans="1:27" x14ac:dyDescent="0.25">
      <c r="A436">
        <v>435</v>
      </c>
      <c r="B436">
        <v>2.0868999999999999E-2</v>
      </c>
      <c r="C436">
        <v>-7.2099999999999996E-4</v>
      </c>
      <c r="D436">
        <v>3.5300000000000002E-4</v>
      </c>
      <c r="I436">
        <v>435</v>
      </c>
      <c r="J436">
        <v>1.7597999999999999E-2</v>
      </c>
      <c r="K436">
        <v>-7.2800000000000002E-4</v>
      </c>
      <c r="L436">
        <v>5.4100000000000003E-4</v>
      </c>
      <c r="M436" t="s">
        <v>6</v>
      </c>
      <c r="W436">
        <v>435</v>
      </c>
      <c r="X436">
        <v>1.967E-3</v>
      </c>
      <c r="Y436">
        <v>-7.4399999999999998E-4</v>
      </c>
      <c r="Z436">
        <v>5.04E-4</v>
      </c>
      <c r="AA436" t="s">
        <v>6</v>
      </c>
    </row>
    <row r="437" spans="1:27" x14ac:dyDescent="0.25">
      <c r="A437">
        <v>436</v>
      </c>
      <c r="B437">
        <v>-1.3032E-2</v>
      </c>
      <c r="C437">
        <v>-7.2800000000000002E-4</v>
      </c>
      <c r="D437">
        <v>4.8200000000000001E-4</v>
      </c>
      <c r="I437">
        <v>436</v>
      </c>
      <c r="J437">
        <v>-1.1507E-2</v>
      </c>
      <c r="K437">
        <v>-8.03E-4</v>
      </c>
      <c r="L437">
        <v>4.2000000000000002E-4</v>
      </c>
      <c r="M437" t="s">
        <v>6</v>
      </c>
      <c r="W437">
        <v>436</v>
      </c>
      <c r="X437">
        <v>3.846E-3</v>
      </c>
      <c r="Y437">
        <v>-7.3499999999999998E-4</v>
      </c>
      <c r="Z437">
        <v>5.13E-4</v>
      </c>
      <c r="AA437" t="s">
        <v>6</v>
      </c>
    </row>
    <row r="438" spans="1:27" x14ac:dyDescent="0.25">
      <c r="A438">
        <v>437</v>
      </c>
      <c r="B438">
        <v>2.2995999999999999E-2</v>
      </c>
      <c r="C438">
        <v>-7.1299999999999998E-4</v>
      </c>
      <c r="D438">
        <v>5.1599999999999997E-4</v>
      </c>
      <c r="I438">
        <v>437</v>
      </c>
      <c r="J438">
        <v>1.7794000000000001E-2</v>
      </c>
      <c r="K438">
        <v>-1.0610000000000001E-3</v>
      </c>
      <c r="L438">
        <v>3.2299999999999999E-4</v>
      </c>
      <c r="M438" t="s">
        <v>6</v>
      </c>
      <c r="W438">
        <v>437</v>
      </c>
      <c r="X438">
        <v>2.52E-4</v>
      </c>
      <c r="Y438">
        <v>-6.4599999999999998E-4</v>
      </c>
      <c r="Z438">
        <v>4.73E-4</v>
      </c>
      <c r="AA438" t="s">
        <v>6</v>
      </c>
    </row>
    <row r="439" spans="1:27" x14ac:dyDescent="0.25">
      <c r="A439">
        <v>438</v>
      </c>
      <c r="B439">
        <v>-1.3577000000000001E-2</v>
      </c>
      <c r="C439">
        <v>-7.94E-4</v>
      </c>
      <c r="D439">
        <v>6.0099999999999997E-4</v>
      </c>
      <c r="I439">
        <v>438</v>
      </c>
      <c r="J439">
        <v>-1.2562E-2</v>
      </c>
      <c r="K439">
        <v>-7.2900000000000005E-4</v>
      </c>
      <c r="L439">
        <v>4.8799999999999999E-4</v>
      </c>
      <c r="M439" t="s">
        <v>6</v>
      </c>
      <c r="W439">
        <v>438</v>
      </c>
      <c r="X439">
        <v>8.0289999999999997E-3</v>
      </c>
      <c r="Y439">
        <v>-5.4000000000000001E-4</v>
      </c>
      <c r="Z439">
        <v>4.0099999999999999E-4</v>
      </c>
      <c r="AA439" t="s">
        <v>6</v>
      </c>
    </row>
    <row r="440" spans="1:27" x14ac:dyDescent="0.25">
      <c r="A440">
        <v>439</v>
      </c>
      <c r="B440">
        <v>1.9803999999999999E-2</v>
      </c>
      <c r="C440">
        <v>-7.9299999999999998E-4</v>
      </c>
      <c r="D440">
        <v>4.0400000000000001E-4</v>
      </c>
      <c r="I440">
        <v>439</v>
      </c>
      <c r="J440">
        <v>1.8133E-2</v>
      </c>
      <c r="K440">
        <v>-6.7000000000000002E-4</v>
      </c>
      <c r="L440">
        <v>4.2400000000000001E-4</v>
      </c>
      <c r="M440" t="s">
        <v>6</v>
      </c>
      <c r="W440">
        <v>439</v>
      </c>
      <c r="X440">
        <v>-1.3129999999999999E-3</v>
      </c>
      <c r="Y440">
        <v>-6.0899999999999995E-4</v>
      </c>
      <c r="Z440">
        <v>4.9700000000000005E-4</v>
      </c>
      <c r="AA440" t="s">
        <v>6</v>
      </c>
    </row>
    <row r="441" spans="1:27" x14ac:dyDescent="0.25">
      <c r="A441">
        <v>440</v>
      </c>
      <c r="B441">
        <v>-1.3832000000000001E-2</v>
      </c>
      <c r="C441">
        <v>-8.7299999999999997E-4</v>
      </c>
      <c r="D441">
        <v>4.9200000000000003E-4</v>
      </c>
      <c r="I441">
        <v>440</v>
      </c>
      <c r="J441">
        <v>-1.3531E-2</v>
      </c>
      <c r="K441">
        <v>-7.5299999999999998E-4</v>
      </c>
      <c r="L441">
        <v>3.9500000000000001E-4</v>
      </c>
      <c r="M441" t="s">
        <v>6</v>
      </c>
      <c r="W441">
        <v>440</v>
      </c>
      <c r="X441">
        <v>1.0727E-2</v>
      </c>
      <c r="Y441">
        <v>-3.2400000000000001E-4</v>
      </c>
      <c r="Z441">
        <v>3.9599999999999998E-4</v>
      </c>
      <c r="AA441" t="s">
        <v>6</v>
      </c>
    </row>
    <row r="442" spans="1:27" x14ac:dyDescent="0.25">
      <c r="A442">
        <v>441</v>
      </c>
      <c r="B442">
        <v>2.0369999999999999E-2</v>
      </c>
      <c r="C442">
        <v>-6.4899999999999995E-4</v>
      </c>
      <c r="D442">
        <v>6.9300000000000004E-4</v>
      </c>
      <c r="I442">
        <v>441</v>
      </c>
      <c r="J442">
        <v>1.9695000000000001E-2</v>
      </c>
      <c r="K442">
        <v>-8.2299999999999995E-4</v>
      </c>
      <c r="L442">
        <v>6.2500000000000001E-4</v>
      </c>
      <c r="M442" t="s">
        <v>6</v>
      </c>
      <c r="W442">
        <v>441</v>
      </c>
      <c r="X442">
        <v>-3.1949999999999999E-3</v>
      </c>
      <c r="Y442">
        <v>-6.4899999999999995E-4</v>
      </c>
      <c r="Z442">
        <v>5.1800000000000001E-4</v>
      </c>
      <c r="AA442" t="s">
        <v>6</v>
      </c>
    </row>
    <row r="443" spans="1:27" x14ac:dyDescent="0.25">
      <c r="A443">
        <v>442</v>
      </c>
      <c r="B443">
        <v>-1.4401000000000001E-2</v>
      </c>
      <c r="C443">
        <v>-7.0399999999999998E-4</v>
      </c>
      <c r="D443">
        <v>5.0799999999999999E-4</v>
      </c>
      <c r="I443">
        <v>442</v>
      </c>
      <c r="J443">
        <v>-1.4755000000000001E-2</v>
      </c>
      <c r="K443">
        <v>-7.67E-4</v>
      </c>
      <c r="L443">
        <v>6.0099999999999997E-4</v>
      </c>
      <c r="M443" t="s">
        <v>6</v>
      </c>
      <c r="W443">
        <v>442</v>
      </c>
      <c r="X443">
        <v>9.4129999999999995E-3</v>
      </c>
      <c r="Y443">
        <v>-5.9699999999999998E-4</v>
      </c>
      <c r="Z443">
        <v>3.3700000000000001E-4</v>
      </c>
      <c r="AA443" t="s">
        <v>6</v>
      </c>
    </row>
    <row r="444" spans="1:27" x14ac:dyDescent="0.25">
      <c r="A444">
        <v>443</v>
      </c>
      <c r="B444">
        <v>2.3304999999999999E-2</v>
      </c>
      <c r="C444">
        <v>-8.34E-4</v>
      </c>
      <c r="D444">
        <v>6.3299999999999999E-4</v>
      </c>
      <c r="I444">
        <v>443</v>
      </c>
      <c r="J444">
        <v>2.3196000000000001E-2</v>
      </c>
      <c r="K444">
        <v>-9.2100000000000005E-4</v>
      </c>
      <c r="L444">
        <v>2.7599999999999999E-4</v>
      </c>
      <c r="M444" t="s">
        <v>6</v>
      </c>
      <c r="W444">
        <v>443</v>
      </c>
      <c r="X444">
        <v>-5.2339999999999999E-3</v>
      </c>
      <c r="Y444">
        <v>-7.9299999999999998E-4</v>
      </c>
      <c r="Z444">
        <v>4.3100000000000001E-4</v>
      </c>
      <c r="AA444" t="s">
        <v>6</v>
      </c>
    </row>
    <row r="445" spans="1:27" x14ac:dyDescent="0.25">
      <c r="A445">
        <v>444</v>
      </c>
      <c r="B445">
        <v>-1.5102000000000001E-2</v>
      </c>
      <c r="C445">
        <v>-7.2300000000000001E-4</v>
      </c>
      <c r="D445">
        <v>4.2499999999999998E-4</v>
      </c>
      <c r="I445">
        <v>444</v>
      </c>
      <c r="J445">
        <v>-1.5587999999999999E-2</v>
      </c>
      <c r="K445">
        <v>-7.4200000000000004E-4</v>
      </c>
      <c r="L445">
        <v>3.6999999999999999E-4</v>
      </c>
      <c r="M445" t="s">
        <v>6</v>
      </c>
      <c r="W445">
        <v>444</v>
      </c>
      <c r="X445">
        <v>1.2351000000000001E-2</v>
      </c>
      <c r="Y445">
        <v>-7.0799999999999997E-4</v>
      </c>
      <c r="Z445">
        <v>8.5599999999999999E-4</v>
      </c>
      <c r="AA445" t="s">
        <v>6</v>
      </c>
    </row>
    <row r="446" spans="1:27" x14ac:dyDescent="0.25">
      <c r="A446">
        <v>445</v>
      </c>
      <c r="B446">
        <v>1.8526000000000001E-2</v>
      </c>
      <c r="C446">
        <v>-5.5099999999999995E-4</v>
      </c>
      <c r="D446">
        <v>3.4600000000000001E-4</v>
      </c>
      <c r="I446">
        <v>445</v>
      </c>
      <c r="J446">
        <v>2.4084999999999999E-2</v>
      </c>
      <c r="K446">
        <v>-7.4799999999999997E-4</v>
      </c>
      <c r="L446">
        <v>4.2700000000000002E-4</v>
      </c>
      <c r="M446" t="s">
        <v>6</v>
      </c>
      <c r="W446">
        <v>445</v>
      </c>
      <c r="X446">
        <v>-6.6909999999999999E-3</v>
      </c>
      <c r="Y446">
        <v>-6.4999999999999997E-4</v>
      </c>
      <c r="Z446">
        <v>5.5900000000000004E-4</v>
      </c>
      <c r="AA446" t="s">
        <v>6</v>
      </c>
    </row>
    <row r="447" spans="1:27" x14ac:dyDescent="0.25">
      <c r="A447">
        <v>446</v>
      </c>
      <c r="B447">
        <v>-1.5257E-2</v>
      </c>
      <c r="C447">
        <v>-6.9700000000000003E-4</v>
      </c>
      <c r="D447">
        <v>5.9699999999999998E-4</v>
      </c>
      <c r="I447">
        <v>446</v>
      </c>
      <c r="J447">
        <v>-1.6633999999999999E-2</v>
      </c>
      <c r="K447">
        <v>-7.6000000000000004E-4</v>
      </c>
      <c r="L447">
        <v>4.17E-4</v>
      </c>
      <c r="M447" t="s">
        <v>6</v>
      </c>
      <c r="W447">
        <v>446</v>
      </c>
      <c r="X447">
        <v>1.4249E-2</v>
      </c>
      <c r="Y447">
        <v>-8.25E-4</v>
      </c>
      <c r="Z447">
        <v>6.2E-4</v>
      </c>
      <c r="AA447" t="s">
        <v>6</v>
      </c>
    </row>
    <row r="448" spans="1:27" x14ac:dyDescent="0.25">
      <c r="A448">
        <v>447</v>
      </c>
      <c r="B448">
        <v>2.5019E-2</v>
      </c>
      <c r="C448">
        <v>-7.4399999999999998E-4</v>
      </c>
      <c r="D448">
        <v>1.07E-4</v>
      </c>
      <c r="I448">
        <v>447</v>
      </c>
      <c r="J448">
        <v>2.3987999999999999E-2</v>
      </c>
      <c r="K448">
        <v>-6.0700000000000001E-4</v>
      </c>
      <c r="L448">
        <v>7.4600000000000003E-4</v>
      </c>
      <c r="M448" t="s">
        <v>6</v>
      </c>
      <c r="W448">
        <v>447</v>
      </c>
      <c r="X448">
        <v>-8.5269999999999999E-3</v>
      </c>
      <c r="Y448">
        <v>-6.1799999999999995E-4</v>
      </c>
      <c r="Z448">
        <v>2.8800000000000001E-4</v>
      </c>
      <c r="AA448" t="s">
        <v>6</v>
      </c>
    </row>
    <row r="449" spans="1:27" x14ac:dyDescent="0.25">
      <c r="A449">
        <v>448</v>
      </c>
      <c r="B449">
        <v>-1.5913E-2</v>
      </c>
      <c r="C449">
        <v>-7.2000000000000005E-4</v>
      </c>
      <c r="D449">
        <v>5.13E-4</v>
      </c>
      <c r="I449">
        <v>448</v>
      </c>
      <c r="J449">
        <v>-1.6853E-2</v>
      </c>
      <c r="K449">
        <v>-7.3999999999999999E-4</v>
      </c>
      <c r="L449">
        <v>5.3200000000000003E-4</v>
      </c>
      <c r="M449" t="s">
        <v>6</v>
      </c>
      <c r="W449">
        <v>448</v>
      </c>
      <c r="X449">
        <v>1.5817000000000001E-2</v>
      </c>
      <c r="Y449">
        <v>-5.6700000000000001E-4</v>
      </c>
      <c r="Z449">
        <v>7.2099999999999996E-4</v>
      </c>
      <c r="AA449" t="s">
        <v>6</v>
      </c>
    </row>
    <row r="450" spans="1:27" x14ac:dyDescent="0.25">
      <c r="A450">
        <v>449</v>
      </c>
      <c r="B450">
        <v>2.1198999999999999E-2</v>
      </c>
      <c r="C450">
        <v>-7.7700000000000002E-4</v>
      </c>
      <c r="D450">
        <v>5.5099999999999995E-4</v>
      </c>
      <c r="I450">
        <v>449</v>
      </c>
      <c r="J450">
        <v>2.5596000000000001E-2</v>
      </c>
      <c r="K450">
        <v>-9.4499999999999998E-4</v>
      </c>
      <c r="L450">
        <v>3.77E-4</v>
      </c>
      <c r="M450" t="s">
        <v>6</v>
      </c>
      <c r="W450">
        <v>449</v>
      </c>
      <c r="X450">
        <v>-1.0024999999999999E-2</v>
      </c>
      <c r="Y450">
        <v>-7.3800000000000005E-4</v>
      </c>
      <c r="Z450">
        <v>5.1000000000000004E-4</v>
      </c>
      <c r="AA450" t="s">
        <v>6</v>
      </c>
    </row>
    <row r="451" spans="1:27" x14ac:dyDescent="0.25">
      <c r="A451">
        <v>450</v>
      </c>
      <c r="B451">
        <v>-1.5654999999999999E-2</v>
      </c>
      <c r="C451">
        <v>-8.4500000000000005E-4</v>
      </c>
      <c r="D451">
        <v>5.1800000000000001E-4</v>
      </c>
      <c r="I451">
        <v>450</v>
      </c>
      <c r="J451">
        <v>-1.8030999999999998E-2</v>
      </c>
      <c r="K451">
        <v>-8.0099999999999995E-4</v>
      </c>
      <c r="L451">
        <v>4.4000000000000002E-4</v>
      </c>
      <c r="M451" t="s">
        <v>6</v>
      </c>
      <c r="W451">
        <v>450</v>
      </c>
      <c r="X451">
        <v>1.5219E-2</v>
      </c>
      <c r="Y451">
        <v>-6.9499999999999998E-4</v>
      </c>
      <c r="Z451">
        <v>3.9500000000000001E-4</v>
      </c>
      <c r="AA451" t="s">
        <v>6</v>
      </c>
    </row>
    <row r="452" spans="1:27" x14ac:dyDescent="0.25">
      <c r="A452">
        <v>451</v>
      </c>
      <c r="B452">
        <v>2.5232999999999998E-2</v>
      </c>
      <c r="C452">
        <v>-6.9399999999999996E-4</v>
      </c>
      <c r="D452">
        <v>4.1399999999999998E-4</v>
      </c>
      <c r="I452">
        <v>451</v>
      </c>
      <c r="J452">
        <v>2.7326E-2</v>
      </c>
      <c r="K452">
        <v>-7.6099999999999996E-4</v>
      </c>
      <c r="L452">
        <v>3.9500000000000001E-4</v>
      </c>
      <c r="M452" t="s">
        <v>6</v>
      </c>
      <c r="W452">
        <v>451</v>
      </c>
      <c r="X452">
        <v>-1.1335E-2</v>
      </c>
      <c r="Y452">
        <v>-7.9100000000000004E-4</v>
      </c>
      <c r="Z452">
        <v>5.22E-4</v>
      </c>
      <c r="AA452" t="s">
        <v>6</v>
      </c>
    </row>
    <row r="453" spans="1:27" x14ac:dyDescent="0.25">
      <c r="A453">
        <v>452</v>
      </c>
      <c r="B453">
        <v>-1.6185000000000001E-2</v>
      </c>
      <c r="C453">
        <v>-7.7099999999999998E-4</v>
      </c>
      <c r="D453">
        <v>4.9700000000000005E-4</v>
      </c>
      <c r="I453">
        <v>452</v>
      </c>
      <c r="J453">
        <v>-1.9033000000000001E-2</v>
      </c>
      <c r="K453">
        <v>-7.3800000000000005E-4</v>
      </c>
      <c r="L453">
        <v>5.0199999999999995E-4</v>
      </c>
      <c r="M453" t="s">
        <v>6</v>
      </c>
      <c r="W453">
        <v>452</v>
      </c>
      <c r="X453">
        <v>1.8294000000000001E-2</v>
      </c>
      <c r="Y453">
        <v>-5.7899999999999998E-4</v>
      </c>
      <c r="Z453">
        <v>6.8000000000000005E-4</v>
      </c>
      <c r="AA453" t="s">
        <v>6</v>
      </c>
    </row>
    <row r="454" spans="1:27" x14ac:dyDescent="0.25">
      <c r="A454">
        <v>453</v>
      </c>
      <c r="B454">
        <v>2.2842999999999999E-2</v>
      </c>
      <c r="C454">
        <v>-6.9399999999999996E-4</v>
      </c>
      <c r="D454">
        <v>6.2500000000000001E-4</v>
      </c>
      <c r="I454">
        <v>453</v>
      </c>
      <c r="J454">
        <v>2.5330999999999999E-2</v>
      </c>
      <c r="K454">
        <v>-5.6599999999999999E-4</v>
      </c>
      <c r="L454">
        <v>4.75E-4</v>
      </c>
      <c r="M454" t="s">
        <v>6</v>
      </c>
      <c r="W454">
        <v>453</v>
      </c>
      <c r="X454">
        <v>-1.2763E-2</v>
      </c>
      <c r="Y454">
        <v>-7.0699999999999995E-4</v>
      </c>
      <c r="Z454">
        <v>4.5800000000000002E-4</v>
      </c>
      <c r="AA454" t="s">
        <v>6</v>
      </c>
    </row>
    <row r="455" spans="1:27" x14ac:dyDescent="0.25">
      <c r="A455">
        <v>454</v>
      </c>
      <c r="B455">
        <v>-1.6576E-2</v>
      </c>
      <c r="C455">
        <v>-7.27E-4</v>
      </c>
      <c r="D455">
        <v>6.5200000000000002E-4</v>
      </c>
      <c r="I455">
        <v>454</v>
      </c>
      <c r="J455">
        <v>-1.9779999999999999E-2</v>
      </c>
      <c r="K455">
        <v>-7.2999999999999996E-4</v>
      </c>
      <c r="L455">
        <v>6.1499999999999999E-4</v>
      </c>
      <c r="M455" t="s">
        <v>6</v>
      </c>
      <c r="W455">
        <v>454</v>
      </c>
      <c r="X455">
        <v>2.2565000000000002E-2</v>
      </c>
      <c r="Y455">
        <v>-9.6900000000000003E-4</v>
      </c>
      <c r="Z455">
        <v>7.4799999999999997E-4</v>
      </c>
      <c r="AA455" t="s">
        <v>6</v>
      </c>
    </row>
    <row r="456" spans="1:27" x14ac:dyDescent="0.25">
      <c r="A456">
        <v>455</v>
      </c>
      <c r="B456">
        <v>2.4582E-2</v>
      </c>
      <c r="C456">
        <v>-7.1199999999999996E-4</v>
      </c>
      <c r="D456">
        <v>4.1300000000000001E-4</v>
      </c>
      <c r="I456">
        <v>455</v>
      </c>
      <c r="J456">
        <v>2.6513999999999999E-2</v>
      </c>
      <c r="K456">
        <v>-7.8299999999999995E-4</v>
      </c>
      <c r="L456">
        <v>6.7900000000000002E-4</v>
      </c>
      <c r="M456" t="s">
        <v>6</v>
      </c>
      <c r="W456">
        <v>455</v>
      </c>
      <c r="X456">
        <v>-1.4394000000000001E-2</v>
      </c>
      <c r="Y456">
        <v>-6.9700000000000003E-4</v>
      </c>
      <c r="Z456">
        <v>4.55E-4</v>
      </c>
      <c r="AA456" t="s">
        <v>6</v>
      </c>
    </row>
    <row r="457" spans="1:27" x14ac:dyDescent="0.25">
      <c r="A457">
        <v>456</v>
      </c>
      <c r="B457">
        <v>-1.6698999999999999E-2</v>
      </c>
      <c r="C457">
        <v>-7.67E-4</v>
      </c>
      <c r="D457">
        <v>4.3800000000000002E-4</v>
      </c>
      <c r="I457">
        <v>456</v>
      </c>
      <c r="J457">
        <v>-2.0917000000000002E-2</v>
      </c>
      <c r="K457">
        <v>-7.7800000000000005E-4</v>
      </c>
      <c r="L457">
        <v>6.6100000000000002E-4</v>
      </c>
      <c r="M457" t="s">
        <v>6</v>
      </c>
      <c r="W457">
        <v>456</v>
      </c>
      <c r="X457">
        <v>2.2422000000000001E-2</v>
      </c>
      <c r="Y457">
        <v>-7.5299999999999998E-4</v>
      </c>
      <c r="Z457">
        <v>5.5800000000000001E-4</v>
      </c>
      <c r="AA457" t="s">
        <v>6</v>
      </c>
    </row>
    <row r="458" spans="1:27" x14ac:dyDescent="0.25">
      <c r="A458">
        <v>457</v>
      </c>
      <c r="B458">
        <v>2.3414999999999998E-2</v>
      </c>
      <c r="C458">
        <v>-9.7599999999999998E-4</v>
      </c>
      <c r="D458">
        <v>6.0999999999999997E-4</v>
      </c>
      <c r="I458">
        <v>457</v>
      </c>
      <c r="J458">
        <v>2.7956000000000002E-2</v>
      </c>
      <c r="K458">
        <v>-6.0700000000000001E-4</v>
      </c>
      <c r="L458">
        <v>5.9400000000000002E-4</v>
      </c>
      <c r="M458" t="s">
        <v>6</v>
      </c>
      <c r="W458">
        <v>457</v>
      </c>
      <c r="X458">
        <v>-1.5569E-2</v>
      </c>
      <c r="Y458">
        <v>-6.1799999999999995E-4</v>
      </c>
      <c r="Z458">
        <v>3.8000000000000002E-4</v>
      </c>
      <c r="AA458" t="s">
        <v>6</v>
      </c>
    </row>
    <row r="459" spans="1:27" x14ac:dyDescent="0.25">
      <c r="A459">
        <v>458</v>
      </c>
      <c r="B459">
        <v>-1.7322000000000001E-2</v>
      </c>
      <c r="C459">
        <v>-6.8199999999999999E-4</v>
      </c>
      <c r="D459">
        <v>4.6500000000000003E-4</v>
      </c>
      <c r="I459">
        <v>458</v>
      </c>
      <c r="J459">
        <v>-2.1298999999999998E-2</v>
      </c>
      <c r="K459">
        <v>-7.8100000000000001E-4</v>
      </c>
      <c r="L459">
        <v>5.0699999999999996E-4</v>
      </c>
      <c r="M459" t="s">
        <v>6</v>
      </c>
      <c r="W459">
        <v>458</v>
      </c>
      <c r="X459">
        <v>2.24E-2</v>
      </c>
      <c r="Y459">
        <v>-8.03E-4</v>
      </c>
      <c r="Z459">
        <v>5.6400000000000005E-4</v>
      </c>
      <c r="AA459" t="s">
        <v>6</v>
      </c>
    </row>
    <row r="460" spans="1:27" x14ac:dyDescent="0.25">
      <c r="A460">
        <v>459</v>
      </c>
      <c r="B460">
        <v>2.6013999999999999E-2</v>
      </c>
      <c r="C460">
        <v>-6.78E-4</v>
      </c>
      <c r="D460">
        <v>5.5099999999999995E-4</v>
      </c>
      <c r="I460">
        <v>459</v>
      </c>
      <c r="J460">
        <v>2.8684999999999999E-2</v>
      </c>
      <c r="K460">
        <v>-6.8300000000000001E-4</v>
      </c>
      <c r="L460">
        <v>3.6299999999999999E-4</v>
      </c>
      <c r="M460" t="s">
        <v>6</v>
      </c>
      <c r="W460">
        <v>459</v>
      </c>
      <c r="X460">
        <v>-1.7139999999999999E-2</v>
      </c>
      <c r="Y460">
        <v>-6.9300000000000004E-4</v>
      </c>
      <c r="Z460">
        <v>4.3899999999999999E-4</v>
      </c>
      <c r="AA460" t="s">
        <v>6</v>
      </c>
    </row>
    <row r="461" spans="1:27" x14ac:dyDescent="0.25">
      <c r="A461">
        <v>460</v>
      </c>
      <c r="B461">
        <v>-1.7954000000000001E-2</v>
      </c>
      <c r="C461">
        <v>-7.6499999999999995E-4</v>
      </c>
      <c r="D461">
        <v>4.0900000000000002E-4</v>
      </c>
      <c r="I461">
        <v>460</v>
      </c>
      <c r="J461">
        <v>-2.2249999999999999E-2</v>
      </c>
      <c r="K461">
        <v>-7.36E-4</v>
      </c>
      <c r="L461">
        <v>5.9800000000000001E-4</v>
      </c>
      <c r="M461" t="s">
        <v>6</v>
      </c>
      <c r="W461">
        <v>460</v>
      </c>
      <c r="X461">
        <v>2.5170999999999999E-2</v>
      </c>
      <c r="Y461">
        <v>-9.1600000000000004E-4</v>
      </c>
      <c r="Z461">
        <v>2.32E-4</v>
      </c>
      <c r="AA461" t="s">
        <v>6</v>
      </c>
    </row>
    <row r="462" spans="1:27" x14ac:dyDescent="0.25">
      <c r="A462">
        <v>461</v>
      </c>
      <c r="B462">
        <v>2.3854E-2</v>
      </c>
      <c r="C462">
        <v>-9.6599999999999995E-4</v>
      </c>
      <c r="D462">
        <v>6.87E-4</v>
      </c>
      <c r="I462">
        <v>461</v>
      </c>
      <c r="J462">
        <v>3.0195E-2</v>
      </c>
      <c r="K462">
        <v>-8.5800000000000004E-4</v>
      </c>
      <c r="L462">
        <v>5.71E-4</v>
      </c>
      <c r="M462" t="s">
        <v>6</v>
      </c>
      <c r="W462">
        <v>461</v>
      </c>
      <c r="X462">
        <v>-1.8263999999999999E-2</v>
      </c>
      <c r="Y462">
        <v>-7.1900000000000002E-4</v>
      </c>
      <c r="Z462">
        <v>4.75E-4</v>
      </c>
      <c r="AA462" t="s">
        <v>6</v>
      </c>
    </row>
    <row r="463" spans="1:27" x14ac:dyDescent="0.25">
      <c r="A463">
        <v>462</v>
      </c>
      <c r="B463">
        <v>-1.7651E-2</v>
      </c>
      <c r="C463">
        <v>-6.9700000000000003E-4</v>
      </c>
      <c r="D463">
        <v>5.0600000000000005E-4</v>
      </c>
      <c r="I463">
        <v>462</v>
      </c>
      <c r="J463">
        <v>-2.2467000000000001E-2</v>
      </c>
      <c r="K463">
        <v>-6.8499999999999995E-4</v>
      </c>
      <c r="L463">
        <v>6.4700000000000001E-4</v>
      </c>
      <c r="M463" t="s">
        <v>6</v>
      </c>
      <c r="W463">
        <v>462</v>
      </c>
      <c r="X463">
        <v>2.5430000000000001E-2</v>
      </c>
      <c r="Y463">
        <v>-7.6999999999999996E-4</v>
      </c>
      <c r="Z463">
        <v>6.5600000000000001E-4</v>
      </c>
      <c r="AA463" t="s">
        <v>6</v>
      </c>
    </row>
    <row r="464" spans="1:27" x14ac:dyDescent="0.25">
      <c r="A464">
        <v>463</v>
      </c>
      <c r="B464">
        <v>2.5346E-2</v>
      </c>
      <c r="C464">
        <v>-8.4699999999999999E-4</v>
      </c>
      <c r="D464">
        <v>6.9300000000000004E-4</v>
      </c>
      <c r="I464">
        <v>463</v>
      </c>
      <c r="J464">
        <v>3.0613000000000001E-2</v>
      </c>
      <c r="K464">
        <v>-9.9200000000000004E-4</v>
      </c>
      <c r="L464">
        <v>2.4699999999999999E-4</v>
      </c>
      <c r="M464" t="s">
        <v>6</v>
      </c>
      <c r="W464">
        <v>463</v>
      </c>
      <c r="X464">
        <v>-2.0126999999999999E-2</v>
      </c>
      <c r="Y464">
        <v>-6.4700000000000001E-4</v>
      </c>
      <c r="Z464">
        <v>4.08E-4</v>
      </c>
      <c r="AA464" t="s">
        <v>6</v>
      </c>
    </row>
    <row r="465" spans="1:27" x14ac:dyDescent="0.25">
      <c r="A465">
        <v>464</v>
      </c>
      <c r="B465">
        <v>-1.8827E-2</v>
      </c>
      <c r="C465">
        <v>-7.5699999999999997E-4</v>
      </c>
      <c r="D465">
        <v>4.8999999999999998E-4</v>
      </c>
      <c r="I465">
        <v>464</v>
      </c>
      <c r="J465">
        <v>-2.3317999999999998E-2</v>
      </c>
      <c r="K465">
        <v>-7.2300000000000001E-4</v>
      </c>
      <c r="L465">
        <v>5.5999999999999995E-4</v>
      </c>
      <c r="M465" t="s">
        <v>6</v>
      </c>
      <c r="W465">
        <v>464</v>
      </c>
      <c r="X465">
        <v>2.6301000000000001E-2</v>
      </c>
      <c r="Y465">
        <v>-7.0600000000000003E-4</v>
      </c>
      <c r="Z465">
        <v>4.37E-4</v>
      </c>
      <c r="AA465" t="s">
        <v>6</v>
      </c>
    </row>
    <row r="466" spans="1:27" x14ac:dyDescent="0.25">
      <c r="A466">
        <v>465</v>
      </c>
      <c r="B466">
        <v>2.487E-2</v>
      </c>
      <c r="C466">
        <v>-9.1299999999999997E-4</v>
      </c>
      <c r="D466">
        <v>5.6599999999999999E-4</v>
      </c>
      <c r="I466">
        <v>465</v>
      </c>
      <c r="J466">
        <v>3.1521E-2</v>
      </c>
      <c r="K466">
        <v>-7.7899999999999996E-4</v>
      </c>
      <c r="L466">
        <v>4.0099999999999999E-4</v>
      </c>
      <c r="M466" t="s">
        <v>6</v>
      </c>
      <c r="W466">
        <v>465</v>
      </c>
      <c r="X466">
        <v>-2.0704E-2</v>
      </c>
      <c r="Y466">
        <v>-6.8900000000000005E-4</v>
      </c>
      <c r="Z466">
        <v>5.8699999999999996E-4</v>
      </c>
      <c r="AA466" t="s">
        <v>6</v>
      </c>
    </row>
    <row r="467" spans="1:27" x14ac:dyDescent="0.25">
      <c r="A467">
        <v>466</v>
      </c>
      <c r="B467">
        <v>-1.8844E-2</v>
      </c>
      <c r="C467">
        <v>-7.8799999999999996E-4</v>
      </c>
      <c r="D467">
        <v>4.7699999999999999E-4</v>
      </c>
      <c r="I467">
        <v>466</v>
      </c>
      <c r="J467">
        <v>-2.3559E-2</v>
      </c>
      <c r="K467">
        <v>-7.4799999999999997E-4</v>
      </c>
      <c r="L467">
        <v>4.73E-4</v>
      </c>
      <c r="M467" t="s">
        <v>6</v>
      </c>
      <c r="W467">
        <v>466</v>
      </c>
      <c r="X467">
        <v>2.6758000000000001E-2</v>
      </c>
      <c r="Y467">
        <v>-9.9799999999999997E-4</v>
      </c>
      <c r="Z467">
        <v>4.9299999999999995E-4</v>
      </c>
      <c r="AA467" t="s">
        <v>6</v>
      </c>
    </row>
    <row r="468" spans="1:27" x14ac:dyDescent="0.25">
      <c r="A468">
        <v>467</v>
      </c>
      <c r="B468">
        <v>2.5100999999999998E-2</v>
      </c>
      <c r="C468">
        <v>-9.01E-4</v>
      </c>
      <c r="D468">
        <v>4.2700000000000002E-4</v>
      </c>
      <c r="I468">
        <v>467</v>
      </c>
      <c r="J468">
        <v>3.1033000000000002E-2</v>
      </c>
      <c r="K468">
        <v>-9.4499999999999998E-4</v>
      </c>
      <c r="L468">
        <v>4.9399999999999997E-4</v>
      </c>
      <c r="M468" t="s">
        <v>6</v>
      </c>
      <c r="W468">
        <v>467</v>
      </c>
      <c r="X468">
        <v>-2.1492000000000001E-2</v>
      </c>
      <c r="Y468">
        <v>-7.9699999999999997E-4</v>
      </c>
      <c r="Z468">
        <v>3.6299999999999999E-4</v>
      </c>
      <c r="AA468" t="s">
        <v>6</v>
      </c>
    </row>
    <row r="469" spans="1:27" x14ac:dyDescent="0.25">
      <c r="A469">
        <v>468</v>
      </c>
      <c r="B469">
        <v>-1.8946999999999999E-2</v>
      </c>
      <c r="C469">
        <v>-7.6400000000000003E-4</v>
      </c>
      <c r="D469">
        <v>5.4000000000000001E-4</v>
      </c>
      <c r="I469">
        <v>468</v>
      </c>
      <c r="J469">
        <v>-2.4202999999999999E-2</v>
      </c>
      <c r="K469">
        <v>-7.0899999999999999E-4</v>
      </c>
      <c r="L469">
        <v>4.55E-4</v>
      </c>
      <c r="M469" t="s">
        <v>6</v>
      </c>
      <c r="W469">
        <v>468</v>
      </c>
      <c r="X469">
        <v>2.9377E-2</v>
      </c>
      <c r="Y469">
        <v>-7.7499999999999997E-4</v>
      </c>
      <c r="Z469">
        <v>5.8799999999999998E-4</v>
      </c>
      <c r="AA469" t="s">
        <v>6</v>
      </c>
    </row>
    <row r="470" spans="1:27" x14ac:dyDescent="0.25">
      <c r="A470">
        <v>469</v>
      </c>
      <c r="B470">
        <v>2.8135E-2</v>
      </c>
      <c r="C470">
        <v>-8.2299999999999995E-4</v>
      </c>
      <c r="D470">
        <v>6.4000000000000005E-4</v>
      </c>
      <c r="I470">
        <v>469</v>
      </c>
      <c r="J470">
        <v>3.2779000000000003E-2</v>
      </c>
      <c r="K470">
        <v>-8.6799999999999996E-4</v>
      </c>
      <c r="L470">
        <v>5.7899999999999998E-4</v>
      </c>
      <c r="M470" t="s">
        <v>6</v>
      </c>
      <c r="W470">
        <v>469</v>
      </c>
      <c r="X470">
        <v>-2.2394000000000001E-2</v>
      </c>
      <c r="Y470">
        <v>-7.76E-4</v>
      </c>
      <c r="Z470">
        <v>3.3399999999999999E-4</v>
      </c>
      <c r="AA470" t="s">
        <v>6</v>
      </c>
    </row>
    <row r="471" spans="1:27" x14ac:dyDescent="0.25">
      <c r="A471">
        <v>470</v>
      </c>
      <c r="B471">
        <v>-1.9207999999999999E-2</v>
      </c>
      <c r="C471">
        <v>-8.1599999999999999E-4</v>
      </c>
      <c r="D471">
        <v>4.0099999999999999E-4</v>
      </c>
      <c r="I471">
        <v>470</v>
      </c>
      <c r="J471">
        <v>-2.4726999999999999E-2</v>
      </c>
      <c r="K471">
        <v>-8.0699999999999999E-4</v>
      </c>
      <c r="L471">
        <v>5.6999999999999998E-4</v>
      </c>
      <c r="M471" t="s">
        <v>6</v>
      </c>
      <c r="W471">
        <v>470</v>
      </c>
      <c r="X471">
        <v>2.9009E-2</v>
      </c>
      <c r="Y471">
        <v>-8.2600000000000002E-4</v>
      </c>
      <c r="Z471">
        <v>6.2799999999999998E-4</v>
      </c>
      <c r="AA471" t="s">
        <v>6</v>
      </c>
    </row>
    <row r="472" spans="1:27" x14ac:dyDescent="0.25">
      <c r="A472">
        <v>471</v>
      </c>
      <c r="B472">
        <v>2.8684999999999999E-2</v>
      </c>
      <c r="C472">
        <v>-8.7399999999999999E-4</v>
      </c>
      <c r="D472">
        <v>2.9100000000000003E-4</v>
      </c>
      <c r="I472">
        <v>471</v>
      </c>
      <c r="J472">
        <v>3.4032E-2</v>
      </c>
      <c r="K472">
        <v>-8.0800000000000002E-4</v>
      </c>
      <c r="L472">
        <v>4.28E-4</v>
      </c>
      <c r="M472" t="s">
        <v>6</v>
      </c>
      <c r="W472">
        <v>471</v>
      </c>
      <c r="X472">
        <v>-2.2849000000000001E-2</v>
      </c>
      <c r="Y472">
        <v>-7.0399999999999998E-4</v>
      </c>
      <c r="Z472">
        <v>5.1599999999999997E-4</v>
      </c>
      <c r="AA472" t="s">
        <v>6</v>
      </c>
    </row>
    <row r="473" spans="1:27" x14ac:dyDescent="0.25">
      <c r="A473">
        <v>472</v>
      </c>
      <c r="B473">
        <v>-1.9488999999999999E-2</v>
      </c>
      <c r="C473">
        <v>-7.8200000000000003E-4</v>
      </c>
      <c r="D473">
        <v>6.0300000000000002E-4</v>
      </c>
      <c r="I473">
        <v>472</v>
      </c>
      <c r="J473">
        <v>-2.5177999999999999E-2</v>
      </c>
      <c r="K473">
        <v>-7.4200000000000004E-4</v>
      </c>
      <c r="L473">
        <v>4.8700000000000002E-4</v>
      </c>
      <c r="M473" t="s">
        <v>6</v>
      </c>
      <c r="W473">
        <v>472</v>
      </c>
      <c r="X473">
        <v>3.0463E-2</v>
      </c>
      <c r="Y473">
        <v>-6.1300000000000005E-4</v>
      </c>
      <c r="Z473">
        <v>4.5199999999999998E-4</v>
      </c>
      <c r="AA473" t="s">
        <v>6</v>
      </c>
    </row>
    <row r="474" spans="1:27" x14ac:dyDescent="0.25">
      <c r="A474">
        <v>473</v>
      </c>
      <c r="B474">
        <v>2.8518999999999999E-2</v>
      </c>
      <c r="C474">
        <v>-8.1400000000000005E-4</v>
      </c>
      <c r="D474">
        <v>1.5100000000000001E-4</v>
      </c>
      <c r="I474">
        <v>473</v>
      </c>
      <c r="J474">
        <v>3.2665E-2</v>
      </c>
      <c r="K474">
        <v>-7.6199999999999998E-4</v>
      </c>
      <c r="L474">
        <v>4.9600000000000002E-4</v>
      </c>
      <c r="M474" t="s">
        <v>6</v>
      </c>
      <c r="W474">
        <v>473</v>
      </c>
      <c r="X474">
        <v>-2.3574999999999999E-2</v>
      </c>
      <c r="Y474">
        <v>-7.27E-4</v>
      </c>
      <c r="Z474">
        <v>3.6600000000000001E-4</v>
      </c>
      <c r="AA474" t="s">
        <v>6</v>
      </c>
    </row>
    <row r="475" spans="1:27" x14ac:dyDescent="0.25">
      <c r="A475">
        <v>474</v>
      </c>
      <c r="B475">
        <v>-2.0159E-2</v>
      </c>
      <c r="C475">
        <v>-7.7700000000000002E-4</v>
      </c>
      <c r="D475">
        <v>5.9500000000000004E-4</v>
      </c>
      <c r="I475">
        <v>474</v>
      </c>
      <c r="J475">
        <v>-2.5413999999999999E-2</v>
      </c>
      <c r="K475">
        <v>-6.9700000000000003E-4</v>
      </c>
      <c r="L475">
        <v>5.4199999999999995E-4</v>
      </c>
      <c r="M475" t="s">
        <v>6</v>
      </c>
      <c r="W475">
        <v>474</v>
      </c>
      <c r="X475">
        <v>3.09E-2</v>
      </c>
      <c r="Y475">
        <v>-9.1699999999999995E-4</v>
      </c>
      <c r="Z475">
        <v>3.6499999999999998E-4</v>
      </c>
      <c r="AA475" t="s">
        <v>6</v>
      </c>
    </row>
    <row r="476" spans="1:27" x14ac:dyDescent="0.25">
      <c r="A476">
        <v>475</v>
      </c>
      <c r="B476">
        <v>2.5975999999999999E-2</v>
      </c>
      <c r="C476">
        <v>-6.6399999999999999E-4</v>
      </c>
      <c r="D476">
        <v>3.6400000000000001E-4</v>
      </c>
      <c r="I476">
        <v>475</v>
      </c>
      <c r="J476">
        <v>3.4076000000000002E-2</v>
      </c>
      <c r="K476">
        <v>-8.6499999999999999E-4</v>
      </c>
      <c r="L476">
        <v>6.4499999999999996E-4</v>
      </c>
      <c r="M476" t="s">
        <v>6</v>
      </c>
      <c r="W476">
        <v>475</v>
      </c>
      <c r="X476">
        <v>-2.4036999999999999E-2</v>
      </c>
      <c r="Y476">
        <v>-6.38E-4</v>
      </c>
      <c r="Z476">
        <v>4.2400000000000001E-4</v>
      </c>
      <c r="AA476" t="s">
        <v>6</v>
      </c>
    </row>
    <row r="477" spans="1:27" x14ac:dyDescent="0.25">
      <c r="A477">
        <v>476</v>
      </c>
      <c r="B477">
        <v>-1.9955000000000001E-2</v>
      </c>
      <c r="C477">
        <v>-7.67E-4</v>
      </c>
      <c r="D477">
        <v>4.4000000000000002E-4</v>
      </c>
      <c r="I477">
        <v>476</v>
      </c>
      <c r="J477">
        <v>-2.6054999999999998E-2</v>
      </c>
      <c r="K477">
        <v>-6.4199999999999999E-4</v>
      </c>
      <c r="L477">
        <v>3.5799999999999997E-4</v>
      </c>
      <c r="M477" t="s">
        <v>6</v>
      </c>
      <c r="W477">
        <v>476</v>
      </c>
      <c r="X477">
        <v>3.082E-2</v>
      </c>
      <c r="Y477">
        <v>-8.7000000000000001E-4</v>
      </c>
      <c r="Z477">
        <v>6.9200000000000002E-4</v>
      </c>
      <c r="AA477" t="s">
        <v>6</v>
      </c>
    </row>
    <row r="478" spans="1:27" x14ac:dyDescent="0.25">
      <c r="A478">
        <v>477</v>
      </c>
      <c r="B478">
        <v>2.8583000000000001E-2</v>
      </c>
      <c r="C478">
        <v>-9.4899999999999997E-4</v>
      </c>
      <c r="D478">
        <v>3.6299999999999999E-4</v>
      </c>
      <c r="I478">
        <v>477</v>
      </c>
      <c r="J478">
        <v>3.4001000000000003E-2</v>
      </c>
      <c r="K478">
        <v>-7.8700000000000005E-4</v>
      </c>
      <c r="L478">
        <v>3.8999999999999999E-4</v>
      </c>
      <c r="M478" t="s">
        <v>6</v>
      </c>
      <c r="W478">
        <v>477</v>
      </c>
      <c r="X478">
        <v>-2.5026E-2</v>
      </c>
      <c r="Y478">
        <v>-7.2999999999999996E-4</v>
      </c>
      <c r="Z478">
        <v>5.6899999999999995E-4</v>
      </c>
      <c r="AA478" t="s">
        <v>6</v>
      </c>
    </row>
    <row r="479" spans="1:27" x14ac:dyDescent="0.25">
      <c r="A479">
        <v>478</v>
      </c>
      <c r="B479">
        <v>-2.0145E-2</v>
      </c>
      <c r="C479">
        <v>-7.5000000000000002E-4</v>
      </c>
      <c r="D479">
        <v>3.9100000000000002E-4</v>
      </c>
      <c r="I479">
        <v>478</v>
      </c>
      <c r="J479">
        <v>-2.6089999999999999E-2</v>
      </c>
      <c r="K479">
        <v>-6.5399999999999996E-4</v>
      </c>
      <c r="L479">
        <v>4.7699999999999999E-4</v>
      </c>
      <c r="M479" t="s">
        <v>6</v>
      </c>
      <c r="W479">
        <v>478</v>
      </c>
      <c r="X479">
        <v>3.1245999999999999E-2</v>
      </c>
      <c r="Y479">
        <v>-8.2700000000000004E-4</v>
      </c>
      <c r="Z479">
        <v>5.1699999999999999E-4</v>
      </c>
      <c r="AA479" t="s">
        <v>6</v>
      </c>
    </row>
    <row r="480" spans="1:27" x14ac:dyDescent="0.25">
      <c r="A480">
        <v>479</v>
      </c>
      <c r="B480">
        <v>2.7945999999999999E-2</v>
      </c>
      <c r="C480">
        <v>-5.0900000000000001E-4</v>
      </c>
      <c r="D480">
        <v>3.59E-4</v>
      </c>
      <c r="I480">
        <v>479</v>
      </c>
      <c r="J480">
        <v>3.5526000000000002E-2</v>
      </c>
      <c r="K480">
        <v>-7.6199999999999998E-4</v>
      </c>
      <c r="L480">
        <v>4.8500000000000003E-4</v>
      </c>
      <c r="M480" t="s">
        <v>6</v>
      </c>
      <c r="W480">
        <v>479</v>
      </c>
      <c r="X480">
        <v>-2.4781999999999998E-2</v>
      </c>
      <c r="Y480">
        <v>-7.7300000000000003E-4</v>
      </c>
      <c r="Z480">
        <v>3.9100000000000002E-4</v>
      </c>
      <c r="AA480" t="s">
        <v>6</v>
      </c>
    </row>
    <row r="481" spans="1:27" x14ac:dyDescent="0.25">
      <c r="A481">
        <v>480</v>
      </c>
      <c r="B481">
        <v>-2.0410000000000001E-2</v>
      </c>
      <c r="C481">
        <v>-7.2000000000000005E-4</v>
      </c>
      <c r="D481">
        <v>5.4000000000000001E-4</v>
      </c>
      <c r="I481">
        <v>480</v>
      </c>
      <c r="J481">
        <v>-2.5822999999999999E-2</v>
      </c>
      <c r="K481">
        <v>-6.8800000000000003E-4</v>
      </c>
      <c r="L481">
        <v>3.3500000000000001E-4</v>
      </c>
      <c r="M481" t="s">
        <v>6</v>
      </c>
      <c r="W481">
        <v>480</v>
      </c>
      <c r="X481">
        <v>3.2608999999999999E-2</v>
      </c>
      <c r="Y481">
        <v>-7.7399999999999995E-4</v>
      </c>
      <c r="Z481">
        <v>6.38E-4</v>
      </c>
      <c r="AA481" t="s">
        <v>6</v>
      </c>
    </row>
    <row r="482" spans="1:27" x14ac:dyDescent="0.25">
      <c r="A482">
        <v>481</v>
      </c>
      <c r="B482">
        <v>2.8587000000000001E-2</v>
      </c>
      <c r="C482">
        <v>-7.6900000000000004E-4</v>
      </c>
      <c r="D482">
        <v>4.3100000000000001E-4</v>
      </c>
      <c r="I482">
        <v>481</v>
      </c>
      <c r="J482">
        <v>3.4132000000000003E-2</v>
      </c>
      <c r="K482">
        <v>-8.0999999999999996E-4</v>
      </c>
      <c r="L482">
        <v>3.9899999999999999E-4</v>
      </c>
      <c r="M482" t="s">
        <v>6</v>
      </c>
      <c r="W482">
        <v>481</v>
      </c>
      <c r="X482">
        <v>-2.5273E-2</v>
      </c>
      <c r="Y482">
        <v>-8.3299999999999997E-4</v>
      </c>
      <c r="Z482">
        <v>4.73E-4</v>
      </c>
      <c r="AA482" t="s">
        <v>6</v>
      </c>
    </row>
    <row r="483" spans="1:27" x14ac:dyDescent="0.25">
      <c r="A483">
        <v>482</v>
      </c>
      <c r="B483">
        <v>-2.0908E-2</v>
      </c>
      <c r="C483">
        <v>-7.2499999999999995E-4</v>
      </c>
      <c r="D483">
        <v>5.9199999999999997E-4</v>
      </c>
      <c r="I483">
        <v>482</v>
      </c>
      <c r="J483">
        <v>-2.6478999999999999E-2</v>
      </c>
      <c r="K483">
        <v>-8.3900000000000001E-4</v>
      </c>
      <c r="L483">
        <v>4.55E-4</v>
      </c>
      <c r="M483" t="s">
        <v>6</v>
      </c>
      <c r="W483">
        <v>482</v>
      </c>
      <c r="X483">
        <v>3.2428999999999999E-2</v>
      </c>
      <c r="Y483">
        <v>-7.1400000000000001E-4</v>
      </c>
      <c r="Z483">
        <v>6.02E-4</v>
      </c>
      <c r="AA483" t="s">
        <v>6</v>
      </c>
    </row>
    <row r="484" spans="1:27" x14ac:dyDescent="0.25">
      <c r="A484">
        <v>483</v>
      </c>
      <c r="B484">
        <v>2.9869E-2</v>
      </c>
      <c r="C484">
        <v>-6.9099999999999999E-4</v>
      </c>
      <c r="D484">
        <v>6.4099999999999997E-4</v>
      </c>
      <c r="I484">
        <v>483</v>
      </c>
      <c r="J484">
        <v>3.4469E-2</v>
      </c>
      <c r="K484">
        <v>-9.4899999999999997E-4</v>
      </c>
      <c r="L484">
        <v>4.5600000000000003E-4</v>
      </c>
      <c r="M484" t="s">
        <v>6</v>
      </c>
      <c r="W484">
        <v>483</v>
      </c>
      <c r="X484">
        <v>-2.5319000000000001E-2</v>
      </c>
      <c r="Y484">
        <v>-7.0699999999999995E-4</v>
      </c>
      <c r="Z484">
        <v>4.7899999999999999E-4</v>
      </c>
      <c r="AA484" t="s">
        <v>6</v>
      </c>
    </row>
    <row r="485" spans="1:27" x14ac:dyDescent="0.25">
      <c r="A485">
        <v>484</v>
      </c>
      <c r="B485">
        <v>-2.1139000000000002E-2</v>
      </c>
      <c r="C485">
        <v>-7.1000000000000002E-4</v>
      </c>
      <c r="D485">
        <v>5.8299999999999997E-4</v>
      </c>
      <c r="I485">
        <v>484</v>
      </c>
      <c r="J485">
        <v>-2.6346000000000001E-2</v>
      </c>
      <c r="K485">
        <v>-6.0599999999999998E-4</v>
      </c>
      <c r="L485">
        <v>5.8799999999999998E-4</v>
      </c>
      <c r="M485" t="s">
        <v>6</v>
      </c>
      <c r="W485">
        <v>484</v>
      </c>
      <c r="X485">
        <v>3.2978E-2</v>
      </c>
      <c r="Y485">
        <v>-8.4199999999999998E-4</v>
      </c>
      <c r="Z485">
        <v>5.44E-4</v>
      </c>
      <c r="AA485" t="s">
        <v>6</v>
      </c>
    </row>
    <row r="486" spans="1:27" x14ac:dyDescent="0.25">
      <c r="A486">
        <v>485</v>
      </c>
      <c r="B486">
        <v>2.8469999999999999E-2</v>
      </c>
      <c r="C486">
        <v>-7.9299999999999998E-4</v>
      </c>
      <c r="D486">
        <v>4.7800000000000002E-4</v>
      </c>
      <c r="I486">
        <v>485</v>
      </c>
      <c r="J486">
        <v>3.5013000000000002E-2</v>
      </c>
      <c r="K486">
        <v>-7.7899999999999996E-4</v>
      </c>
      <c r="L486">
        <v>5.0699999999999996E-4</v>
      </c>
      <c r="M486" t="s">
        <v>6</v>
      </c>
      <c r="W486">
        <v>485</v>
      </c>
      <c r="X486">
        <v>-2.5225000000000001E-2</v>
      </c>
      <c r="Y486">
        <v>-6.78E-4</v>
      </c>
      <c r="Z486">
        <v>4.8099999999999998E-4</v>
      </c>
      <c r="AA486" t="s">
        <v>6</v>
      </c>
    </row>
    <row r="487" spans="1:27" x14ac:dyDescent="0.25">
      <c r="A487">
        <v>486</v>
      </c>
      <c r="B487">
        <v>-2.1114000000000001E-2</v>
      </c>
      <c r="C487">
        <v>-6.8000000000000005E-4</v>
      </c>
      <c r="D487">
        <v>5.1099999999999995E-4</v>
      </c>
      <c r="I487">
        <v>486</v>
      </c>
      <c r="J487">
        <v>-2.6803E-2</v>
      </c>
      <c r="K487">
        <v>-7.27E-4</v>
      </c>
      <c r="L487">
        <v>5.4500000000000002E-4</v>
      </c>
      <c r="M487" t="s">
        <v>6</v>
      </c>
      <c r="W487">
        <v>486</v>
      </c>
      <c r="X487">
        <v>3.2601999999999999E-2</v>
      </c>
      <c r="Y487">
        <v>-8.1499999999999997E-4</v>
      </c>
      <c r="Z487">
        <v>3.8499999999999998E-4</v>
      </c>
      <c r="AA487" t="s">
        <v>6</v>
      </c>
    </row>
    <row r="488" spans="1:27" x14ac:dyDescent="0.25">
      <c r="A488">
        <v>487</v>
      </c>
      <c r="B488">
        <v>3.0682999999999998E-2</v>
      </c>
      <c r="C488">
        <v>-9.8299999999999993E-4</v>
      </c>
      <c r="D488">
        <v>4.95E-4</v>
      </c>
      <c r="I488">
        <v>487</v>
      </c>
      <c r="J488">
        <v>3.4452999999999998E-2</v>
      </c>
      <c r="K488">
        <v>-9.2100000000000005E-4</v>
      </c>
      <c r="L488">
        <v>4.9600000000000002E-4</v>
      </c>
      <c r="M488" t="s">
        <v>6</v>
      </c>
      <c r="W488">
        <v>487</v>
      </c>
      <c r="X488">
        <v>-2.5447000000000001E-2</v>
      </c>
      <c r="Y488">
        <v>-7.7999999999999999E-4</v>
      </c>
      <c r="Z488">
        <v>4.6099999999999998E-4</v>
      </c>
      <c r="AA488" t="s">
        <v>6</v>
      </c>
    </row>
    <row r="489" spans="1:27" x14ac:dyDescent="0.25">
      <c r="A489">
        <v>488</v>
      </c>
      <c r="B489">
        <v>-2.1160999999999999E-2</v>
      </c>
      <c r="C489">
        <v>-7.1900000000000002E-4</v>
      </c>
      <c r="D489">
        <v>5.5800000000000001E-4</v>
      </c>
      <c r="I489">
        <v>488</v>
      </c>
      <c r="J489">
        <v>-2.6173999999999999E-2</v>
      </c>
      <c r="K489">
        <v>-7.1199999999999996E-4</v>
      </c>
      <c r="L489">
        <v>5.1699999999999999E-4</v>
      </c>
      <c r="M489" t="s">
        <v>6</v>
      </c>
      <c r="W489">
        <v>488</v>
      </c>
      <c r="X489">
        <v>3.2648999999999997E-2</v>
      </c>
      <c r="Y489">
        <v>-7.7499999999999997E-4</v>
      </c>
      <c r="Z489">
        <v>4.6999999999999999E-4</v>
      </c>
      <c r="AA489" t="s">
        <v>6</v>
      </c>
    </row>
    <row r="490" spans="1:27" x14ac:dyDescent="0.25">
      <c r="A490">
        <v>489</v>
      </c>
      <c r="B490">
        <v>2.9822999999999999E-2</v>
      </c>
      <c r="C490">
        <v>-9.8900000000000008E-4</v>
      </c>
      <c r="D490">
        <v>7.8299999999999995E-4</v>
      </c>
      <c r="I490">
        <v>489</v>
      </c>
      <c r="J490">
        <v>3.3966999999999997E-2</v>
      </c>
      <c r="K490">
        <v>-8.5800000000000004E-4</v>
      </c>
      <c r="L490">
        <v>5.1400000000000003E-4</v>
      </c>
      <c r="M490" t="s">
        <v>6</v>
      </c>
      <c r="W490">
        <v>489</v>
      </c>
      <c r="X490">
        <v>-2.5581E-2</v>
      </c>
      <c r="Y490">
        <v>-7.1000000000000002E-4</v>
      </c>
      <c r="Z490">
        <v>5.0600000000000005E-4</v>
      </c>
      <c r="AA490" t="s">
        <v>6</v>
      </c>
    </row>
    <row r="491" spans="1:27" x14ac:dyDescent="0.25">
      <c r="A491">
        <v>490</v>
      </c>
      <c r="B491">
        <v>-2.1956E-2</v>
      </c>
      <c r="C491">
        <v>-7.5500000000000003E-4</v>
      </c>
      <c r="D491">
        <v>4.2499999999999998E-4</v>
      </c>
      <c r="I491">
        <v>490</v>
      </c>
      <c r="J491">
        <v>-2.6908000000000001E-2</v>
      </c>
      <c r="K491">
        <v>-6.9499999999999998E-4</v>
      </c>
      <c r="L491">
        <v>4.2099999999999999E-4</v>
      </c>
      <c r="M491" t="s">
        <v>6</v>
      </c>
      <c r="W491">
        <v>490</v>
      </c>
      <c r="X491">
        <v>3.2134000000000003E-2</v>
      </c>
      <c r="Y491">
        <v>-7.3499999999999998E-4</v>
      </c>
      <c r="Z491">
        <v>3.1599999999999998E-4</v>
      </c>
      <c r="AA491" t="s">
        <v>6</v>
      </c>
    </row>
    <row r="492" spans="1:27" x14ac:dyDescent="0.25">
      <c r="A492">
        <v>491</v>
      </c>
      <c r="B492">
        <v>2.9385000000000001E-2</v>
      </c>
      <c r="C492">
        <v>-8.3699999999999996E-4</v>
      </c>
      <c r="D492">
        <v>5.5599999999999996E-4</v>
      </c>
      <c r="I492">
        <v>491</v>
      </c>
      <c r="J492">
        <v>3.4446999999999998E-2</v>
      </c>
      <c r="K492">
        <v>-8.0699999999999999E-4</v>
      </c>
      <c r="L492">
        <v>4.5100000000000001E-4</v>
      </c>
      <c r="M492" t="s">
        <v>6</v>
      </c>
      <c r="W492">
        <v>491</v>
      </c>
      <c r="X492">
        <v>-2.5094999999999999E-2</v>
      </c>
      <c r="Y492">
        <v>-6.9700000000000003E-4</v>
      </c>
      <c r="Z492">
        <v>5.3799999999999996E-4</v>
      </c>
      <c r="AA492" t="s">
        <v>6</v>
      </c>
    </row>
    <row r="493" spans="1:27" x14ac:dyDescent="0.25">
      <c r="A493">
        <v>492</v>
      </c>
      <c r="B493">
        <v>-2.2041999999999999E-2</v>
      </c>
      <c r="C493">
        <v>-7.2000000000000005E-4</v>
      </c>
      <c r="D493">
        <v>4.5199999999999998E-4</v>
      </c>
      <c r="I493">
        <v>492</v>
      </c>
      <c r="J493">
        <v>-2.6324E-2</v>
      </c>
      <c r="K493">
        <v>-8.52E-4</v>
      </c>
      <c r="L493">
        <v>2.7500000000000002E-4</v>
      </c>
      <c r="M493" t="s">
        <v>6</v>
      </c>
      <c r="W493">
        <v>492</v>
      </c>
      <c r="X493">
        <v>3.2065000000000003E-2</v>
      </c>
      <c r="Y493">
        <v>-8.1400000000000005E-4</v>
      </c>
      <c r="Z493">
        <v>4.4299999999999998E-4</v>
      </c>
      <c r="AA493" t="s">
        <v>6</v>
      </c>
    </row>
    <row r="494" spans="1:27" x14ac:dyDescent="0.25">
      <c r="A494">
        <v>493</v>
      </c>
      <c r="B494">
        <v>3.0796E-2</v>
      </c>
      <c r="C494">
        <v>-6.3699999999999998E-4</v>
      </c>
      <c r="D494">
        <v>6.5799999999999995E-4</v>
      </c>
      <c r="I494">
        <v>493</v>
      </c>
      <c r="J494">
        <v>3.406E-2</v>
      </c>
      <c r="K494">
        <v>-8.1499999999999997E-4</v>
      </c>
      <c r="L494">
        <v>3.3700000000000001E-4</v>
      </c>
      <c r="M494" t="s">
        <v>6</v>
      </c>
      <c r="W494">
        <v>493</v>
      </c>
      <c r="X494">
        <v>-2.4833000000000001E-2</v>
      </c>
      <c r="Y494">
        <v>-6.5200000000000002E-4</v>
      </c>
      <c r="Z494">
        <v>5.7600000000000001E-4</v>
      </c>
      <c r="AA494" t="s">
        <v>6</v>
      </c>
    </row>
    <row r="495" spans="1:27" x14ac:dyDescent="0.25">
      <c r="A495">
        <v>494</v>
      </c>
      <c r="B495">
        <v>-2.2128999999999999E-2</v>
      </c>
      <c r="C495">
        <v>-7.45E-4</v>
      </c>
      <c r="D495">
        <v>5.2099999999999998E-4</v>
      </c>
      <c r="I495">
        <v>494</v>
      </c>
      <c r="J495">
        <v>-2.5758E-2</v>
      </c>
      <c r="K495">
        <v>-9.0700000000000004E-4</v>
      </c>
      <c r="L495">
        <v>5.0299999999999997E-4</v>
      </c>
      <c r="M495" t="s">
        <v>6</v>
      </c>
      <c r="W495">
        <v>494</v>
      </c>
      <c r="X495">
        <v>3.1669999999999997E-2</v>
      </c>
      <c r="Y495">
        <v>-7.4100000000000001E-4</v>
      </c>
      <c r="Z495">
        <v>5.8500000000000002E-4</v>
      </c>
      <c r="AA495" t="s">
        <v>6</v>
      </c>
    </row>
    <row r="496" spans="1:27" x14ac:dyDescent="0.25">
      <c r="A496">
        <v>495</v>
      </c>
      <c r="B496">
        <v>3.1116000000000001E-2</v>
      </c>
      <c r="C496">
        <v>-7.67E-4</v>
      </c>
      <c r="D496">
        <v>5.5500000000000005E-4</v>
      </c>
      <c r="I496">
        <v>495</v>
      </c>
      <c r="J496">
        <v>3.3883000000000003E-2</v>
      </c>
      <c r="K496">
        <v>-9.0300000000000005E-4</v>
      </c>
      <c r="L496">
        <v>3.79E-4</v>
      </c>
      <c r="M496" t="s">
        <v>6</v>
      </c>
      <c r="W496">
        <v>495</v>
      </c>
      <c r="X496">
        <v>-2.4788000000000001E-2</v>
      </c>
      <c r="Y496">
        <v>-5.3200000000000003E-4</v>
      </c>
      <c r="Z496">
        <v>4.57E-4</v>
      </c>
      <c r="AA496" t="s">
        <v>6</v>
      </c>
    </row>
    <row r="497" spans="1:27" x14ac:dyDescent="0.25">
      <c r="A497">
        <v>496</v>
      </c>
      <c r="B497">
        <v>-2.2710999999999999E-2</v>
      </c>
      <c r="C497">
        <v>-7.9600000000000005E-4</v>
      </c>
      <c r="D497">
        <v>5.1800000000000001E-4</v>
      </c>
      <c r="I497">
        <v>496</v>
      </c>
      <c r="J497">
        <v>-2.6210000000000001E-2</v>
      </c>
      <c r="K497">
        <v>-7.4399999999999998E-4</v>
      </c>
      <c r="L497">
        <v>5.2400000000000005E-4</v>
      </c>
      <c r="M497" t="s">
        <v>6</v>
      </c>
      <c r="W497">
        <v>496</v>
      </c>
      <c r="X497">
        <v>3.0938E-2</v>
      </c>
      <c r="Y497">
        <v>-7.9199999999999995E-4</v>
      </c>
      <c r="Z497">
        <v>4.08E-4</v>
      </c>
      <c r="AA497" t="s">
        <v>6</v>
      </c>
    </row>
    <row r="498" spans="1:27" x14ac:dyDescent="0.25">
      <c r="A498">
        <v>497</v>
      </c>
      <c r="B498">
        <v>3.2016999999999997E-2</v>
      </c>
      <c r="C498">
        <v>-9.3099999999999997E-4</v>
      </c>
      <c r="D498">
        <v>5.5400000000000002E-4</v>
      </c>
      <c r="I498">
        <v>497</v>
      </c>
      <c r="J498">
        <v>3.3942E-2</v>
      </c>
      <c r="K498">
        <v>-8.1599999999999999E-4</v>
      </c>
      <c r="L498">
        <v>4.8799999999999999E-4</v>
      </c>
      <c r="M498" t="s">
        <v>6</v>
      </c>
      <c r="W498">
        <v>497</v>
      </c>
      <c r="X498">
        <v>-2.3386000000000001E-2</v>
      </c>
      <c r="Y498">
        <v>-5.8200000000000005E-4</v>
      </c>
      <c r="Z498">
        <v>3.9300000000000001E-4</v>
      </c>
      <c r="AA498" t="s">
        <v>6</v>
      </c>
    </row>
    <row r="499" spans="1:27" x14ac:dyDescent="0.25">
      <c r="A499">
        <v>498</v>
      </c>
      <c r="B499">
        <v>-2.3265999999999998E-2</v>
      </c>
      <c r="C499">
        <v>-7.45E-4</v>
      </c>
      <c r="D499">
        <v>4.5899999999999999E-4</v>
      </c>
      <c r="I499">
        <v>498</v>
      </c>
      <c r="J499">
        <v>-2.5578E-2</v>
      </c>
      <c r="K499">
        <v>-6.9999999999999999E-4</v>
      </c>
      <c r="L499">
        <v>4.7699999999999999E-4</v>
      </c>
      <c r="M499" t="s">
        <v>6</v>
      </c>
      <c r="W499">
        <v>498</v>
      </c>
      <c r="X499">
        <v>3.0601E-2</v>
      </c>
      <c r="Y499">
        <v>-5.9699999999999998E-4</v>
      </c>
      <c r="Z499">
        <v>6.9099999999999999E-4</v>
      </c>
      <c r="AA499" t="s">
        <v>6</v>
      </c>
    </row>
    <row r="500" spans="1:27" x14ac:dyDescent="0.25">
      <c r="A500">
        <v>499</v>
      </c>
      <c r="B500">
        <v>3.0995000000000002E-2</v>
      </c>
      <c r="C500">
        <v>-7.1699999999999997E-4</v>
      </c>
      <c r="D500">
        <v>6.2299999999999996E-4</v>
      </c>
      <c r="I500">
        <v>499</v>
      </c>
      <c r="J500">
        <v>3.3612000000000003E-2</v>
      </c>
      <c r="K500">
        <v>-8.2399999999999997E-4</v>
      </c>
      <c r="L500">
        <v>4.4499999999999997E-4</v>
      </c>
      <c r="M500" t="s">
        <v>6</v>
      </c>
      <c r="W500">
        <v>499</v>
      </c>
      <c r="X500">
        <v>-2.2922999999999999E-2</v>
      </c>
      <c r="Y500">
        <v>-7.7300000000000003E-4</v>
      </c>
      <c r="Z500">
        <v>5.0000000000000001E-4</v>
      </c>
      <c r="AA500" t="s">
        <v>6</v>
      </c>
    </row>
    <row r="501" spans="1:27" x14ac:dyDescent="0.25">
      <c r="A501">
        <v>500</v>
      </c>
      <c r="B501">
        <v>-2.2988000000000001E-2</v>
      </c>
      <c r="C501">
        <v>-6.9700000000000003E-4</v>
      </c>
      <c r="D501">
        <v>3.8200000000000002E-4</v>
      </c>
      <c r="I501">
        <v>500</v>
      </c>
      <c r="J501">
        <v>-2.4802999999999999E-2</v>
      </c>
      <c r="K501">
        <v>-8.0800000000000002E-4</v>
      </c>
      <c r="L501">
        <v>2.61E-4</v>
      </c>
      <c r="M501" t="s">
        <v>6</v>
      </c>
      <c r="W501">
        <v>500</v>
      </c>
      <c r="X501">
        <v>2.9309999999999999E-2</v>
      </c>
      <c r="Y501">
        <v>-7.8700000000000005E-4</v>
      </c>
      <c r="Z501">
        <v>5.6300000000000002E-4</v>
      </c>
      <c r="AA501" t="s">
        <v>6</v>
      </c>
    </row>
    <row r="502" spans="1:27" x14ac:dyDescent="0.25">
      <c r="A502">
        <v>501</v>
      </c>
      <c r="B502">
        <v>3.1981999999999997E-2</v>
      </c>
      <c r="C502">
        <v>-7.6300000000000001E-4</v>
      </c>
      <c r="D502">
        <v>5.22E-4</v>
      </c>
      <c r="I502">
        <v>501</v>
      </c>
      <c r="J502">
        <v>3.2823999999999999E-2</v>
      </c>
      <c r="K502">
        <v>-7.6900000000000004E-4</v>
      </c>
      <c r="L502">
        <v>3.3700000000000001E-4</v>
      </c>
      <c r="M502" t="s">
        <v>6</v>
      </c>
      <c r="W502">
        <v>501</v>
      </c>
      <c r="X502">
        <v>-2.2863999999999999E-2</v>
      </c>
      <c r="Y502">
        <v>-7.54E-4</v>
      </c>
      <c r="Z502">
        <v>5.04E-4</v>
      </c>
      <c r="AA502" t="s">
        <v>6</v>
      </c>
    </row>
    <row r="503" spans="1:27" x14ac:dyDescent="0.25">
      <c r="A503">
        <v>502</v>
      </c>
      <c r="B503">
        <v>-2.2849999999999999E-2</v>
      </c>
      <c r="C503">
        <v>-7.0200000000000004E-4</v>
      </c>
      <c r="D503">
        <v>5.8600000000000004E-4</v>
      </c>
      <c r="I503">
        <v>502</v>
      </c>
      <c r="J503">
        <v>-2.5669000000000001E-2</v>
      </c>
      <c r="K503">
        <v>-7.45E-4</v>
      </c>
      <c r="L503">
        <v>3.3599999999999998E-4</v>
      </c>
      <c r="M503" t="s">
        <v>6</v>
      </c>
      <c r="W503">
        <v>502</v>
      </c>
      <c r="X503">
        <v>2.8917999999999999E-2</v>
      </c>
      <c r="Y503">
        <v>-7.2199999999999999E-4</v>
      </c>
      <c r="Z503">
        <v>7.36E-4</v>
      </c>
      <c r="AA503" t="s">
        <v>6</v>
      </c>
    </row>
    <row r="504" spans="1:27" x14ac:dyDescent="0.25">
      <c r="A504">
        <v>503</v>
      </c>
      <c r="B504">
        <v>3.1352999999999999E-2</v>
      </c>
      <c r="C504">
        <v>-8.0099999999999995E-4</v>
      </c>
      <c r="D504">
        <v>4.1399999999999998E-4</v>
      </c>
      <c r="I504">
        <v>503</v>
      </c>
      <c r="J504">
        <v>3.2096E-2</v>
      </c>
      <c r="K504">
        <v>-8.1099999999999998E-4</v>
      </c>
      <c r="L504">
        <v>3.8099999999999999E-4</v>
      </c>
      <c r="M504" t="s">
        <v>6</v>
      </c>
      <c r="W504">
        <v>503</v>
      </c>
      <c r="X504">
        <v>-2.1604999999999999E-2</v>
      </c>
      <c r="Y504">
        <v>-5.8799999999999998E-4</v>
      </c>
      <c r="Z504">
        <v>5.5099999999999995E-4</v>
      </c>
      <c r="AA504" t="s">
        <v>6</v>
      </c>
    </row>
    <row r="505" spans="1:27" x14ac:dyDescent="0.25">
      <c r="A505">
        <v>504</v>
      </c>
      <c r="B505">
        <v>-2.3821999999999999E-2</v>
      </c>
      <c r="C505">
        <v>-7.4299999999999995E-4</v>
      </c>
      <c r="D505">
        <v>5.1000000000000004E-4</v>
      </c>
      <c r="I505">
        <v>504</v>
      </c>
      <c r="J505">
        <v>-2.4319E-2</v>
      </c>
      <c r="K505">
        <v>-6.3100000000000005E-4</v>
      </c>
      <c r="L505">
        <v>5.3799999999999996E-4</v>
      </c>
      <c r="M505" t="s">
        <v>6</v>
      </c>
      <c r="W505">
        <v>504</v>
      </c>
      <c r="X505">
        <v>2.7733000000000001E-2</v>
      </c>
      <c r="Y505">
        <v>-8.6200000000000003E-4</v>
      </c>
      <c r="Z505">
        <v>4.2499999999999998E-4</v>
      </c>
      <c r="AA505" t="s">
        <v>6</v>
      </c>
    </row>
    <row r="506" spans="1:27" x14ac:dyDescent="0.25">
      <c r="A506">
        <v>505</v>
      </c>
      <c r="B506">
        <v>3.0692000000000001E-2</v>
      </c>
      <c r="C506">
        <v>-9.19E-4</v>
      </c>
      <c r="D506">
        <v>5.3700000000000004E-4</v>
      </c>
      <c r="I506">
        <v>505</v>
      </c>
      <c r="J506">
        <v>3.1445000000000001E-2</v>
      </c>
      <c r="K506">
        <v>-8.8199999999999997E-4</v>
      </c>
      <c r="L506">
        <v>3.6499999999999998E-4</v>
      </c>
      <c r="M506" t="s">
        <v>6</v>
      </c>
      <c r="W506">
        <v>505</v>
      </c>
      <c r="X506">
        <v>-2.0483999999999999E-2</v>
      </c>
      <c r="Y506">
        <v>-6.02E-4</v>
      </c>
      <c r="Z506">
        <v>6.8999999999999997E-4</v>
      </c>
      <c r="AA506" t="s">
        <v>6</v>
      </c>
    </row>
    <row r="507" spans="1:27" x14ac:dyDescent="0.25">
      <c r="A507">
        <v>506</v>
      </c>
      <c r="B507">
        <v>-2.3570000000000001E-2</v>
      </c>
      <c r="C507">
        <v>-6.6E-4</v>
      </c>
      <c r="D507">
        <v>4.5600000000000003E-4</v>
      </c>
      <c r="I507">
        <v>506</v>
      </c>
      <c r="J507">
        <v>-2.4343E-2</v>
      </c>
      <c r="K507">
        <v>-9.2199999999999997E-4</v>
      </c>
      <c r="L507">
        <v>5.9199999999999997E-4</v>
      </c>
      <c r="M507" t="s">
        <v>6</v>
      </c>
      <c r="W507">
        <v>506</v>
      </c>
      <c r="X507">
        <v>2.6582999999999999E-2</v>
      </c>
      <c r="Y507">
        <v>-8.4199999999999998E-4</v>
      </c>
      <c r="Z507">
        <v>3.6299999999999999E-4</v>
      </c>
      <c r="AA507" t="s">
        <v>6</v>
      </c>
    </row>
    <row r="508" spans="1:27" x14ac:dyDescent="0.25">
      <c r="A508">
        <v>507</v>
      </c>
      <c r="B508">
        <v>3.1634000000000002E-2</v>
      </c>
      <c r="C508">
        <v>-8.0900000000000004E-4</v>
      </c>
      <c r="D508">
        <v>4.55E-4</v>
      </c>
      <c r="I508">
        <v>507</v>
      </c>
      <c r="J508">
        <v>3.1724000000000002E-2</v>
      </c>
      <c r="K508">
        <v>-7.9000000000000001E-4</v>
      </c>
      <c r="L508">
        <v>4.7399999999999997E-4</v>
      </c>
      <c r="M508" t="s">
        <v>6</v>
      </c>
      <c r="W508">
        <v>507</v>
      </c>
      <c r="X508">
        <v>-2.0483999999999999E-2</v>
      </c>
      <c r="Y508">
        <v>-4.9799999999999996E-4</v>
      </c>
      <c r="Z508">
        <v>7.2300000000000001E-4</v>
      </c>
      <c r="AA508" t="s">
        <v>6</v>
      </c>
    </row>
    <row r="509" spans="1:27" x14ac:dyDescent="0.25">
      <c r="A509">
        <v>508</v>
      </c>
      <c r="B509">
        <v>-2.4045E-2</v>
      </c>
      <c r="C509">
        <v>-8.0800000000000002E-4</v>
      </c>
      <c r="D509">
        <v>4.8000000000000001E-4</v>
      </c>
      <c r="I509">
        <v>508</v>
      </c>
      <c r="J509">
        <v>-2.2519000000000001E-2</v>
      </c>
      <c r="K509">
        <v>-6.2399999999999999E-4</v>
      </c>
      <c r="L509">
        <v>3.9399999999999998E-4</v>
      </c>
      <c r="M509" t="s">
        <v>6</v>
      </c>
      <c r="W509">
        <v>508</v>
      </c>
      <c r="X509">
        <v>2.5777000000000001E-2</v>
      </c>
      <c r="Y509">
        <v>-7.7099999999999998E-4</v>
      </c>
      <c r="Z509">
        <v>5.4000000000000001E-4</v>
      </c>
      <c r="AA509" t="s">
        <v>6</v>
      </c>
    </row>
    <row r="510" spans="1:27" x14ac:dyDescent="0.25">
      <c r="A510">
        <v>509</v>
      </c>
      <c r="B510">
        <v>3.1098000000000001E-2</v>
      </c>
      <c r="C510">
        <v>-9.3199999999999999E-4</v>
      </c>
      <c r="D510">
        <v>5.8500000000000002E-4</v>
      </c>
      <c r="I510">
        <v>509</v>
      </c>
      <c r="J510">
        <v>3.0287000000000001E-2</v>
      </c>
      <c r="K510">
        <v>-7.9799999999999999E-4</v>
      </c>
      <c r="L510">
        <v>5.9900000000000003E-4</v>
      </c>
      <c r="M510" t="s">
        <v>6</v>
      </c>
      <c r="W510">
        <v>509</v>
      </c>
      <c r="X510">
        <v>-1.9310999999999998E-2</v>
      </c>
      <c r="Y510">
        <v>-9.8499999999999998E-4</v>
      </c>
      <c r="Z510">
        <v>-8.0000000000000007E-5</v>
      </c>
      <c r="AA510" t="s">
        <v>6</v>
      </c>
    </row>
    <row r="511" spans="1:27" x14ac:dyDescent="0.25">
      <c r="A511">
        <v>510</v>
      </c>
      <c r="B511">
        <v>-2.4552999999999998E-2</v>
      </c>
      <c r="C511">
        <v>-7.6999999999999996E-4</v>
      </c>
      <c r="D511">
        <v>4.57E-4</v>
      </c>
      <c r="I511">
        <v>510</v>
      </c>
      <c r="J511">
        <v>-2.2741999999999998E-2</v>
      </c>
      <c r="K511">
        <v>-5.8900000000000001E-4</v>
      </c>
      <c r="L511">
        <v>3.4400000000000001E-4</v>
      </c>
      <c r="M511" t="s">
        <v>6</v>
      </c>
      <c r="W511">
        <v>510</v>
      </c>
      <c r="X511">
        <v>2.4212000000000001E-2</v>
      </c>
      <c r="Y511">
        <v>-5.7600000000000001E-4</v>
      </c>
      <c r="Z511">
        <v>3.9800000000000002E-4</v>
      </c>
      <c r="AA511" t="s">
        <v>6</v>
      </c>
    </row>
    <row r="512" spans="1:27" x14ac:dyDescent="0.25">
      <c r="A512">
        <v>511</v>
      </c>
      <c r="B512">
        <v>3.3234E-2</v>
      </c>
      <c r="C512">
        <v>-7.7099999999999998E-4</v>
      </c>
      <c r="D512">
        <v>6.6E-4</v>
      </c>
      <c r="I512">
        <v>511</v>
      </c>
      <c r="J512">
        <v>2.9499999999999998E-2</v>
      </c>
      <c r="K512">
        <v>-8.4500000000000005E-4</v>
      </c>
      <c r="L512">
        <v>3.5399999999999999E-4</v>
      </c>
      <c r="M512" t="s">
        <v>6</v>
      </c>
      <c r="W512">
        <v>511</v>
      </c>
      <c r="X512">
        <v>-1.8645999999999999E-2</v>
      </c>
      <c r="Y512">
        <v>-7.6599999999999997E-4</v>
      </c>
      <c r="Z512">
        <v>4.86E-4</v>
      </c>
      <c r="AA512" t="s">
        <v>6</v>
      </c>
    </row>
    <row r="513" spans="1:27" x14ac:dyDescent="0.25">
      <c r="A513">
        <v>512</v>
      </c>
      <c r="B513">
        <v>-2.4445000000000001E-2</v>
      </c>
      <c r="C513">
        <v>-7.5600000000000005E-4</v>
      </c>
      <c r="D513">
        <v>4.7699999999999999E-4</v>
      </c>
      <c r="I513">
        <v>512</v>
      </c>
      <c r="J513">
        <v>-2.2550000000000001E-2</v>
      </c>
      <c r="K513">
        <v>-6.5300000000000004E-4</v>
      </c>
      <c r="L513">
        <v>4.55E-4</v>
      </c>
      <c r="M513" t="s">
        <v>6</v>
      </c>
      <c r="W513">
        <v>512</v>
      </c>
      <c r="X513">
        <v>2.2934E-2</v>
      </c>
      <c r="Y513">
        <v>-9.1200000000000005E-4</v>
      </c>
      <c r="Z513">
        <v>4.2099999999999999E-4</v>
      </c>
      <c r="AA513" t="s">
        <v>6</v>
      </c>
    </row>
    <row r="514" spans="1:27" x14ac:dyDescent="0.25">
      <c r="A514">
        <v>513</v>
      </c>
      <c r="B514">
        <v>3.3085000000000003E-2</v>
      </c>
      <c r="C514">
        <v>-8.0800000000000002E-4</v>
      </c>
      <c r="D514">
        <v>4.17E-4</v>
      </c>
      <c r="I514">
        <v>513</v>
      </c>
      <c r="J514">
        <v>2.8792999999999999E-2</v>
      </c>
      <c r="K514">
        <v>-8.2299999999999995E-4</v>
      </c>
      <c r="L514">
        <v>5.3799999999999996E-4</v>
      </c>
      <c r="M514" t="s">
        <v>6</v>
      </c>
      <c r="W514">
        <v>513</v>
      </c>
      <c r="X514">
        <v>-1.5682000000000001E-2</v>
      </c>
      <c r="Y514">
        <v>-5.4199999999999995E-4</v>
      </c>
      <c r="Z514">
        <v>1.1900000000000001E-4</v>
      </c>
      <c r="AA514" t="s">
        <v>6</v>
      </c>
    </row>
    <row r="515" spans="1:27" x14ac:dyDescent="0.25">
      <c r="A515">
        <v>514</v>
      </c>
      <c r="B515">
        <v>-2.4469000000000001E-2</v>
      </c>
      <c r="C515">
        <v>-8.25E-4</v>
      </c>
      <c r="D515">
        <v>2.6600000000000001E-4</v>
      </c>
      <c r="I515">
        <v>514</v>
      </c>
      <c r="J515">
        <v>-2.0747999999999999E-2</v>
      </c>
      <c r="K515">
        <v>-8.1999999999999998E-4</v>
      </c>
      <c r="L515">
        <v>3.8200000000000002E-4</v>
      </c>
      <c r="M515" t="s">
        <v>6</v>
      </c>
      <c r="W515">
        <v>514</v>
      </c>
      <c r="X515">
        <v>2.1231E-2</v>
      </c>
      <c r="Y515">
        <v>-8.1099999999999998E-4</v>
      </c>
      <c r="Z515">
        <v>3.3500000000000001E-4</v>
      </c>
      <c r="AA515" t="s">
        <v>6</v>
      </c>
    </row>
    <row r="516" spans="1:27" x14ac:dyDescent="0.25">
      <c r="A516">
        <v>515</v>
      </c>
      <c r="B516">
        <v>3.2444000000000001E-2</v>
      </c>
      <c r="C516">
        <v>-7.6099999999999996E-4</v>
      </c>
      <c r="D516">
        <v>3.6299999999999999E-4</v>
      </c>
      <c r="I516">
        <v>515</v>
      </c>
      <c r="J516">
        <v>2.7682999999999999E-2</v>
      </c>
      <c r="K516">
        <v>-9.3099999999999997E-4</v>
      </c>
      <c r="L516">
        <v>4.7399999999999997E-4</v>
      </c>
      <c r="M516" t="s">
        <v>6</v>
      </c>
      <c r="W516">
        <v>515</v>
      </c>
      <c r="X516">
        <v>-1.5535E-2</v>
      </c>
      <c r="Y516">
        <v>-1.011E-3</v>
      </c>
      <c r="Z516">
        <v>6.7199999999999996E-4</v>
      </c>
      <c r="AA516" t="s">
        <v>6</v>
      </c>
    </row>
    <row r="517" spans="1:27" x14ac:dyDescent="0.25">
      <c r="A517">
        <v>516</v>
      </c>
      <c r="B517">
        <v>-2.4516E-2</v>
      </c>
      <c r="C517">
        <v>-6.6100000000000002E-4</v>
      </c>
      <c r="D517">
        <v>3.7199999999999999E-4</v>
      </c>
      <c r="I517">
        <v>516</v>
      </c>
      <c r="J517">
        <v>-2.2225999999999999E-2</v>
      </c>
      <c r="K517">
        <v>-9.7900000000000005E-4</v>
      </c>
      <c r="L517">
        <v>5.7399999999999997E-4</v>
      </c>
      <c r="M517" t="s">
        <v>6</v>
      </c>
      <c r="W517">
        <v>516</v>
      </c>
      <c r="X517">
        <v>1.9746E-2</v>
      </c>
      <c r="Y517">
        <v>-6.4099999999999997E-4</v>
      </c>
      <c r="Z517">
        <v>6.0999999999999997E-4</v>
      </c>
      <c r="AA517" t="s">
        <v>6</v>
      </c>
    </row>
    <row r="518" spans="1:27" x14ac:dyDescent="0.25">
      <c r="A518">
        <v>517</v>
      </c>
      <c r="B518">
        <v>3.2813000000000002E-2</v>
      </c>
      <c r="C518">
        <v>-9.5500000000000001E-4</v>
      </c>
      <c r="D518">
        <v>3.7199999999999999E-4</v>
      </c>
      <c r="I518">
        <v>517</v>
      </c>
      <c r="J518">
        <v>2.6967999999999999E-2</v>
      </c>
      <c r="K518">
        <v>-9.3999999999999997E-4</v>
      </c>
      <c r="L518">
        <v>4.9600000000000002E-4</v>
      </c>
      <c r="M518" t="s">
        <v>6</v>
      </c>
      <c r="W518">
        <v>517</v>
      </c>
      <c r="X518">
        <v>-1.5263000000000001E-2</v>
      </c>
      <c r="Y518">
        <v>-7.67E-4</v>
      </c>
      <c r="Z518">
        <v>6.9800000000000005E-4</v>
      </c>
      <c r="AA518" t="s">
        <v>6</v>
      </c>
    </row>
    <row r="519" spans="1:27" x14ac:dyDescent="0.25">
      <c r="A519">
        <v>518</v>
      </c>
      <c r="B519">
        <v>-2.4850000000000001E-2</v>
      </c>
      <c r="C519">
        <v>-7.7700000000000002E-4</v>
      </c>
      <c r="D519">
        <v>5.6099999999999998E-4</v>
      </c>
      <c r="I519">
        <v>518</v>
      </c>
      <c r="J519">
        <v>-2.2148999999999999E-2</v>
      </c>
      <c r="K519">
        <v>-6.7699999999999998E-4</v>
      </c>
      <c r="L519">
        <v>3.7800000000000003E-4</v>
      </c>
      <c r="M519" t="s">
        <v>6</v>
      </c>
      <c r="W519">
        <v>518</v>
      </c>
      <c r="X519">
        <v>1.8489999999999999E-2</v>
      </c>
      <c r="Y519">
        <v>-8.4699999999999999E-4</v>
      </c>
      <c r="Z519">
        <v>4.3399999999999998E-4</v>
      </c>
      <c r="AA519" t="s">
        <v>6</v>
      </c>
    </row>
    <row r="520" spans="1:27" x14ac:dyDescent="0.25">
      <c r="A520">
        <v>519</v>
      </c>
      <c r="B520">
        <v>3.3966000000000003E-2</v>
      </c>
      <c r="C520">
        <v>-9.2599999999999996E-4</v>
      </c>
      <c r="D520">
        <v>3.2699999999999998E-4</v>
      </c>
      <c r="I520">
        <v>519</v>
      </c>
      <c r="J520">
        <v>2.6086999999999999E-2</v>
      </c>
      <c r="K520">
        <v>-8.34E-4</v>
      </c>
      <c r="L520">
        <v>3.6900000000000002E-4</v>
      </c>
      <c r="M520" t="s">
        <v>6</v>
      </c>
      <c r="W520">
        <v>519</v>
      </c>
      <c r="X520">
        <v>-1.2982E-2</v>
      </c>
      <c r="Y520">
        <v>-9.5799999999999998E-4</v>
      </c>
      <c r="Z520">
        <v>1.6000000000000001E-4</v>
      </c>
      <c r="AA520" t="s">
        <v>6</v>
      </c>
    </row>
    <row r="521" spans="1:27" x14ac:dyDescent="0.25">
      <c r="A521">
        <v>520</v>
      </c>
      <c r="B521">
        <v>-2.4823999999999999E-2</v>
      </c>
      <c r="C521">
        <v>-7.7999999999999999E-4</v>
      </c>
      <c r="D521">
        <v>5.1599999999999997E-4</v>
      </c>
      <c r="I521">
        <v>520</v>
      </c>
      <c r="J521">
        <v>-1.9910000000000001E-2</v>
      </c>
      <c r="K521">
        <v>-7.9000000000000001E-4</v>
      </c>
      <c r="L521">
        <v>5.3899999999999998E-4</v>
      </c>
      <c r="M521" t="s">
        <v>6</v>
      </c>
      <c r="W521">
        <v>520</v>
      </c>
      <c r="X521">
        <v>1.6466000000000001E-2</v>
      </c>
      <c r="Y521">
        <v>-6.9899999999999997E-4</v>
      </c>
      <c r="Z521">
        <v>5.6300000000000002E-4</v>
      </c>
      <c r="AA521" t="s">
        <v>6</v>
      </c>
    </row>
    <row r="522" spans="1:27" x14ac:dyDescent="0.25">
      <c r="A522">
        <v>521</v>
      </c>
      <c r="B522">
        <v>3.3267999999999999E-2</v>
      </c>
      <c r="C522">
        <v>-8.3799999999999999E-4</v>
      </c>
      <c r="D522">
        <v>3.6099999999999999E-4</v>
      </c>
      <c r="I522">
        <v>521</v>
      </c>
      <c r="J522">
        <v>2.5087999999999999E-2</v>
      </c>
      <c r="K522">
        <v>-7.7200000000000001E-4</v>
      </c>
      <c r="L522">
        <v>5.4600000000000004E-4</v>
      </c>
      <c r="M522" t="s">
        <v>6</v>
      </c>
      <c r="W522">
        <v>521</v>
      </c>
      <c r="X522">
        <v>-1.0109E-2</v>
      </c>
      <c r="Y522">
        <v>-7.2300000000000001E-4</v>
      </c>
      <c r="Z522">
        <v>4.5100000000000001E-4</v>
      </c>
      <c r="AA522" t="s">
        <v>6</v>
      </c>
    </row>
    <row r="523" spans="1:27" x14ac:dyDescent="0.25">
      <c r="A523">
        <v>522</v>
      </c>
      <c r="B523">
        <v>-2.5163000000000001E-2</v>
      </c>
      <c r="C523">
        <v>-6.9300000000000004E-4</v>
      </c>
      <c r="D523">
        <v>5.2700000000000002E-4</v>
      </c>
      <c r="I523">
        <v>522</v>
      </c>
      <c r="J523">
        <v>-1.8520999999999999E-2</v>
      </c>
      <c r="K523">
        <v>-5.9900000000000003E-4</v>
      </c>
      <c r="L523">
        <v>7.1500000000000003E-4</v>
      </c>
      <c r="M523" t="s">
        <v>6</v>
      </c>
      <c r="W523">
        <v>522</v>
      </c>
      <c r="X523">
        <v>1.5214999999999999E-2</v>
      </c>
      <c r="Y523">
        <v>-8.8999999999999995E-4</v>
      </c>
      <c r="Z523">
        <v>2.3599999999999999E-4</v>
      </c>
      <c r="AA523" t="s">
        <v>6</v>
      </c>
    </row>
    <row r="524" spans="1:27" x14ac:dyDescent="0.25">
      <c r="A524">
        <v>523</v>
      </c>
      <c r="B524">
        <v>3.3509999999999998E-2</v>
      </c>
      <c r="C524">
        <v>-8.5499999999999997E-4</v>
      </c>
      <c r="D524">
        <v>6.96E-4</v>
      </c>
      <c r="I524">
        <v>523</v>
      </c>
      <c r="J524">
        <v>2.3937E-2</v>
      </c>
      <c r="K524">
        <v>-9.3800000000000003E-4</v>
      </c>
      <c r="L524">
        <v>4.57E-4</v>
      </c>
      <c r="M524" t="s">
        <v>6</v>
      </c>
      <c r="W524">
        <v>523</v>
      </c>
      <c r="X524">
        <v>-1.1103999999999999E-2</v>
      </c>
      <c r="Y524">
        <v>-7.5500000000000003E-4</v>
      </c>
      <c r="Z524">
        <v>7.5600000000000005E-4</v>
      </c>
      <c r="AA524" t="s">
        <v>6</v>
      </c>
    </row>
    <row r="525" spans="1:27" x14ac:dyDescent="0.25">
      <c r="A525">
        <v>524</v>
      </c>
      <c r="B525">
        <v>-2.5492999999999998E-2</v>
      </c>
      <c r="C525">
        <v>-7.6900000000000004E-4</v>
      </c>
      <c r="D525">
        <v>4.8299999999999998E-4</v>
      </c>
      <c r="I525">
        <v>524</v>
      </c>
      <c r="J525">
        <v>-1.5478E-2</v>
      </c>
      <c r="K525">
        <v>-7.6400000000000003E-4</v>
      </c>
      <c r="L525">
        <v>4.1800000000000002E-4</v>
      </c>
      <c r="M525" t="s">
        <v>6</v>
      </c>
      <c r="W525">
        <v>524</v>
      </c>
      <c r="X525">
        <v>1.3602E-2</v>
      </c>
      <c r="Y525">
        <v>-7.2900000000000005E-4</v>
      </c>
      <c r="Z525">
        <v>4.6000000000000001E-4</v>
      </c>
      <c r="AA525" t="s">
        <v>6</v>
      </c>
    </row>
    <row r="526" spans="1:27" x14ac:dyDescent="0.25">
      <c r="A526">
        <v>525</v>
      </c>
      <c r="B526">
        <v>3.3577999999999997E-2</v>
      </c>
      <c r="C526">
        <v>-7.4100000000000001E-4</v>
      </c>
      <c r="D526">
        <v>3.8000000000000002E-4</v>
      </c>
      <c r="I526">
        <v>525</v>
      </c>
      <c r="J526">
        <v>2.3125E-2</v>
      </c>
      <c r="K526">
        <v>-7.6400000000000003E-4</v>
      </c>
      <c r="L526">
        <v>4.55E-4</v>
      </c>
      <c r="M526" t="s">
        <v>6</v>
      </c>
      <c r="W526">
        <v>525</v>
      </c>
      <c r="X526">
        <v>-5.0039999999999998E-3</v>
      </c>
      <c r="Y526">
        <v>-7.4899999999999999E-4</v>
      </c>
      <c r="Z526">
        <v>8.3100000000000003E-4</v>
      </c>
      <c r="AA526" t="s">
        <v>6</v>
      </c>
    </row>
    <row r="527" spans="1:27" x14ac:dyDescent="0.25">
      <c r="A527">
        <v>526</v>
      </c>
      <c r="B527">
        <v>-2.5094999999999999E-2</v>
      </c>
      <c r="C527">
        <v>-7.1100000000000004E-4</v>
      </c>
      <c r="D527">
        <v>3.8200000000000002E-4</v>
      </c>
      <c r="I527">
        <v>526</v>
      </c>
      <c r="J527">
        <v>-1.5273999999999999E-2</v>
      </c>
      <c r="K527">
        <v>-6.9499999999999998E-4</v>
      </c>
      <c r="L527">
        <v>3.8299999999999999E-4</v>
      </c>
      <c r="M527" t="s">
        <v>6</v>
      </c>
      <c r="W527">
        <v>526</v>
      </c>
      <c r="X527">
        <v>1.1679E-2</v>
      </c>
      <c r="Y527">
        <v>-8.5899999999999995E-4</v>
      </c>
      <c r="Z527">
        <v>5.5800000000000001E-4</v>
      </c>
      <c r="AA527" t="s">
        <v>6</v>
      </c>
    </row>
    <row r="528" spans="1:27" x14ac:dyDescent="0.25">
      <c r="A528">
        <v>527</v>
      </c>
      <c r="B528">
        <v>3.5167999999999998E-2</v>
      </c>
      <c r="C528">
        <v>-8.1899999999999996E-4</v>
      </c>
      <c r="D528">
        <v>4.57E-4</v>
      </c>
      <c r="I528">
        <v>527</v>
      </c>
      <c r="J528">
        <v>2.1905000000000001E-2</v>
      </c>
      <c r="K528">
        <v>-9.4700000000000003E-4</v>
      </c>
      <c r="L528">
        <v>4.3899999999999999E-4</v>
      </c>
      <c r="M528" t="s">
        <v>6</v>
      </c>
      <c r="W528">
        <v>527</v>
      </c>
      <c r="X528">
        <v>-6.5750000000000001E-3</v>
      </c>
      <c r="Y528">
        <v>-8.2399999999999997E-4</v>
      </c>
      <c r="Z528">
        <v>4.2999999999999999E-4</v>
      </c>
      <c r="AA528" t="s">
        <v>6</v>
      </c>
    </row>
    <row r="529" spans="1:27" x14ac:dyDescent="0.25">
      <c r="A529">
        <v>528</v>
      </c>
      <c r="B529">
        <v>-2.5708000000000002E-2</v>
      </c>
      <c r="C529">
        <v>-7.5699999999999997E-4</v>
      </c>
      <c r="D529">
        <v>6.2200000000000005E-4</v>
      </c>
      <c r="I529">
        <v>528</v>
      </c>
      <c r="J529">
        <v>-1.4707E-2</v>
      </c>
      <c r="K529">
        <v>-6.4700000000000001E-4</v>
      </c>
      <c r="L529">
        <v>3.8699999999999997E-4</v>
      </c>
      <c r="M529" t="s">
        <v>6</v>
      </c>
      <c r="W529">
        <v>528</v>
      </c>
      <c r="X529">
        <v>1.0418999999999999E-2</v>
      </c>
      <c r="Y529">
        <v>-6.8400000000000004E-4</v>
      </c>
      <c r="Z529">
        <v>5.7399999999999997E-4</v>
      </c>
      <c r="AA529" t="s">
        <v>6</v>
      </c>
    </row>
    <row r="530" spans="1:27" x14ac:dyDescent="0.25">
      <c r="A530">
        <v>529</v>
      </c>
      <c r="B530">
        <v>3.5349999999999999E-2</v>
      </c>
      <c r="C530">
        <v>-9.4700000000000003E-4</v>
      </c>
      <c r="D530">
        <v>5.3200000000000003E-4</v>
      </c>
      <c r="I530">
        <v>529</v>
      </c>
      <c r="J530">
        <v>1.9879000000000001E-2</v>
      </c>
      <c r="K530">
        <v>-7.4600000000000003E-4</v>
      </c>
      <c r="L530">
        <v>5.6700000000000001E-4</v>
      </c>
      <c r="M530" t="s">
        <v>6</v>
      </c>
      <c r="W530">
        <v>529</v>
      </c>
      <c r="X530">
        <v>-5.4190000000000002E-3</v>
      </c>
      <c r="Y530">
        <v>-6.3599999999999996E-4</v>
      </c>
      <c r="Z530">
        <v>5.1199999999999998E-4</v>
      </c>
      <c r="AA530" t="s">
        <v>6</v>
      </c>
    </row>
    <row r="531" spans="1:27" x14ac:dyDescent="0.25">
      <c r="A531">
        <v>530</v>
      </c>
      <c r="B531">
        <v>-2.5312999999999999E-2</v>
      </c>
      <c r="C531">
        <v>-7.0399999999999998E-4</v>
      </c>
      <c r="D531">
        <v>3.8200000000000002E-4</v>
      </c>
      <c r="I531">
        <v>530</v>
      </c>
      <c r="J531">
        <v>-1.2888E-2</v>
      </c>
      <c r="K531">
        <v>-6.3900000000000003E-4</v>
      </c>
      <c r="L531">
        <v>6.9999999999999999E-4</v>
      </c>
      <c r="M531" t="s">
        <v>6</v>
      </c>
      <c r="W531">
        <v>530</v>
      </c>
      <c r="X531">
        <v>7.6819999999999996E-3</v>
      </c>
      <c r="Y531">
        <v>-8.4400000000000002E-4</v>
      </c>
      <c r="Z531">
        <v>3.6200000000000002E-4</v>
      </c>
      <c r="AA531" t="s">
        <v>6</v>
      </c>
    </row>
    <row r="532" spans="1:27" x14ac:dyDescent="0.25">
      <c r="A532">
        <v>531</v>
      </c>
      <c r="B532">
        <v>3.5062000000000003E-2</v>
      </c>
      <c r="C532">
        <v>-8.8199999999999997E-4</v>
      </c>
      <c r="D532">
        <v>3.88E-4</v>
      </c>
      <c r="I532">
        <v>531</v>
      </c>
      <c r="J532">
        <v>1.9255999999999999E-2</v>
      </c>
      <c r="K532">
        <v>-6.9099999999999999E-4</v>
      </c>
      <c r="L532">
        <v>4.84E-4</v>
      </c>
      <c r="M532" t="s">
        <v>6</v>
      </c>
      <c r="W532">
        <v>531</v>
      </c>
      <c r="X532">
        <v>1.0139999999999999E-3</v>
      </c>
      <c r="Y532">
        <v>-1.005E-3</v>
      </c>
      <c r="Z532">
        <v>8.8000000000000003E-4</v>
      </c>
      <c r="AA532" t="s">
        <v>6</v>
      </c>
    </row>
    <row r="533" spans="1:27" x14ac:dyDescent="0.25">
      <c r="A533">
        <v>532</v>
      </c>
      <c r="B533">
        <v>-2.5689E-2</v>
      </c>
      <c r="C533">
        <v>-7.8100000000000001E-4</v>
      </c>
      <c r="D533">
        <v>4.0000000000000002E-4</v>
      </c>
      <c r="I533">
        <v>532</v>
      </c>
      <c r="J533">
        <v>-1.2498E-2</v>
      </c>
      <c r="K533">
        <v>-4.2400000000000001E-4</v>
      </c>
      <c r="L533">
        <v>4.66E-4</v>
      </c>
      <c r="M533" t="s">
        <v>6</v>
      </c>
      <c r="W533">
        <v>532</v>
      </c>
      <c r="X533">
        <v>6.5880000000000001E-3</v>
      </c>
      <c r="Y533">
        <v>-7.4600000000000003E-4</v>
      </c>
      <c r="Z533">
        <v>5.6300000000000002E-4</v>
      </c>
      <c r="AA533" t="s">
        <v>6</v>
      </c>
    </row>
    <row r="534" spans="1:27" x14ac:dyDescent="0.25">
      <c r="A534">
        <v>533</v>
      </c>
      <c r="B534">
        <v>3.4403000000000003E-2</v>
      </c>
      <c r="C534">
        <v>-6.9999999999999999E-4</v>
      </c>
      <c r="D534">
        <v>4.7600000000000002E-4</v>
      </c>
      <c r="I534">
        <v>533</v>
      </c>
      <c r="J534">
        <v>1.7826000000000002E-2</v>
      </c>
      <c r="K534">
        <v>-8.4199999999999998E-4</v>
      </c>
      <c r="L534">
        <v>5.4000000000000001E-4</v>
      </c>
      <c r="M534" t="s">
        <v>6</v>
      </c>
      <c r="W534">
        <v>533</v>
      </c>
      <c r="X534">
        <v>-7.3899999999999997E-4</v>
      </c>
      <c r="Y534">
        <v>-7.5000000000000002E-4</v>
      </c>
      <c r="Z534">
        <v>6.8300000000000001E-4</v>
      </c>
      <c r="AA534" t="s">
        <v>6</v>
      </c>
    </row>
    <row r="535" spans="1:27" x14ac:dyDescent="0.25">
      <c r="A535">
        <v>534</v>
      </c>
      <c r="B535">
        <v>-2.5985999999999999E-2</v>
      </c>
      <c r="C535">
        <v>-7.7700000000000002E-4</v>
      </c>
      <c r="D535">
        <v>5.2700000000000002E-4</v>
      </c>
      <c r="I535">
        <v>534</v>
      </c>
      <c r="J535">
        <v>-1.0271000000000001E-2</v>
      </c>
      <c r="K535">
        <v>-5.2999999999999998E-4</v>
      </c>
      <c r="L535">
        <v>4.4999999999999999E-4</v>
      </c>
      <c r="M535" t="s">
        <v>6</v>
      </c>
      <c r="W535">
        <v>534</v>
      </c>
      <c r="X535">
        <v>4.1339999999999997E-3</v>
      </c>
      <c r="Y535">
        <v>-7.2900000000000005E-4</v>
      </c>
      <c r="Z535">
        <v>5.7399999999999997E-4</v>
      </c>
      <c r="AA535" t="s">
        <v>6</v>
      </c>
    </row>
    <row r="536" spans="1:27" x14ac:dyDescent="0.25">
      <c r="A536">
        <v>535</v>
      </c>
      <c r="B536">
        <v>3.4937999999999997E-2</v>
      </c>
      <c r="C536">
        <v>-7.8899999999999999E-4</v>
      </c>
      <c r="D536">
        <v>4.73E-4</v>
      </c>
      <c r="I536">
        <v>535</v>
      </c>
      <c r="J536">
        <v>1.6715000000000001E-2</v>
      </c>
      <c r="K536">
        <v>-7.9199999999999995E-4</v>
      </c>
      <c r="L536">
        <v>3.4699999999999998E-4</v>
      </c>
      <c r="M536" t="s">
        <v>6</v>
      </c>
      <c r="W536">
        <v>535</v>
      </c>
      <c r="X536">
        <v>1.8140000000000001E-3</v>
      </c>
      <c r="Y536">
        <v>-8.4199999999999998E-4</v>
      </c>
      <c r="Z536">
        <v>5.4900000000000001E-4</v>
      </c>
      <c r="AA536" t="s">
        <v>6</v>
      </c>
    </row>
    <row r="537" spans="1:27" x14ac:dyDescent="0.25">
      <c r="A537">
        <v>536</v>
      </c>
      <c r="B537">
        <v>-2.5669999999999998E-2</v>
      </c>
      <c r="C537">
        <v>-7.3700000000000002E-4</v>
      </c>
      <c r="D537">
        <v>4.1899999999999999E-4</v>
      </c>
      <c r="I537">
        <v>536</v>
      </c>
      <c r="J537">
        <v>-1.2017999999999999E-2</v>
      </c>
      <c r="K537">
        <v>-8.1599999999999999E-4</v>
      </c>
      <c r="L537">
        <v>1.4100000000000001E-4</v>
      </c>
      <c r="M537" t="s">
        <v>6</v>
      </c>
      <c r="W537">
        <v>536</v>
      </c>
      <c r="X537">
        <v>2.359E-3</v>
      </c>
      <c r="Y537">
        <v>-7.9699999999999997E-4</v>
      </c>
      <c r="Z537">
        <v>4.6500000000000003E-4</v>
      </c>
      <c r="AA537" t="s">
        <v>6</v>
      </c>
    </row>
    <row r="538" spans="1:27" x14ac:dyDescent="0.25">
      <c r="A538">
        <v>537</v>
      </c>
      <c r="B538">
        <v>3.5345000000000001E-2</v>
      </c>
      <c r="C538">
        <v>-7.3099999999999999E-4</v>
      </c>
      <c r="D538">
        <v>4.3199999999999998E-4</v>
      </c>
      <c r="I538">
        <v>537</v>
      </c>
      <c r="J538">
        <v>1.5133000000000001E-2</v>
      </c>
      <c r="K538">
        <v>-7.2400000000000003E-4</v>
      </c>
      <c r="L538">
        <v>3.9300000000000001E-4</v>
      </c>
      <c r="M538" t="s">
        <v>6</v>
      </c>
      <c r="W538">
        <v>537</v>
      </c>
      <c r="X538">
        <v>4.339E-3</v>
      </c>
      <c r="Y538">
        <v>-1.0870000000000001E-3</v>
      </c>
      <c r="Z538">
        <v>1.26E-4</v>
      </c>
      <c r="AA538" t="s">
        <v>6</v>
      </c>
    </row>
    <row r="539" spans="1:27" x14ac:dyDescent="0.25">
      <c r="A539">
        <v>538</v>
      </c>
      <c r="B539">
        <v>-2.6421E-2</v>
      </c>
      <c r="C539">
        <v>-7.9100000000000004E-4</v>
      </c>
      <c r="D539">
        <v>3.6999999999999999E-4</v>
      </c>
      <c r="I539">
        <v>538</v>
      </c>
      <c r="J539">
        <v>-8.0040000000000007E-3</v>
      </c>
      <c r="K539">
        <v>-6.8800000000000003E-4</v>
      </c>
      <c r="L539">
        <v>1.003E-3</v>
      </c>
      <c r="M539" t="s">
        <v>6</v>
      </c>
      <c r="W539">
        <v>538</v>
      </c>
      <c r="X539">
        <v>4.3300000000000001E-4</v>
      </c>
      <c r="Y539">
        <v>-7.2300000000000001E-4</v>
      </c>
      <c r="Z539">
        <v>4.9899999999999999E-4</v>
      </c>
      <c r="AA539" t="s">
        <v>6</v>
      </c>
    </row>
    <row r="540" spans="1:27" x14ac:dyDescent="0.25">
      <c r="A540">
        <v>539</v>
      </c>
      <c r="B540">
        <v>3.4005000000000001E-2</v>
      </c>
      <c r="C540">
        <v>-8.5700000000000001E-4</v>
      </c>
      <c r="D540">
        <v>4.0299999999999998E-4</v>
      </c>
      <c r="I540">
        <v>539</v>
      </c>
      <c r="J540">
        <v>1.3577000000000001E-2</v>
      </c>
      <c r="K540">
        <v>-8.5599999999999999E-4</v>
      </c>
      <c r="L540">
        <v>4.8899999999999996E-4</v>
      </c>
      <c r="M540" t="s">
        <v>6</v>
      </c>
      <c r="W540">
        <v>539</v>
      </c>
      <c r="X540">
        <v>6.5539999999999999E-3</v>
      </c>
      <c r="Y540">
        <v>-9.8700000000000003E-4</v>
      </c>
      <c r="Z540">
        <v>6.5700000000000003E-4</v>
      </c>
      <c r="AA540" t="s">
        <v>6</v>
      </c>
    </row>
    <row r="541" spans="1:27" x14ac:dyDescent="0.25">
      <c r="A541">
        <v>540</v>
      </c>
      <c r="B541">
        <v>-2.6346000000000001E-2</v>
      </c>
      <c r="C541">
        <v>-8.5599999999999999E-4</v>
      </c>
      <c r="D541">
        <v>5.0799999999999999E-4</v>
      </c>
      <c r="I541">
        <v>540</v>
      </c>
      <c r="J541">
        <v>-5.2890000000000003E-3</v>
      </c>
      <c r="K541">
        <v>-8.4599999999999996E-4</v>
      </c>
      <c r="L541">
        <v>4.3199999999999998E-4</v>
      </c>
      <c r="M541" t="s">
        <v>6</v>
      </c>
      <c r="W541">
        <v>540</v>
      </c>
      <c r="X541">
        <v>-1.64E-3</v>
      </c>
      <c r="Y541">
        <v>-7.4100000000000001E-4</v>
      </c>
      <c r="Z541">
        <v>3.79E-4</v>
      </c>
      <c r="AA541" t="s">
        <v>6</v>
      </c>
    </row>
    <row r="542" spans="1:27" x14ac:dyDescent="0.25">
      <c r="A542">
        <v>541</v>
      </c>
      <c r="B542">
        <v>3.4389000000000003E-2</v>
      </c>
      <c r="C542">
        <v>-8.1599999999999999E-4</v>
      </c>
      <c r="D542">
        <v>3.3500000000000001E-4</v>
      </c>
      <c r="I542">
        <v>541</v>
      </c>
      <c r="J542">
        <v>1.1827000000000001E-2</v>
      </c>
      <c r="K542">
        <v>-7.6000000000000004E-4</v>
      </c>
      <c r="L542">
        <v>4.2999999999999999E-4</v>
      </c>
      <c r="M542" t="s">
        <v>6</v>
      </c>
      <c r="W542">
        <v>541</v>
      </c>
      <c r="X542">
        <v>6.9069999999999999E-3</v>
      </c>
      <c r="Y542">
        <v>-9.6299999999999999E-4</v>
      </c>
      <c r="Z542">
        <v>5.4600000000000004E-4</v>
      </c>
      <c r="AA542" t="s">
        <v>6</v>
      </c>
    </row>
    <row r="543" spans="1:27" x14ac:dyDescent="0.25">
      <c r="A543">
        <v>542</v>
      </c>
      <c r="B543">
        <v>-2.6006000000000001E-2</v>
      </c>
      <c r="C543">
        <v>-7.0699999999999995E-4</v>
      </c>
      <c r="D543">
        <v>6.0400000000000004E-4</v>
      </c>
      <c r="I543">
        <v>542</v>
      </c>
      <c r="J543">
        <v>-3.9129999999999998E-3</v>
      </c>
      <c r="K543">
        <v>-1.173E-3</v>
      </c>
      <c r="L543">
        <v>3.9300000000000001E-4</v>
      </c>
      <c r="M543" t="s">
        <v>6</v>
      </c>
      <c r="W543">
        <v>542</v>
      </c>
      <c r="X543">
        <v>-2.8969999999999998E-3</v>
      </c>
      <c r="Y543">
        <v>-7.6900000000000004E-4</v>
      </c>
      <c r="Z543">
        <v>4.9600000000000002E-4</v>
      </c>
      <c r="AA543" t="s">
        <v>6</v>
      </c>
    </row>
    <row r="544" spans="1:27" x14ac:dyDescent="0.25">
      <c r="A544">
        <v>543</v>
      </c>
      <c r="B544">
        <v>3.5820999999999999E-2</v>
      </c>
      <c r="C544">
        <v>-8.8400000000000002E-4</v>
      </c>
      <c r="D544">
        <v>3.1399999999999999E-4</v>
      </c>
      <c r="I544">
        <v>543</v>
      </c>
      <c r="J544">
        <v>1.0529E-2</v>
      </c>
      <c r="K544">
        <v>-8.6200000000000003E-4</v>
      </c>
      <c r="L544">
        <v>5.7799999999999995E-4</v>
      </c>
      <c r="M544" t="s">
        <v>6</v>
      </c>
      <c r="W544">
        <v>543</v>
      </c>
      <c r="X544">
        <v>8.4250000000000002E-3</v>
      </c>
      <c r="Y544">
        <v>-5.3899999999999998E-4</v>
      </c>
      <c r="Z544">
        <v>1.0740000000000001E-3</v>
      </c>
      <c r="AA544" t="s">
        <v>6</v>
      </c>
    </row>
    <row r="545" spans="1:27" x14ac:dyDescent="0.25">
      <c r="A545">
        <v>544</v>
      </c>
      <c r="B545">
        <v>-2.6079999999999999E-2</v>
      </c>
      <c r="C545">
        <v>-7.5600000000000005E-4</v>
      </c>
      <c r="D545">
        <v>4.7600000000000002E-4</v>
      </c>
      <c r="I545">
        <v>544</v>
      </c>
      <c r="J545">
        <v>-3.7200000000000002E-3</v>
      </c>
      <c r="K545">
        <v>-7.1599999999999995E-4</v>
      </c>
      <c r="L545">
        <v>3.0499999999999999E-4</v>
      </c>
      <c r="M545" t="s">
        <v>6</v>
      </c>
      <c r="W545">
        <v>544</v>
      </c>
      <c r="X545">
        <v>-5.208E-3</v>
      </c>
      <c r="Y545">
        <v>-7.6800000000000002E-4</v>
      </c>
      <c r="Z545">
        <v>4.0900000000000002E-4</v>
      </c>
      <c r="AA545" t="s">
        <v>6</v>
      </c>
    </row>
    <row r="546" spans="1:27" x14ac:dyDescent="0.25">
      <c r="A546">
        <v>545</v>
      </c>
      <c r="B546">
        <v>3.5123000000000001E-2</v>
      </c>
      <c r="C546">
        <v>-8.5899999999999995E-4</v>
      </c>
      <c r="D546">
        <v>5.5999999999999995E-4</v>
      </c>
      <c r="I546">
        <v>545</v>
      </c>
      <c r="J546">
        <v>8.9079999999999993E-3</v>
      </c>
      <c r="K546">
        <v>-6.9700000000000003E-4</v>
      </c>
      <c r="L546">
        <v>5.6899999999999995E-4</v>
      </c>
      <c r="M546" t="s">
        <v>6</v>
      </c>
      <c r="W546">
        <v>545</v>
      </c>
      <c r="X546">
        <v>1.2267999999999999E-2</v>
      </c>
      <c r="Y546">
        <v>-7.1299999999999998E-4</v>
      </c>
      <c r="Z546">
        <v>7.3999999999999999E-4</v>
      </c>
      <c r="AA546" t="s">
        <v>6</v>
      </c>
    </row>
    <row r="547" spans="1:27" x14ac:dyDescent="0.25">
      <c r="A547">
        <v>546</v>
      </c>
      <c r="B547">
        <v>-2.666E-2</v>
      </c>
      <c r="C547">
        <v>-7.0200000000000004E-4</v>
      </c>
      <c r="D547">
        <v>5.3700000000000004E-4</v>
      </c>
      <c r="I547">
        <v>546</v>
      </c>
      <c r="J547">
        <v>-1.5809999999999999E-3</v>
      </c>
      <c r="K547">
        <v>-1.0640000000000001E-3</v>
      </c>
      <c r="L547">
        <v>5.5900000000000004E-4</v>
      </c>
      <c r="M547" t="s">
        <v>6</v>
      </c>
      <c r="W547">
        <v>546</v>
      </c>
      <c r="X547">
        <v>-6.7790000000000003E-3</v>
      </c>
      <c r="Y547">
        <v>-8.2299999999999995E-4</v>
      </c>
      <c r="Z547">
        <v>4.9200000000000003E-4</v>
      </c>
      <c r="AA547" t="s">
        <v>6</v>
      </c>
    </row>
    <row r="548" spans="1:27" x14ac:dyDescent="0.25">
      <c r="A548">
        <v>547</v>
      </c>
      <c r="B548">
        <v>3.4541000000000002E-2</v>
      </c>
      <c r="C548">
        <v>-8.7200000000000005E-4</v>
      </c>
      <c r="D548">
        <v>4.1800000000000002E-4</v>
      </c>
      <c r="I548">
        <v>547</v>
      </c>
      <c r="J548">
        <v>7.8019999999999999E-3</v>
      </c>
      <c r="K548">
        <v>-6.7699999999999998E-4</v>
      </c>
      <c r="L548">
        <v>4.26E-4</v>
      </c>
      <c r="M548" t="s">
        <v>6</v>
      </c>
      <c r="W548">
        <v>547</v>
      </c>
      <c r="X548">
        <v>1.3858000000000001E-2</v>
      </c>
      <c r="Y548">
        <v>-6.87E-4</v>
      </c>
      <c r="Z548">
        <v>1.8200000000000001E-4</v>
      </c>
      <c r="AA548" t="s">
        <v>6</v>
      </c>
    </row>
    <row r="549" spans="1:27" x14ac:dyDescent="0.25">
      <c r="A549">
        <v>548</v>
      </c>
      <c r="B549">
        <v>-2.7005000000000001E-2</v>
      </c>
      <c r="C549">
        <v>-7.7399999999999995E-4</v>
      </c>
      <c r="D549">
        <v>5.2400000000000005E-4</v>
      </c>
      <c r="I549">
        <v>548</v>
      </c>
      <c r="J549">
        <v>-4.2900000000000002E-4</v>
      </c>
      <c r="K549">
        <v>-5.31E-4</v>
      </c>
      <c r="L549">
        <v>7.9600000000000005E-4</v>
      </c>
      <c r="M549" t="s">
        <v>6</v>
      </c>
      <c r="W549">
        <v>548</v>
      </c>
      <c r="X549">
        <v>-8.4379999999999993E-3</v>
      </c>
      <c r="Y549">
        <v>-8.5400000000000005E-4</v>
      </c>
      <c r="Z549">
        <v>3.5399999999999999E-4</v>
      </c>
      <c r="AA549" t="s">
        <v>6</v>
      </c>
    </row>
    <row r="550" spans="1:27" x14ac:dyDescent="0.25">
      <c r="A550">
        <v>549</v>
      </c>
      <c r="B550">
        <v>3.4639000000000003E-2</v>
      </c>
      <c r="C550">
        <v>-7.7999999999999999E-4</v>
      </c>
      <c r="D550">
        <v>4.8700000000000002E-4</v>
      </c>
      <c r="I550">
        <v>549</v>
      </c>
      <c r="J550">
        <v>6.2899999999999996E-3</v>
      </c>
      <c r="K550">
        <v>-7.6300000000000001E-4</v>
      </c>
      <c r="L550">
        <v>4.8000000000000001E-4</v>
      </c>
      <c r="M550" t="s">
        <v>6</v>
      </c>
      <c r="W550">
        <v>549</v>
      </c>
      <c r="X550">
        <v>1.3535E-2</v>
      </c>
      <c r="Y550">
        <v>-8.0500000000000005E-4</v>
      </c>
      <c r="Z550">
        <v>1.0120000000000001E-3</v>
      </c>
      <c r="AA550" t="s">
        <v>6</v>
      </c>
    </row>
    <row r="551" spans="1:27" x14ac:dyDescent="0.25">
      <c r="A551">
        <v>550</v>
      </c>
      <c r="B551">
        <v>-2.6520999999999999E-2</v>
      </c>
      <c r="C551">
        <v>-7.2000000000000005E-4</v>
      </c>
      <c r="D551">
        <v>4.66E-4</v>
      </c>
      <c r="I551">
        <v>550</v>
      </c>
      <c r="J551">
        <v>4.5199999999999998E-4</v>
      </c>
      <c r="K551">
        <v>-8.3500000000000002E-4</v>
      </c>
      <c r="L551">
        <v>6.4099999999999997E-4</v>
      </c>
      <c r="M551" t="s">
        <v>6</v>
      </c>
      <c r="W551">
        <v>550</v>
      </c>
      <c r="X551">
        <v>-1.0175999999999999E-2</v>
      </c>
      <c r="Y551">
        <v>-8.1599999999999999E-4</v>
      </c>
      <c r="Z551">
        <v>3.9599999999999998E-4</v>
      </c>
      <c r="AA551" t="s">
        <v>6</v>
      </c>
    </row>
    <row r="552" spans="1:27" x14ac:dyDescent="0.25">
      <c r="A552">
        <v>551</v>
      </c>
      <c r="B552">
        <v>3.4306000000000003E-2</v>
      </c>
      <c r="C552">
        <v>-6.78E-4</v>
      </c>
      <c r="D552">
        <v>5.9599999999999996E-4</v>
      </c>
      <c r="I552">
        <v>551</v>
      </c>
      <c r="J552">
        <v>4.692E-3</v>
      </c>
      <c r="K552">
        <v>-7.4700000000000005E-4</v>
      </c>
      <c r="L552">
        <v>5.1699999999999999E-4</v>
      </c>
      <c r="M552" t="s">
        <v>6</v>
      </c>
      <c r="W552">
        <v>551</v>
      </c>
      <c r="X552">
        <v>1.7492000000000001E-2</v>
      </c>
      <c r="Y552">
        <v>-7.2599999999999997E-4</v>
      </c>
      <c r="Z552">
        <v>2.1599999999999999E-4</v>
      </c>
      <c r="AA552" t="s">
        <v>6</v>
      </c>
    </row>
    <row r="553" spans="1:27" x14ac:dyDescent="0.25">
      <c r="A553">
        <v>552</v>
      </c>
      <c r="B553">
        <v>-2.6868E-2</v>
      </c>
      <c r="C553">
        <v>-6.9899999999999997E-4</v>
      </c>
      <c r="D553">
        <v>6.0300000000000002E-4</v>
      </c>
      <c r="I553">
        <v>552</v>
      </c>
      <c r="J553">
        <v>3.5790000000000001E-3</v>
      </c>
      <c r="K553">
        <v>-8.7500000000000002E-4</v>
      </c>
      <c r="L553">
        <v>6.9999999999999999E-4</v>
      </c>
      <c r="M553" t="s">
        <v>6</v>
      </c>
      <c r="W553">
        <v>552</v>
      </c>
      <c r="X553">
        <v>-1.1310000000000001E-2</v>
      </c>
      <c r="Y553">
        <v>-8.3600000000000005E-4</v>
      </c>
      <c r="Z553">
        <v>6.4300000000000002E-4</v>
      </c>
      <c r="AA553" t="s">
        <v>6</v>
      </c>
    </row>
    <row r="554" spans="1:27" x14ac:dyDescent="0.25">
      <c r="A554">
        <v>553</v>
      </c>
      <c r="B554">
        <v>3.5582000000000003E-2</v>
      </c>
      <c r="C554">
        <v>-7.3499999999999998E-4</v>
      </c>
      <c r="D554">
        <v>3.7300000000000001E-4</v>
      </c>
      <c r="I554">
        <v>553</v>
      </c>
      <c r="J554">
        <v>3.8419999999999999E-3</v>
      </c>
      <c r="K554">
        <v>-8.5599999999999999E-4</v>
      </c>
      <c r="L554">
        <v>4.55E-4</v>
      </c>
      <c r="M554" t="s">
        <v>6</v>
      </c>
      <c r="W554">
        <v>553</v>
      </c>
      <c r="X554">
        <v>1.6906999999999998E-2</v>
      </c>
      <c r="Y554">
        <v>-8.1899999999999996E-4</v>
      </c>
      <c r="Z554">
        <v>6.3400000000000001E-4</v>
      </c>
      <c r="AA554" t="s">
        <v>6</v>
      </c>
    </row>
    <row r="555" spans="1:27" x14ac:dyDescent="0.25">
      <c r="A555">
        <v>554</v>
      </c>
      <c r="B555">
        <v>-2.6468999999999999E-2</v>
      </c>
      <c r="C555">
        <v>-6.78E-4</v>
      </c>
      <c r="D555">
        <v>5.0500000000000002E-4</v>
      </c>
      <c r="I555">
        <v>554</v>
      </c>
      <c r="J555">
        <v>4.8900000000000002E-3</v>
      </c>
      <c r="K555">
        <v>-7.0399999999999998E-4</v>
      </c>
      <c r="L555">
        <v>8.0000000000000007E-5</v>
      </c>
      <c r="M555" t="s">
        <v>6</v>
      </c>
      <c r="W555">
        <v>554</v>
      </c>
      <c r="X555">
        <v>-1.2843E-2</v>
      </c>
      <c r="Y555">
        <v>-7.3999999999999999E-4</v>
      </c>
      <c r="Z555">
        <v>3.4299999999999999E-4</v>
      </c>
      <c r="AA555" t="s">
        <v>6</v>
      </c>
    </row>
    <row r="556" spans="1:27" x14ac:dyDescent="0.25">
      <c r="A556">
        <v>555</v>
      </c>
      <c r="B556">
        <v>3.5407000000000001E-2</v>
      </c>
      <c r="C556">
        <v>-8.92E-4</v>
      </c>
      <c r="D556">
        <v>3.8400000000000001E-4</v>
      </c>
      <c r="I556">
        <v>555</v>
      </c>
      <c r="J556">
        <v>1.92E-3</v>
      </c>
      <c r="K556">
        <v>-7.9600000000000005E-4</v>
      </c>
      <c r="L556">
        <v>5.6099999999999998E-4</v>
      </c>
      <c r="M556" t="s">
        <v>6</v>
      </c>
      <c r="W556">
        <v>555</v>
      </c>
      <c r="X556">
        <v>2.2197999999999999E-2</v>
      </c>
      <c r="Y556">
        <v>-1.005E-3</v>
      </c>
      <c r="Z556">
        <v>2.8499999999999999E-4</v>
      </c>
      <c r="AA556" t="s">
        <v>6</v>
      </c>
    </row>
    <row r="557" spans="1:27" x14ac:dyDescent="0.25">
      <c r="A557">
        <v>556</v>
      </c>
      <c r="B557">
        <v>-2.6884999999999999E-2</v>
      </c>
      <c r="C557">
        <v>-8.0599999999999997E-4</v>
      </c>
      <c r="D557">
        <v>4.7600000000000002E-4</v>
      </c>
      <c r="I557">
        <v>556</v>
      </c>
      <c r="J557">
        <v>4.5519999999999996E-3</v>
      </c>
      <c r="K557">
        <v>-8.6200000000000003E-4</v>
      </c>
      <c r="L557">
        <v>5.1599999999999997E-4</v>
      </c>
      <c r="M557" t="s">
        <v>6</v>
      </c>
      <c r="W557">
        <v>556</v>
      </c>
      <c r="X557">
        <v>-1.4553E-2</v>
      </c>
      <c r="Y557">
        <v>-7.1500000000000003E-4</v>
      </c>
      <c r="Z557">
        <v>3.6900000000000002E-4</v>
      </c>
      <c r="AA557" t="s">
        <v>6</v>
      </c>
    </row>
    <row r="558" spans="1:27" x14ac:dyDescent="0.25">
      <c r="A558">
        <v>557</v>
      </c>
      <c r="B558">
        <v>3.4914000000000001E-2</v>
      </c>
      <c r="C558">
        <v>-8.0599999999999997E-4</v>
      </c>
      <c r="D558">
        <v>3.57E-4</v>
      </c>
      <c r="I558">
        <v>557</v>
      </c>
      <c r="J558">
        <v>4.3100000000000001E-4</v>
      </c>
      <c r="K558">
        <v>-7.3499999999999998E-4</v>
      </c>
      <c r="L558">
        <v>3.8099999999999999E-4</v>
      </c>
      <c r="M558" t="s">
        <v>6</v>
      </c>
      <c r="W558">
        <v>557</v>
      </c>
      <c r="X558">
        <v>2.0480999999999999E-2</v>
      </c>
      <c r="Y558">
        <v>-8.4900000000000004E-4</v>
      </c>
      <c r="Z558">
        <v>3.8200000000000002E-4</v>
      </c>
      <c r="AA558" t="s">
        <v>6</v>
      </c>
    </row>
    <row r="559" spans="1:27" x14ac:dyDescent="0.25">
      <c r="A559">
        <v>558</v>
      </c>
      <c r="B559">
        <v>-2.7081999999999998E-2</v>
      </c>
      <c r="C559">
        <v>-6.9899999999999997E-4</v>
      </c>
      <c r="D559">
        <v>5.04E-4</v>
      </c>
      <c r="I559">
        <v>558</v>
      </c>
      <c r="J559">
        <v>5.5919999999999997E-3</v>
      </c>
      <c r="K559">
        <v>-7.5900000000000002E-4</v>
      </c>
      <c r="L559">
        <v>1.4200000000000001E-4</v>
      </c>
      <c r="M559" t="s">
        <v>6</v>
      </c>
      <c r="W559">
        <v>558</v>
      </c>
      <c r="X559">
        <v>-1.5443E-2</v>
      </c>
      <c r="Y559">
        <v>-7.6900000000000004E-4</v>
      </c>
      <c r="Z559">
        <v>4.37E-4</v>
      </c>
      <c r="AA559" t="s">
        <v>6</v>
      </c>
    </row>
    <row r="560" spans="1:27" x14ac:dyDescent="0.25">
      <c r="A560">
        <v>559</v>
      </c>
      <c r="B560">
        <v>3.5452999999999998E-2</v>
      </c>
      <c r="C560">
        <v>-7.7700000000000002E-4</v>
      </c>
      <c r="D560">
        <v>4.4900000000000002E-4</v>
      </c>
      <c r="I560">
        <v>559</v>
      </c>
      <c r="J560">
        <v>-6.2600000000000004E-4</v>
      </c>
      <c r="K560">
        <v>-8.5899999999999995E-4</v>
      </c>
      <c r="L560">
        <v>5.4299999999999997E-4</v>
      </c>
      <c r="M560" t="s">
        <v>6</v>
      </c>
      <c r="W560">
        <v>559</v>
      </c>
      <c r="X560">
        <v>2.1398E-2</v>
      </c>
      <c r="Y560">
        <v>-9.7499999999999996E-4</v>
      </c>
      <c r="Z560">
        <v>5.1099999999999995E-4</v>
      </c>
      <c r="AA560" t="s">
        <v>6</v>
      </c>
    </row>
    <row r="561" spans="1:27" x14ac:dyDescent="0.25">
      <c r="A561">
        <v>560</v>
      </c>
      <c r="B561">
        <v>-2.6700000000000002E-2</v>
      </c>
      <c r="C561">
        <v>-7.4899999999999999E-4</v>
      </c>
      <c r="D561">
        <v>5.5999999999999995E-4</v>
      </c>
      <c r="I561">
        <v>560</v>
      </c>
      <c r="J561">
        <v>6.9769999999999997E-3</v>
      </c>
      <c r="K561">
        <v>-6.5099999999999999E-4</v>
      </c>
      <c r="L561">
        <v>5.0000000000000001E-4</v>
      </c>
      <c r="M561" t="s">
        <v>6</v>
      </c>
      <c r="W561">
        <v>560</v>
      </c>
      <c r="X561">
        <v>-1.7299999999999999E-2</v>
      </c>
      <c r="Y561">
        <v>-7.7300000000000003E-4</v>
      </c>
      <c r="Z561">
        <v>4.4499999999999997E-4</v>
      </c>
      <c r="AA561" t="s">
        <v>6</v>
      </c>
    </row>
    <row r="562" spans="1:27" x14ac:dyDescent="0.25">
      <c r="A562">
        <v>561</v>
      </c>
      <c r="B562">
        <v>3.5444000000000003E-2</v>
      </c>
      <c r="C562">
        <v>-8.2700000000000004E-4</v>
      </c>
      <c r="D562">
        <v>5.3300000000000005E-4</v>
      </c>
      <c r="I562">
        <v>561</v>
      </c>
      <c r="J562">
        <v>-2.4979999999999998E-3</v>
      </c>
      <c r="K562">
        <v>-7.6000000000000004E-4</v>
      </c>
      <c r="L562">
        <v>4.73E-4</v>
      </c>
      <c r="M562" t="s">
        <v>6</v>
      </c>
      <c r="W562">
        <v>561</v>
      </c>
      <c r="X562">
        <v>2.3942999999999999E-2</v>
      </c>
      <c r="Y562">
        <v>-1.1119999999999999E-3</v>
      </c>
      <c r="Z562">
        <v>4.8999999999999998E-4</v>
      </c>
      <c r="AA562" t="s">
        <v>6</v>
      </c>
    </row>
    <row r="563" spans="1:27" x14ac:dyDescent="0.25">
      <c r="A563">
        <v>562</v>
      </c>
      <c r="B563">
        <v>-2.7030999999999999E-2</v>
      </c>
      <c r="C563">
        <v>-6.69E-4</v>
      </c>
      <c r="D563">
        <v>3.8299999999999999E-4</v>
      </c>
      <c r="I563">
        <v>562</v>
      </c>
      <c r="J563">
        <v>1.1294999999999999E-2</v>
      </c>
      <c r="K563">
        <v>-8.6300000000000005E-4</v>
      </c>
      <c r="L563">
        <v>4.1599999999999997E-4</v>
      </c>
      <c r="M563" t="s">
        <v>6</v>
      </c>
      <c r="W563">
        <v>562</v>
      </c>
      <c r="X563">
        <v>-1.7965999999999999E-2</v>
      </c>
      <c r="Y563">
        <v>-6.7199999999999996E-4</v>
      </c>
      <c r="Z563">
        <v>4.66E-4</v>
      </c>
      <c r="AA563" t="s">
        <v>6</v>
      </c>
    </row>
    <row r="564" spans="1:27" x14ac:dyDescent="0.25">
      <c r="A564">
        <v>563</v>
      </c>
      <c r="B564">
        <v>3.5480999999999999E-2</v>
      </c>
      <c r="C564">
        <v>-8.2100000000000001E-4</v>
      </c>
      <c r="D564">
        <v>4.8000000000000001E-4</v>
      </c>
      <c r="I564">
        <v>563</v>
      </c>
      <c r="J564">
        <v>-3.7599999999999999E-3</v>
      </c>
      <c r="K564">
        <v>-8.0400000000000003E-4</v>
      </c>
      <c r="L564">
        <v>3.0499999999999999E-4</v>
      </c>
      <c r="M564" t="s">
        <v>6</v>
      </c>
      <c r="W564">
        <v>563</v>
      </c>
      <c r="X564">
        <v>2.5117E-2</v>
      </c>
      <c r="Y564">
        <v>-8.9400000000000005E-4</v>
      </c>
      <c r="Z564">
        <v>3.0299999999999999E-4</v>
      </c>
      <c r="AA564" t="s">
        <v>6</v>
      </c>
    </row>
    <row r="565" spans="1:27" x14ac:dyDescent="0.25">
      <c r="A565">
        <v>564</v>
      </c>
      <c r="B565">
        <v>-2.7077E-2</v>
      </c>
      <c r="C565">
        <v>-7.6800000000000002E-4</v>
      </c>
      <c r="D565">
        <v>6.4099999999999997E-4</v>
      </c>
      <c r="I565">
        <v>564</v>
      </c>
      <c r="J565">
        <v>1.2571000000000001E-2</v>
      </c>
      <c r="K565">
        <v>-8.6899999999999998E-4</v>
      </c>
      <c r="L565">
        <v>6.2399999999999999E-4</v>
      </c>
      <c r="M565" t="s">
        <v>6</v>
      </c>
      <c r="W565">
        <v>564</v>
      </c>
      <c r="X565">
        <v>-1.9120000000000002E-2</v>
      </c>
      <c r="Y565">
        <v>-6.8800000000000003E-4</v>
      </c>
      <c r="Z565">
        <v>2.8499999999999999E-4</v>
      </c>
      <c r="AA565" t="s">
        <v>6</v>
      </c>
    </row>
    <row r="566" spans="1:27" x14ac:dyDescent="0.25">
      <c r="A566">
        <v>565</v>
      </c>
      <c r="B566">
        <v>3.5263999999999997E-2</v>
      </c>
      <c r="C566">
        <v>-8.8599999999999996E-4</v>
      </c>
      <c r="D566">
        <v>4.4000000000000002E-4</v>
      </c>
      <c r="I566">
        <v>565</v>
      </c>
      <c r="J566">
        <v>-5.6620000000000004E-3</v>
      </c>
      <c r="K566">
        <v>-7.7899999999999996E-4</v>
      </c>
      <c r="L566">
        <v>4.66E-4</v>
      </c>
      <c r="M566" t="s">
        <v>6</v>
      </c>
      <c r="W566">
        <v>565</v>
      </c>
      <c r="X566">
        <v>2.5780999999999998E-2</v>
      </c>
      <c r="Y566">
        <v>-6.5499999999999998E-4</v>
      </c>
      <c r="Z566">
        <v>3.6600000000000001E-4</v>
      </c>
      <c r="AA566" t="s">
        <v>6</v>
      </c>
    </row>
    <row r="567" spans="1:27" x14ac:dyDescent="0.25">
      <c r="A567">
        <v>566</v>
      </c>
      <c r="B567">
        <v>-2.6623000000000001E-2</v>
      </c>
      <c r="C567">
        <v>-7.5699999999999997E-4</v>
      </c>
      <c r="D567">
        <v>5.1900000000000004E-4</v>
      </c>
      <c r="I567">
        <v>566</v>
      </c>
      <c r="J567">
        <v>1.2801999999999999E-2</v>
      </c>
      <c r="K567">
        <v>-6.69E-4</v>
      </c>
      <c r="L567">
        <v>3.57E-4</v>
      </c>
      <c r="M567" t="s">
        <v>6</v>
      </c>
      <c r="W567">
        <v>566</v>
      </c>
      <c r="X567">
        <v>-2.0726999999999999E-2</v>
      </c>
      <c r="Y567">
        <v>-6.5700000000000003E-4</v>
      </c>
      <c r="Z567">
        <v>4.5300000000000001E-4</v>
      </c>
      <c r="AA567" t="s">
        <v>6</v>
      </c>
    </row>
    <row r="568" spans="1:27" x14ac:dyDescent="0.25">
      <c r="A568">
        <v>567</v>
      </c>
      <c r="B568">
        <v>3.5840999999999998E-2</v>
      </c>
      <c r="C568">
        <v>-9.1100000000000003E-4</v>
      </c>
      <c r="D568">
        <v>3.5799999999999997E-4</v>
      </c>
      <c r="I568">
        <v>567</v>
      </c>
      <c r="J568">
        <v>-7.2709999999999997E-3</v>
      </c>
      <c r="K568">
        <v>-7.3999999999999999E-4</v>
      </c>
      <c r="L568">
        <v>4.17E-4</v>
      </c>
      <c r="M568" t="s">
        <v>6</v>
      </c>
      <c r="W568">
        <v>567</v>
      </c>
      <c r="X568">
        <v>2.8247999999999999E-2</v>
      </c>
      <c r="Y568">
        <v>-9.3099999999999997E-4</v>
      </c>
      <c r="Z568">
        <v>4.1599999999999997E-4</v>
      </c>
      <c r="AA568" t="s">
        <v>6</v>
      </c>
    </row>
    <row r="569" spans="1:27" x14ac:dyDescent="0.25">
      <c r="A569">
        <v>568</v>
      </c>
      <c r="B569">
        <v>-2.6367999999999999E-2</v>
      </c>
      <c r="C569">
        <v>-7.0799999999999997E-4</v>
      </c>
      <c r="D569">
        <v>4.9799999999999996E-4</v>
      </c>
      <c r="I569">
        <v>568</v>
      </c>
      <c r="J569">
        <v>1.2876E-2</v>
      </c>
      <c r="K569">
        <v>-9.3499999999999996E-4</v>
      </c>
      <c r="L569">
        <v>4.7899999999999999E-4</v>
      </c>
      <c r="M569" t="s">
        <v>6</v>
      </c>
      <c r="W569">
        <v>568</v>
      </c>
      <c r="X569">
        <v>-2.1127E-2</v>
      </c>
      <c r="Y569">
        <v>-7.7200000000000001E-4</v>
      </c>
      <c r="Z569">
        <v>5.1999999999999995E-4</v>
      </c>
      <c r="AA569" t="s">
        <v>6</v>
      </c>
    </row>
    <row r="570" spans="1:27" x14ac:dyDescent="0.25">
      <c r="A570">
        <v>569</v>
      </c>
      <c r="B570">
        <v>3.5406E-2</v>
      </c>
      <c r="C570">
        <v>-9.5200000000000005E-4</v>
      </c>
      <c r="D570">
        <v>3.8699999999999997E-4</v>
      </c>
      <c r="I570">
        <v>569</v>
      </c>
      <c r="J570">
        <v>-7.9719999999999999E-3</v>
      </c>
      <c r="K570">
        <v>-7.76E-4</v>
      </c>
      <c r="L570">
        <v>4.9100000000000001E-4</v>
      </c>
      <c r="M570" t="s">
        <v>6</v>
      </c>
      <c r="W570">
        <v>569</v>
      </c>
      <c r="X570">
        <v>2.7559E-2</v>
      </c>
      <c r="Y570">
        <v>-7.9000000000000001E-4</v>
      </c>
      <c r="Z570">
        <v>5.7799999999999995E-4</v>
      </c>
      <c r="AA570" t="s">
        <v>6</v>
      </c>
    </row>
    <row r="571" spans="1:27" x14ac:dyDescent="0.25">
      <c r="A571">
        <v>570</v>
      </c>
      <c r="B571">
        <v>-2.6207000000000001E-2</v>
      </c>
      <c r="C571">
        <v>-6.87E-4</v>
      </c>
      <c r="D571">
        <v>3.6600000000000001E-4</v>
      </c>
      <c r="I571">
        <v>570</v>
      </c>
      <c r="J571">
        <v>1.5809E-2</v>
      </c>
      <c r="K571">
        <v>-7.9299999999999998E-4</v>
      </c>
      <c r="L571">
        <v>3.0800000000000001E-4</v>
      </c>
      <c r="M571" t="s">
        <v>6</v>
      </c>
      <c r="W571">
        <v>570</v>
      </c>
      <c r="X571">
        <v>-2.1901E-2</v>
      </c>
      <c r="Y571">
        <v>-7.1199999999999996E-4</v>
      </c>
      <c r="Z571">
        <v>4.26E-4</v>
      </c>
      <c r="AA571" t="s">
        <v>6</v>
      </c>
    </row>
    <row r="572" spans="1:27" x14ac:dyDescent="0.25">
      <c r="A572">
        <v>571</v>
      </c>
      <c r="B572">
        <v>3.5297000000000002E-2</v>
      </c>
      <c r="C572">
        <v>-8.5400000000000005E-4</v>
      </c>
      <c r="D572">
        <v>4.1599999999999997E-4</v>
      </c>
      <c r="I572">
        <v>571</v>
      </c>
      <c r="J572">
        <v>-9.273E-3</v>
      </c>
      <c r="K572">
        <v>-6.5600000000000001E-4</v>
      </c>
      <c r="L572">
        <v>4.35E-4</v>
      </c>
      <c r="M572" t="s">
        <v>6</v>
      </c>
      <c r="W572">
        <v>571</v>
      </c>
      <c r="X572">
        <v>3.0082000000000001E-2</v>
      </c>
      <c r="Y572">
        <v>-8.6499999999999999E-4</v>
      </c>
      <c r="Z572">
        <v>8.3799999999999999E-4</v>
      </c>
      <c r="AA572" t="s">
        <v>6</v>
      </c>
    </row>
    <row r="573" spans="1:27" x14ac:dyDescent="0.25">
      <c r="A573">
        <v>572</v>
      </c>
      <c r="B573">
        <v>-2.6262000000000001E-2</v>
      </c>
      <c r="C573">
        <v>-8.2700000000000004E-4</v>
      </c>
      <c r="D573">
        <v>4.37E-4</v>
      </c>
      <c r="I573">
        <v>572</v>
      </c>
      <c r="J573">
        <v>1.6386000000000001E-2</v>
      </c>
      <c r="K573">
        <v>-9.0499999999999999E-4</v>
      </c>
      <c r="L573">
        <v>6.3500000000000004E-4</v>
      </c>
      <c r="M573" t="s">
        <v>6</v>
      </c>
      <c r="W573">
        <v>572</v>
      </c>
      <c r="X573">
        <v>-2.2731999999999999E-2</v>
      </c>
      <c r="Y573">
        <v>-6.7000000000000002E-4</v>
      </c>
      <c r="Z573">
        <v>4.3300000000000001E-4</v>
      </c>
      <c r="AA573" t="s">
        <v>6</v>
      </c>
    </row>
    <row r="574" spans="1:27" x14ac:dyDescent="0.25">
      <c r="A574">
        <v>573</v>
      </c>
      <c r="B574">
        <v>3.5921000000000002E-2</v>
      </c>
      <c r="C574">
        <v>-8.4999999999999995E-4</v>
      </c>
      <c r="D574">
        <v>4.9200000000000003E-4</v>
      </c>
      <c r="I574">
        <v>573</v>
      </c>
      <c r="J574">
        <v>-1.0699999999999999E-2</v>
      </c>
      <c r="K574">
        <v>-7.7399999999999995E-4</v>
      </c>
      <c r="L574">
        <v>4.2200000000000001E-4</v>
      </c>
      <c r="M574" t="s">
        <v>6</v>
      </c>
      <c r="W574">
        <v>573</v>
      </c>
      <c r="X574">
        <v>3.0197999999999999E-2</v>
      </c>
      <c r="Y574">
        <v>-8.4199999999999998E-4</v>
      </c>
      <c r="Z574">
        <v>5.4000000000000001E-4</v>
      </c>
      <c r="AA574" t="s">
        <v>6</v>
      </c>
    </row>
    <row r="575" spans="1:27" x14ac:dyDescent="0.25">
      <c r="A575">
        <v>574</v>
      </c>
      <c r="B575">
        <v>-2.6256999999999999E-2</v>
      </c>
      <c r="C575">
        <v>-7.8200000000000003E-4</v>
      </c>
      <c r="D575">
        <v>5.3700000000000004E-4</v>
      </c>
      <c r="I575">
        <v>574</v>
      </c>
      <c r="J575">
        <v>1.7201999999999999E-2</v>
      </c>
      <c r="K575">
        <v>-7.2599999999999997E-4</v>
      </c>
      <c r="L575">
        <v>7.2199999999999999E-4</v>
      </c>
      <c r="M575" t="s">
        <v>6</v>
      </c>
      <c r="W575">
        <v>574</v>
      </c>
      <c r="X575">
        <v>-2.3710999999999999E-2</v>
      </c>
      <c r="Y575">
        <v>-6.9300000000000004E-4</v>
      </c>
      <c r="Z575">
        <v>5.2400000000000005E-4</v>
      </c>
      <c r="AA575" t="s">
        <v>6</v>
      </c>
    </row>
    <row r="576" spans="1:27" x14ac:dyDescent="0.25">
      <c r="A576">
        <v>575</v>
      </c>
      <c r="B576">
        <v>3.4079999999999999E-2</v>
      </c>
      <c r="C576">
        <v>-8.4400000000000002E-4</v>
      </c>
      <c r="D576">
        <v>5.3300000000000005E-4</v>
      </c>
      <c r="I576">
        <v>575</v>
      </c>
      <c r="J576">
        <v>-1.1847E-2</v>
      </c>
      <c r="K576">
        <v>-8.2100000000000001E-4</v>
      </c>
      <c r="L576">
        <v>4.8200000000000001E-4</v>
      </c>
      <c r="M576" t="s">
        <v>6</v>
      </c>
      <c r="W576">
        <v>575</v>
      </c>
      <c r="X576">
        <v>3.1687E-2</v>
      </c>
      <c r="Y576">
        <v>-7.9299999999999998E-4</v>
      </c>
      <c r="Z576">
        <v>7.2499999999999995E-4</v>
      </c>
      <c r="AA576" t="s">
        <v>6</v>
      </c>
    </row>
    <row r="577" spans="1:27" x14ac:dyDescent="0.25">
      <c r="A577">
        <v>576</v>
      </c>
      <c r="B577">
        <v>-2.7758999999999999E-2</v>
      </c>
      <c r="C577">
        <v>-7.3099999999999999E-4</v>
      </c>
      <c r="D577">
        <v>4.8799999999999999E-4</v>
      </c>
      <c r="I577">
        <v>576</v>
      </c>
      <c r="J577">
        <v>1.9236E-2</v>
      </c>
      <c r="K577">
        <v>-8.5800000000000004E-4</v>
      </c>
      <c r="L577">
        <v>4.9799999999999996E-4</v>
      </c>
      <c r="M577" t="s">
        <v>6</v>
      </c>
      <c r="W577">
        <v>576</v>
      </c>
      <c r="X577">
        <v>-2.4337000000000001E-2</v>
      </c>
      <c r="Y577">
        <v>-7.5100000000000004E-4</v>
      </c>
      <c r="Z577">
        <v>5.2599999999999999E-4</v>
      </c>
      <c r="AA577" t="s">
        <v>6</v>
      </c>
    </row>
    <row r="578" spans="1:27" x14ac:dyDescent="0.25">
      <c r="A578">
        <v>577</v>
      </c>
      <c r="B578">
        <v>3.4193000000000001E-2</v>
      </c>
      <c r="C578">
        <v>-8.2600000000000002E-4</v>
      </c>
      <c r="D578">
        <v>5.9999999999999995E-4</v>
      </c>
      <c r="I578">
        <v>577</v>
      </c>
      <c r="J578">
        <v>-1.3006E-2</v>
      </c>
      <c r="K578">
        <v>-7.8799999999999996E-4</v>
      </c>
      <c r="L578">
        <v>3.6600000000000001E-4</v>
      </c>
      <c r="M578" t="s">
        <v>6</v>
      </c>
      <c r="W578">
        <v>577</v>
      </c>
      <c r="X578">
        <v>3.1923E-2</v>
      </c>
      <c r="Y578">
        <v>-8.3900000000000001E-4</v>
      </c>
      <c r="Z578">
        <v>5.9299999999999999E-4</v>
      </c>
      <c r="AA578" t="s">
        <v>6</v>
      </c>
    </row>
    <row r="579" spans="1:27" x14ac:dyDescent="0.25">
      <c r="A579">
        <v>578</v>
      </c>
      <c r="B579">
        <v>-2.6814999999999999E-2</v>
      </c>
      <c r="C579">
        <v>-6.7199999999999996E-4</v>
      </c>
      <c r="D579">
        <v>5.44E-4</v>
      </c>
      <c r="I579">
        <v>578</v>
      </c>
      <c r="J579">
        <v>2.0818E-2</v>
      </c>
      <c r="K579">
        <v>-9.6500000000000004E-4</v>
      </c>
      <c r="L579">
        <v>3.6600000000000001E-4</v>
      </c>
      <c r="M579" t="s">
        <v>6</v>
      </c>
      <c r="W579">
        <v>578</v>
      </c>
      <c r="X579">
        <v>-2.4305E-2</v>
      </c>
      <c r="Y579">
        <v>-7.2599999999999997E-4</v>
      </c>
      <c r="Z579">
        <v>3.7599999999999998E-4</v>
      </c>
      <c r="AA579" t="s">
        <v>6</v>
      </c>
    </row>
    <row r="580" spans="1:27" x14ac:dyDescent="0.25">
      <c r="A580">
        <v>579</v>
      </c>
      <c r="B580">
        <v>3.4661999999999998E-2</v>
      </c>
      <c r="C580">
        <v>-7.7700000000000002E-4</v>
      </c>
      <c r="D580">
        <v>4.4799999999999999E-4</v>
      </c>
      <c r="I580">
        <v>579</v>
      </c>
      <c r="J580">
        <v>-1.4113000000000001E-2</v>
      </c>
      <c r="K580">
        <v>-6.8900000000000005E-4</v>
      </c>
      <c r="L580">
        <v>3.2299999999999999E-4</v>
      </c>
      <c r="M580" t="s">
        <v>6</v>
      </c>
      <c r="W580">
        <v>579</v>
      </c>
      <c r="X580">
        <v>3.2938000000000002E-2</v>
      </c>
      <c r="Y580">
        <v>-6.8499999999999995E-4</v>
      </c>
      <c r="Z580">
        <v>4.8899999999999996E-4</v>
      </c>
      <c r="AA580" t="s">
        <v>6</v>
      </c>
    </row>
    <row r="581" spans="1:27" x14ac:dyDescent="0.25">
      <c r="A581">
        <v>580</v>
      </c>
      <c r="B581">
        <v>-2.6786999999999998E-2</v>
      </c>
      <c r="C581">
        <v>-7.8799999999999996E-4</v>
      </c>
      <c r="D581">
        <v>5.4500000000000002E-4</v>
      </c>
      <c r="I581">
        <v>580</v>
      </c>
      <c r="J581">
        <v>2.3800999999999999E-2</v>
      </c>
      <c r="K581">
        <v>-8.03E-4</v>
      </c>
      <c r="L581">
        <v>6.2600000000000004E-4</v>
      </c>
      <c r="M581" t="s">
        <v>6</v>
      </c>
      <c r="W581">
        <v>580</v>
      </c>
      <c r="X581">
        <v>-2.4938999999999999E-2</v>
      </c>
      <c r="Y581">
        <v>-6.3400000000000001E-4</v>
      </c>
      <c r="Z581">
        <v>4.6900000000000002E-4</v>
      </c>
      <c r="AA581" t="s">
        <v>6</v>
      </c>
    </row>
    <row r="582" spans="1:27" x14ac:dyDescent="0.25">
      <c r="A582">
        <v>581</v>
      </c>
      <c r="B582">
        <v>3.5376999999999999E-2</v>
      </c>
      <c r="C582">
        <v>-8.6200000000000003E-4</v>
      </c>
      <c r="D582">
        <v>4.37E-4</v>
      </c>
      <c r="I582">
        <v>581</v>
      </c>
      <c r="J582">
        <v>-1.5727000000000001E-2</v>
      </c>
      <c r="K582">
        <v>-8.3699999999999996E-4</v>
      </c>
      <c r="L582">
        <v>5.4000000000000001E-4</v>
      </c>
      <c r="M582" t="s">
        <v>6</v>
      </c>
      <c r="W582">
        <v>581</v>
      </c>
      <c r="X582">
        <v>3.2698999999999999E-2</v>
      </c>
      <c r="Y582">
        <v>-8.7900000000000001E-4</v>
      </c>
      <c r="Z582">
        <v>3.21E-4</v>
      </c>
      <c r="AA582" t="s">
        <v>6</v>
      </c>
    </row>
    <row r="583" spans="1:27" x14ac:dyDescent="0.25">
      <c r="A583">
        <v>582</v>
      </c>
      <c r="B583">
        <v>-2.6738999999999999E-2</v>
      </c>
      <c r="C583">
        <v>-7.9699999999999997E-4</v>
      </c>
      <c r="D583">
        <v>6.3599999999999996E-4</v>
      </c>
      <c r="I583">
        <v>582</v>
      </c>
      <c r="J583">
        <v>2.4070000000000001E-2</v>
      </c>
      <c r="K583">
        <v>-6.6600000000000003E-4</v>
      </c>
      <c r="L583">
        <v>8.1899999999999996E-4</v>
      </c>
      <c r="M583" t="s">
        <v>6</v>
      </c>
      <c r="W583">
        <v>582</v>
      </c>
      <c r="X583">
        <v>-2.5690999999999999E-2</v>
      </c>
      <c r="Y583">
        <v>-7.1400000000000001E-4</v>
      </c>
      <c r="Z583">
        <v>3.6999999999999999E-4</v>
      </c>
      <c r="AA583" t="s">
        <v>6</v>
      </c>
    </row>
    <row r="584" spans="1:27" x14ac:dyDescent="0.25">
      <c r="A584">
        <v>583</v>
      </c>
      <c r="B584">
        <v>3.5843E-2</v>
      </c>
      <c r="C584">
        <v>-7.8100000000000001E-4</v>
      </c>
      <c r="D584">
        <v>5.0900000000000001E-4</v>
      </c>
      <c r="I584">
        <v>583</v>
      </c>
      <c r="J584">
        <v>-1.6109999999999999E-2</v>
      </c>
      <c r="K584">
        <v>-7.3999999999999999E-4</v>
      </c>
      <c r="L584">
        <v>4.8999999999999998E-4</v>
      </c>
      <c r="M584" t="s">
        <v>6</v>
      </c>
      <c r="W584">
        <v>583</v>
      </c>
      <c r="X584">
        <v>3.3331E-2</v>
      </c>
      <c r="Y584">
        <v>-7.6400000000000003E-4</v>
      </c>
      <c r="Z584">
        <v>3.5500000000000001E-4</v>
      </c>
      <c r="AA584" t="s">
        <v>6</v>
      </c>
    </row>
    <row r="585" spans="1:27" x14ac:dyDescent="0.25">
      <c r="A585">
        <v>584</v>
      </c>
      <c r="B585">
        <v>-2.5916999999999999E-2</v>
      </c>
      <c r="C585">
        <v>-8.1800000000000004E-4</v>
      </c>
      <c r="D585">
        <v>5.2400000000000005E-4</v>
      </c>
      <c r="I585">
        <v>584</v>
      </c>
      <c r="J585">
        <v>2.5736999999999999E-2</v>
      </c>
      <c r="K585">
        <v>-6.9499999999999998E-4</v>
      </c>
      <c r="L585">
        <v>6.1300000000000005E-4</v>
      </c>
      <c r="M585" t="s">
        <v>6</v>
      </c>
      <c r="W585">
        <v>584</v>
      </c>
      <c r="X585">
        <v>-2.5373E-2</v>
      </c>
      <c r="Y585">
        <v>-7.0699999999999995E-4</v>
      </c>
      <c r="Z585">
        <v>4.4499999999999997E-4</v>
      </c>
      <c r="AA585" t="s">
        <v>6</v>
      </c>
    </row>
    <row r="586" spans="1:27" x14ac:dyDescent="0.25">
      <c r="A586">
        <v>585</v>
      </c>
      <c r="B586">
        <v>3.5068000000000002E-2</v>
      </c>
      <c r="C586">
        <v>-8.5999999999999998E-4</v>
      </c>
      <c r="D586">
        <v>3.9599999999999998E-4</v>
      </c>
      <c r="I586">
        <v>585</v>
      </c>
      <c r="J586">
        <v>-1.7011999999999999E-2</v>
      </c>
      <c r="K586">
        <v>-7.5699999999999997E-4</v>
      </c>
      <c r="L586">
        <v>6.7199999999999996E-4</v>
      </c>
      <c r="M586" t="s">
        <v>6</v>
      </c>
      <c r="W586">
        <v>585</v>
      </c>
      <c r="X586">
        <v>3.2740999999999999E-2</v>
      </c>
      <c r="Y586">
        <v>-8.4900000000000004E-4</v>
      </c>
      <c r="Z586">
        <v>5.7600000000000001E-4</v>
      </c>
      <c r="AA586" t="s">
        <v>6</v>
      </c>
    </row>
    <row r="587" spans="1:27" x14ac:dyDescent="0.25">
      <c r="A587">
        <v>586</v>
      </c>
      <c r="B587">
        <v>-2.6085000000000001E-2</v>
      </c>
      <c r="C587">
        <v>-7.4600000000000003E-4</v>
      </c>
      <c r="D587">
        <v>6.3000000000000003E-4</v>
      </c>
      <c r="I587">
        <v>586</v>
      </c>
      <c r="J587">
        <v>2.5765E-2</v>
      </c>
      <c r="K587">
        <v>-7.2599999999999997E-4</v>
      </c>
      <c r="L587">
        <v>5.8299999999999997E-4</v>
      </c>
      <c r="M587" t="s">
        <v>6</v>
      </c>
      <c r="W587">
        <v>586</v>
      </c>
      <c r="X587">
        <v>-2.6461999999999999E-2</v>
      </c>
      <c r="Y587">
        <v>-7.6300000000000001E-4</v>
      </c>
      <c r="Z587">
        <v>5.5400000000000002E-4</v>
      </c>
      <c r="AA587" t="s">
        <v>6</v>
      </c>
    </row>
    <row r="588" spans="1:27" x14ac:dyDescent="0.25">
      <c r="A588">
        <v>587</v>
      </c>
      <c r="B588">
        <v>3.4386E-2</v>
      </c>
      <c r="C588">
        <v>-8.7900000000000001E-4</v>
      </c>
      <c r="D588">
        <v>5.6999999999999998E-4</v>
      </c>
      <c r="I588">
        <v>587</v>
      </c>
      <c r="J588">
        <v>-1.8381999999999999E-2</v>
      </c>
      <c r="K588">
        <v>-6.7400000000000001E-4</v>
      </c>
      <c r="L588">
        <v>5.53E-4</v>
      </c>
      <c r="M588" t="s">
        <v>6</v>
      </c>
      <c r="W588">
        <v>587</v>
      </c>
      <c r="X588">
        <v>3.3931000000000003E-2</v>
      </c>
      <c r="Y588">
        <v>-8.7900000000000001E-4</v>
      </c>
      <c r="Z588">
        <v>4.6000000000000001E-4</v>
      </c>
      <c r="AA588" t="s">
        <v>6</v>
      </c>
    </row>
    <row r="589" spans="1:27" x14ac:dyDescent="0.25">
      <c r="A589">
        <v>588</v>
      </c>
      <c r="B589">
        <v>-2.5756000000000001E-2</v>
      </c>
      <c r="C589">
        <v>-8.0599999999999997E-4</v>
      </c>
      <c r="D589">
        <v>5.22E-4</v>
      </c>
      <c r="I589">
        <v>588</v>
      </c>
      <c r="J589">
        <v>2.5857000000000002E-2</v>
      </c>
      <c r="K589">
        <v>-9.1399999999999999E-4</v>
      </c>
      <c r="L589">
        <v>5.2899999999999996E-4</v>
      </c>
      <c r="M589" t="s">
        <v>6</v>
      </c>
      <c r="W589">
        <v>588</v>
      </c>
      <c r="X589">
        <v>-2.5923000000000002E-2</v>
      </c>
      <c r="Y589">
        <v>-6.6E-4</v>
      </c>
      <c r="Z589">
        <v>5.0799999999999999E-4</v>
      </c>
      <c r="AA589" t="s">
        <v>6</v>
      </c>
    </row>
    <row r="590" spans="1:27" x14ac:dyDescent="0.25">
      <c r="A590">
        <v>589</v>
      </c>
      <c r="B590">
        <v>3.4525E-2</v>
      </c>
      <c r="C590">
        <v>-8.3900000000000001E-4</v>
      </c>
      <c r="D590">
        <v>4.5199999999999998E-4</v>
      </c>
      <c r="I590">
        <v>589</v>
      </c>
      <c r="J590">
        <v>-1.9521E-2</v>
      </c>
      <c r="K590">
        <v>-8.2200000000000003E-4</v>
      </c>
      <c r="L590">
        <v>4.8000000000000001E-4</v>
      </c>
      <c r="M590" t="s">
        <v>6</v>
      </c>
      <c r="W590">
        <v>589</v>
      </c>
      <c r="X590">
        <v>3.3427999999999999E-2</v>
      </c>
      <c r="Y590">
        <v>-9.01E-4</v>
      </c>
      <c r="Z590">
        <v>5.4900000000000001E-4</v>
      </c>
      <c r="AA590" t="s">
        <v>6</v>
      </c>
    </row>
    <row r="591" spans="1:27" x14ac:dyDescent="0.25">
      <c r="A591">
        <v>590</v>
      </c>
      <c r="B591">
        <v>-2.7196999999999999E-2</v>
      </c>
      <c r="C591">
        <v>-6.6600000000000003E-4</v>
      </c>
      <c r="D591">
        <v>5.4199999999999995E-4</v>
      </c>
      <c r="I591">
        <v>590</v>
      </c>
      <c r="J591">
        <v>2.6751E-2</v>
      </c>
      <c r="K591">
        <v>-8.0199999999999998E-4</v>
      </c>
      <c r="L591">
        <v>3.8099999999999999E-4</v>
      </c>
      <c r="M591" t="s">
        <v>6</v>
      </c>
      <c r="W591">
        <v>590</v>
      </c>
      <c r="X591">
        <v>-2.5152999999999998E-2</v>
      </c>
      <c r="Y591">
        <v>-6.7100000000000005E-4</v>
      </c>
      <c r="Z591">
        <v>6.4800000000000003E-4</v>
      </c>
      <c r="AA591" t="s">
        <v>6</v>
      </c>
    </row>
    <row r="592" spans="1:27" x14ac:dyDescent="0.25">
      <c r="A592">
        <v>591</v>
      </c>
      <c r="B592">
        <v>3.4214000000000001E-2</v>
      </c>
      <c r="C592">
        <v>-8.9499999999999996E-4</v>
      </c>
      <c r="D592">
        <v>3.5599999999999998E-4</v>
      </c>
      <c r="I592">
        <v>591</v>
      </c>
      <c r="J592">
        <v>-1.9887999999999999E-2</v>
      </c>
      <c r="K592">
        <v>-6.7199999999999996E-4</v>
      </c>
      <c r="L592">
        <v>4.5100000000000001E-4</v>
      </c>
      <c r="M592" t="s">
        <v>6</v>
      </c>
      <c r="W592">
        <v>591</v>
      </c>
      <c r="X592">
        <v>3.2924000000000002E-2</v>
      </c>
      <c r="Y592">
        <v>-8.0699999999999999E-4</v>
      </c>
      <c r="Z592">
        <v>5.0600000000000005E-4</v>
      </c>
      <c r="AA592" t="s">
        <v>6</v>
      </c>
    </row>
    <row r="593" spans="1:27" x14ac:dyDescent="0.25">
      <c r="A593">
        <v>592</v>
      </c>
      <c r="B593">
        <v>-2.5759000000000001E-2</v>
      </c>
      <c r="C593">
        <v>-7.0600000000000003E-4</v>
      </c>
      <c r="D593">
        <v>5.53E-4</v>
      </c>
      <c r="I593">
        <v>592</v>
      </c>
      <c r="J593">
        <v>2.8833999999999999E-2</v>
      </c>
      <c r="K593">
        <v>-1.052E-3</v>
      </c>
      <c r="L593">
        <v>6.3400000000000001E-4</v>
      </c>
      <c r="M593" t="s">
        <v>6</v>
      </c>
      <c r="W593">
        <v>592</v>
      </c>
      <c r="X593">
        <v>-2.5087999999999999E-2</v>
      </c>
      <c r="Y593">
        <v>-4.9899999999999999E-4</v>
      </c>
      <c r="Z593">
        <v>5.5199999999999997E-4</v>
      </c>
      <c r="AA593" t="s">
        <v>6</v>
      </c>
    </row>
    <row r="594" spans="1:27" x14ac:dyDescent="0.25">
      <c r="A594">
        <v>593</v>
      </c>
      <c r="B594">
        <v>3.4562000000000002E-2</v>
      </c>
      <c r="C594">
        <v>-7.8200000000000003E-4</v>
      </c>
      <c r="D594">
        <v>4.0499999999999998E-4</v>
      </c>
      <c r="I594">
        <v>593</v>
      </c>
      <c r="J594">
        <v>-2.0534E-2</v>
      </c>
      <c r="K594">
        <v>-7.3099999999999999E-4</v>
      </c>
      <c r="L594">
        <v>4.6000000000000001E-4</v>
      </c>
      <c r="M594" t="s">
        <v>6</v>
      </c>
      <c r="W594">
        <v>593</v>
      </c>
      <c r="X594">
        <v>3.2301000000000003E-2</v>
      </c>
      <c r="Y594">
        <v>-7.9799999999999999E-4</v>
      </c>
      <c r="Z594">
        <v>4.73E-4</v>
      </c>
      <c r="AA594" t="s">
        <v>6</v>
      </c>
    </row>
    <row r="595" spans="1:27" x14ac:dyDescent="0.25">
      <c r="A595">
        <v>594</v>
      </c>
      <c r="B595">
        <v>-2.7215E-2</v>
      </c>
      <c r="C595">
        <v>-8.7500000000000002E-4</v>
      </c>
      <c r="D595">
        <v>3.6099999999999999E-4</v>
      </c>
      <c r="I595">
        <v>594</v>
      </c>
      <c r="J595">
        <v>2.8946E-2</v>
      </c>
      <c r="K595">
        <v>-8.9300000000000002E-4</v>
      </c>
      <c r="L595">
        <v>3.9599999999999998E-4</v>
      </c>
      <c r="M595" t="s">
        <v>6</v>
      </c>
      <c r="W595">
        <v>594</v>
      </c>
      <c r="X595">
        <v>-2.5391E-2</v>
      </c>
      <c r="Y595">
        <v>-6.6299999999999996E-4</v>
      </c>
      <c r="Z595">
        <v>4.4799999999999999E-4</v>
      </c>
      <c r="AA595" t="s">
        <v>6</v>
      </c>
    </row>
    <row r="596" spans="1:27" x14ac:dyDescent="0.25">
      <c r="A596">
        <v>595</v>
      </c>
      <c r="B596">
        <v>3.4271000000000003E-2</v>
      </c>
      <c r="C596">
        <v>-8.4699999999999999E-4</v>
      </c>
      <c r="D596">
        <v>4.4700000000000002E-4</v>
      </c>
      <c r="I596">
        <v>595</v>
      </c>
      <c r="J596">
        <v>-2.1360000000000001E-2</v>
      </c>
      <c r="K596">
        <v>-6.6200000000000005E-4</v>
      </c>
      <c r="L596">
        <v>5.3399999999999997E-4</v>
      </c>
      <c r="M596" t="s">
        <v>6</v>
      </c>
      <c r="W596">
        <v>595</v>
      </c>
      <c r="X596">
        <v>3.1993000000000001E-2</v>
      </c>
      <c r="Y596">
        <v>-7.2400000000000003E-4</v>
      </c>
      <c r="Z596">
        <v>5.5099999999999995E-4</v>
      </c>
      <c r="AA596" t="s">
        <v>6</v>
      </c>
    </row>
    <row r="597" spans="1:27" x14ac:dyDescent="0.25">
      <c r="A597">
        <v>596</v>
      </c>
      <c r="B597">
        <v>-2.5839999999999998E-2</v>
      </c>
      <c r="C597">
        <v>-6.96E-4</v>
      </c>
      <c r="D597">
        <v>2.7799999999999998E-4</v>
      </c>
      <c r="I597">
        <v>596</v>
      </c>
      <c r="J597">
        <v>2.8473999999999999E-2</v>
      </c>
      <c r="K597">
        <v>-7.8299999999999995E-4</v>
      </c>
      <c r="L597">
        <v>3.0299999999999999E-4</v>
      </c>
      <c r="M597" t="s">
        <v>6</v>
      </c>
      <c r="W597">
        <v>596</v>
      </c>
      <c r="X597">
        <v>-2.4996000000000001E-2</v>
      </c>
      <c r="Y597">
        <v>-7.2999999999999996E-4</v>
      </c>
      <c r="Z597">
        <v>5.4799999999999998E-4</v>
      </c>
      <c r="AA597" t="s">
        <v>6</v>
      </c>
    </row>
    <row r="598" spans="1:27" x14ac:dyDescent="0.25">
      <c r="A598">
        <v>597</v>
      </c>
      <c r="B598">
        <v>3.3727E-2</v>
      </c>
      <c r="C598">
        <v>-8.0500000000000005E-4</v>
      </c>
      <c r="D598">
        <v>4.1399999999999998E-4</v>
      </c>
      <c r="I598">
        <v>597</v>
      </c>
      <c r="J598">
        <v>-2.2248E-2</v>
      </c>
      <c r="K598">
        <v>-7.5600000000000005E-4</v>
      </c>
      <c r="L598">
        <v>4.9600000000000002E-4</v>
      </c>
      <c r="M598" t="s">
        <v>6</v>
      </c>
      <c r="W598">
        <v>597</v>
      </c>
      <c r="X598">
        <v>3.1803999999999999E-2</v>
      </c>
      <c r="Y598">
        <v>-8.1599999999999999E-4</v>
      </c>
      <c r="Z598">
        <v>3.7100000000000002E-4</v>
      </c>
      <c r="AA598" t="s">
        <v>6</v>
      </c>
    </row>
    <row r="599" spans="1:27" x14ac:dyDescent="0.25">
      <c r="A599">
        <v>598</v>
      </c>
      <c r="B599">
        <v>-2.4997999999999999E-2</v>
      </c>
      <c r="C599">
        <v>-6.2299999999999996E-4</v>
      </c>
      <c r="D599">
        <v>5.3700000000000004E-4</v>
      </c>
      <c r="I599">
        <v>598</v>
      </c>
      <c r="J599">
        <v>0.03</v>
      </c>
      <c r="K599">
        <v>-6.8499999999999995E-4</v>
      </c>
      <c r="L599">
        <v>1.7000000000000001E-4</v>
      </c>
      <c r="M599" t="s">
        <v>6</v>
      </c>
      <c r="W599">
        <v>598</v>
      </c>
      <c r="X599">
        <v>-2.3979E-2</v>
      </c>
      <c r="Y599">
        <v>-6.1200000000000002E-4</v>
      </c>
      <c r="Z599">
        <v>2.22E-4</v>
      </c>
      <c r="AA599" t="s">
        <v>6</v>
      </c>
    </row>
    <row r="600" spans="1:27" x14ac:dyDescent="0.25">
      <c r="A600">
        <v>599</v>
      </c>
      <c r="B600">
        <v>3.3745999999999998E-2</v>
      </c>
      <c r="C600">
        <v>-7.6000000000000004E-4</v>
      </c>
      <c r="D600">
        <v>4.4200000000000001E-4</v>
      </c>
      <c r="I600">
        <v>599</v>
      </c>
      <c r="J600">
        <v>-2.3133000000000001E-2</v>
      </c>
      <c r="K600">
        <v>-6.87E-4</v>
      </c>
      <c r="L600">
        <v>3.5199999999999999E-4</v>
      </c>
      <c r="M600" t="s">
        <v>6</v>
      </c>
      <c r="W600">
        <v>599</v>
      </c>
      <c r="X600">
        <v>3.1116000000000001E-2</v>
      </c>
      <c r="Y600">
        <v>-8.2899999999999998E-4</v>
      </c>
      <c r="Z600">
        <v>5.9800000000000001E-4</v>
      </c>
      <c r="AA600" t="s">
        <v>6</v>
      </c>
    </row>
    <row r="601" spans="1:27" x14ac:dyDescent="0.25">
      <c r="A601">
        <v>600</v>
      </c>
      <c r="B601">
        <v>-2.5481E-2</v>
      </c>
      <c r="C601">
        <v>-6.8599999999999998E-4</v>
      </c>
      <c r="D601">
        <v>3.8900000000000002E-4</v>
      </c>
      <c r="I601">
        <v>600</v>
      </c>
      <c r="J601">
        <v>3.2919999999999998E-2</v>
      </c>
      <c r="K601">
        <v>-7.4700000000000005E-4</v>
      </c>
      <c r="L601">
        <v>3.9100000000000002E-4</v>
      </c>
      <c r="M601" t="s">
        <v>6</v>
      </c>
      <c r="W601">
        <v>600</v>
      </c>
      <c r="X601">
        <v>-2.3445000000000001E-2</v>
      </c>
      <c r="Y601">
        <v>-5.9699999999999998E-4</v>
      </c>
      <c r="Z601">
        <v>3.7300000000000001E-4</v>
      </c>
      <c r="AA601" t="s">
        <v>6</v>
      </c>
    </row>
    <row r="602" spans="1:27" x14ac:dyDescent="0.25">
      <c r="A602">
        <v>601</v>
      </c>
      <c r="B602">
        <v>3.4221000000000001E-2</v>
      </c>
      <c r="C602">
        <v>-7.8100000000000001E-4</v>
      </c>
      <c r="D602">
        <v>3.6499999999999998E-4</v>
      </c>
      <c r="I602">
        <v>601</v>
      </c>
      <c r="J602">
        <v>-2.3525000000000001E-2</v>
      </c>
      <c r="K602">
        <v>-7.4700000000000005E-4</v>
      </c>
      <c r="L602">
        <v>4.8000000000000001E-4</v>
      </c>
      <c r="M602" t="s">
        <v>6</v>
      </c>
      <c r="W602">
        <v>601</v>
      </c>
      <c r="X602">
        <v>3.0283999999999998E-2</v>
      </c>
      <c r="Y602">
        <v>-8.3299999999999997E-4</v>
      </c>
      <c r="Z602">
        <v>5.7200000000000003E-4</v>
      </c>
      <c r="AA602" t="s">
        <v>6</v>
      </c>
    </row>
    <row r="603" spans="1:27" x14ac:dyDescent="0.25">
      <c r="A603">
        <v>602</v>
      </c>
      <c r="B603">
        <v>-2.5670999999999999E-2</v>
      </c>
      <c r="C603">
        <v>-6.4499999999999996E-4</v>
      </c>
      <c r="D603">
        <v>7.3099999999999999E-4</v>
      </c>
      <c r="I603">
        <v>602</v>
      </c>
      <c r="J603">
        <v>3.3118000000000002E-2</v>
      </c>
      <c r="K603">
        <v>-8.6899999999999998E-4</v>
      </c>
      <c r="L603">
        <v>5.9100000000000005E-4</v>
      </c>
      <c r="M603" t="s">
        <v>6</v>
      </c>
      <c r="W603">
        <v>602</v>
      </c>
      <c r="X603">
        <v>-2.3300999999999999E-2</v>
      </c>
      <c r="Y603">
        <v>-6.6E-4</v>
      </c>
      <c r="Z603">
        <v>5.3700000000000004E-4</v>
      </c>
      <c r="AA603" t="s">
        <v>6</v>
      </c>
    </row>
    <row r="604" spans="1:27" x14ac:dyDescent="0.25">
      <c r="A604">
        <v>603</v>
      </c>
      <c r="B604">
        <v>3.3499000000000001E-2</v>
      </c>
      <c r="C604">
        <v>-7.8700000000000005E-4</v>
      </c>
      <c r="D604">
        <v>4.8500000000000003E-4</v>
      </c>
      <c r="I604">
        <v>603</v>
      </c>
      <c r="J604">
        <v>-2.4021000000000001E-2</v>
      </c>
      <c r="K604">
        <v>-7.8399999999999997E-4</v>
      </c>
      <c r="L604">
        <v>5.1900000000000004E-4</v>
      </c>
      <c r="M604" t="s">
        <v>6</v>
      </c>
      <c r="W604">
        <v>603</v>
      </c>
      <c r="X604">
        <v>3.0027000000000002E-2</v>
      </c>
      <c r="Y604">
        <v>-7.7800000000000005E-4</v>
      </c>
      <c r="Z604">
        <v>5.9299999999999999E-4</v>
      </c>
      <c r="AA604" t="s">
        <v>6</v>
      </c>
    </row>
    <row r="605" spans="1:27" x14ac:dyDescent="0.25">
      <c r="A605">
        <v>604</v>
      </c>
      <c r="B605">
        <v>-2.5399000000000001E-2</v>
      </c>
      <c r="C605">
        <v>-7.5900000000000002E-4</v>
      </c>
      <c r="D605">
        <v>4.95E-4</v>
      </c>
      <c r="I605">
        <v>604</v>
      </c>
      <c r="J605">
        <v>3.2759999999999997E-2</v>
      </c>
      <c r="K605">
        <v>-6.6799999999999997E-4</v>
      </c>
      <c r="L605">
        <v>6.0800000000000003E-4</v>
      </c>
      <c r="M605" t="s">
        <v>6</v>
      </c>
      <c r="W605">
        <v>604</v>
      </c>
      <c r="X605">
        <v>-2.2876000000000001E-2</v>
      </c>
      <c r="Y605">
        <v>-7.8299999999999995E-4</v>
      </c>
      <c r="Z605">
        <v>4.7699999999999999E-4</v>
      </c>
      <c r="AA605" t="s">
        <v>6</v>
      </c>
    </row>
    <row r="606" spans="1:27" x14ac:dyDescent="0.25">
      <c r="A606">
        <v>605</v>
      </c>
      <c r="B606">
        <v>3.3682999999999998E-2</v>
      </c>
      <c r="C606">
        <v>-7.85E-4</v>
      </c>
      <c r="D606">
        <v>4.44E-4</v>
      </c>
      <c r="I606">
        <v>605</v>
      </c>
      <c r="J606">
        <v>-2.4424000000000001E-2</v>
      </c>
      <c r="K606">
        <v>-7.67E-4</v>
      </c>
      <c r="L606">
        <v>4.5199999999999998E-4</v>
      </c>
      <c r="M606" t="s">
        <v>6</v>
      </c>
      <c r="W606">
        <v>605</v>
      </c>
      <c r="X606">
        <v>2.8648E-2</v>
      </c>
      <c r="Y606">
        <v>-8.8400000000000002E-4</v>
      </c>
      <c r="Z606">
        <v>5.0699999999999996E-4</v>
      </c>
      <c r="AA606" t="s">
        <v>6</v>
      </c>
    </row>
    <row r="607" spans="1:27" x14ac:dyDescent="0.25">
      <c r="A607">
        <v>606</v>
      </c>
      <c r="B607">
        <v>-2.6598E-2</v>
      </c>
      <c r="C607">
        <v>-9.1399999999999999E-4</v>
      </c>
      <c r="D607">
        <v>5.5599999999999996E-4</v>
      </c>
      <c r="I607">
        <v>606</v>
      </c>
      <c r="J607">
        <v>3.2502999999999997E-2</v>
      </c>
      <c r="K607">
        <v>-8.0099999999999995E-4</v>
      </c>
      <c r="L607">
        <v>4.8200000000000001E-4</v>
      </c>
      <c r="M607" t="s">
        <v>6</v>
      </c>
      <c r="W607">
        <v>606</v>
      </c>
      <c r="X607">
        <v>-2.1073000000000001E-2</v>
      </c>
      <c r="Y607">
        <v>-6.7199999999999996E-4</v>
      </c>
      <c r="Z607">
        <v>4.9899999999999999E-4</v>
      </c>
      <c r="AA607" t="s">
        <v>6</v>
      </c>
    </row>
    <row r="608" spans="1:27" x14ac:dyDescent="0.25">
      <c r="A608">
        <v>607</v>
      </c>
      <c r="B608">
        <v>3.3172E-2</v>
      </c>
      <c r="C608">
        <v>-7.8100000000000001E-4</v>
      </c>
      <c r="D608">
        <v>5.0000000000000001E-4</v>
      </c>
      <c r="I608">
        <v>607</v>
      </c>
      <c r="J608">
        <v>-2.5045000000000001E-2</v>
      </c>
      <c r="K608">
        <v>-8.1999999999999998E-4</v>
      </c>
      <c r="L608">
        <v>5.6599999999999999E-4</v>
      </c>
      <c r="M608" t="s">
        <v>6</v>
      </c>
      <c r="W608">
        <v>607</v>
      </c>
      <c r="X608">
        <v>2.7792000000000001E-2</v>
      </c>
      <c r="Y608">
        <v>-7.2499999999999995E-4</v>
      </c>
      <c r="Z608">
        <v>6.6E-4</v>
      </c>
      <c r="AA608" t="s">
        <v>6</v>
      </c>
    </row>
    <row r="609" spans="1:27" x14ac:dyDescent="0.25">
      <c r="A609">
        <v>608</v>
      </c>
      <c r="B609">
        <v>-2.5319000000000001E-2</v>
      </c>
      <c r="C609">
        <v>-7.2999999999999996E-4</v>
      </c>
      <c r="D609">
        <v>5.0500000000000002E-4</v>
      </c>
      <c r="I609">
        <v>608</v>
      </c>
      <c r="J609">
        <v>3.3183999999999998E-2</v>
      </c>
      <c r="K609">
        <v>-9.4899999999999997E-4</v>
      </c>
      <c r="L609">
        <v>4.2099999999999999E-4</v>
      </c>
      <c r="M609" t="s">
        <v>6</v>
      </c>
      <c r="W609">
        <v>608</v>
      </c>
      <c r="X609">
        <v>-2.1384E-2</v>
      </c>
      <c r="Y609">
        <v>-7.5199999999999996E-4</v>
      </c>
      <c r="Z609">
        <v>1.9799999999999999E-4</v>
      </c>
      <c r="AA609" t="s">
        <v>6</v>
      </c>
    </row>
    <row r="610" spans="1:27" x14ac:dyDescent="0.25">
      <c r="A610">
        <v>609</v>
      </c>
      <c r="B610">
        <v>3.2952000000000002E-2</v>
      </c>
      <c r="C610">
        <v>-8.1999999999999998E-4</v>
      </c>
      <c r="D610">
        <v>6.2100000000000002E-4</v>
      </c>
      <c r="I610">
        <v>609</v>
      </c>
      <c r="J610">
        <v>-2.5134E-2</v>
      </c>
      <c r="K610">
        <v>-6.9700000000000003E-4</v>
      </c>
      <c r="L610">
        <v>5.31E-4</v>
      </c>
      <c r="M610" t="s">
        <v>6</v>
      </c>
      <c r="W610">
        <v>609</v>
      </c>
      <c r="X610">
        <v>2.6452E-2</v>
      </c>
      <c r="Y610">
        <v>-7.27E-4</v>
      </c>
      <c r="Z610">
        <v>5.3499999999999999E-4</v>
      </c>
      <c r="AA610" t="s">
        <v>6</v>
      </c>
    </row>
    <row r="611" spans="1:27" x14ac:dyDescent="0.25">
      <c r="A611">
        <v>610</v>
      </c>
      <c r="B611">
        <v>-2.3768999999999998E-2</v>
      </c>
      <c r="C611">
        <v>-6.9700000000000003E-4</v>
      </c>
      <c r="D611">
        <v>5.9100000000000005E-4</v>
      </c>
      <c r="I611">
        <v>610</v>
      </c>
      <c r="J611">
        <v>3.4083000000000002E-2</v>
      </c>
      <c r="K611">
        <v>-7.9100000000000004E-4</v>
      </c>
      <c r="L611">
        <v>4.7899999999999999E-4</v>
      </c>
      <c r="M611" t="s">
        <v>6</v>
      </c>
      <c r="W611">
        <v>610</v>
      </c>
      <c r="X611">
        <v>-2.0017E-2</v>
      </c>
      <c r="Y611">
        <v>-8.5400000000000005E-4</v>
      </c>
      <c r="Z611">
        <v>4.8899999999999996E-4</v>
      </c>
      <c r="AA611" t="s">
        <v>6</v>
      </c>
    </row>
    <row r="612" spans="1:27" x14ac:dyDescent="0.25">
      <c r="A612">
        <v>611</v>
      </c>
      <c r="B612">
        <v>3.2932000000000003E-2</v>
      </c>
      <c r="C612">
        <v>-7.8700000000000005E-4</v>
      </c>
      <c r="D612">
        <v>4.5600000000000003E-4</v>
      </c>
      <c r="I612">
        <v>611</v>
      </c>
      <c r="J612">
        <v>-2.5564E-2</v>
      </c>
      <c r="K612">
        <v>-7.1000000000000002E-4</v>
      </c>
      <c r="L612">
        <v>5.6700000000000001E-4</v>
      </c>
      <c r="M612" t="s">
        <v>6</v>
      </c>
      <c r="W612">
        <v>611</v>
      </c>
      <c r="X612">
        <v>2.5982999999999999E-2</v>
      </c>
      <c r="Y612">
        <v>-7.1500000000000003E-4</v>
      </c>
      <c r="Z612">
        <v>5.5800000000000001E-4</v>
      </c>
      <c r="AA612" t="s">
        <v>6</v>
      </c>
    </row>
    <row r="613" spans="1:27" x14ac:dyDescent="0.25">
      <c r="A613">
        <v>612</v>
      </c>
      <c r="B613">
        <v>-2.3800999999999999E-2</v>
      </c>
      <c r="C613">
        <v>-8.34E-4</v>
      </c>
      <c r="D613">
        <v>4.26E-4</v>
      </c>
      <c r="I613">
        <v>612</v>
      </c>
      <c r="J613">
        <v>3.4102E-2</v>
      </c>
      <c r="K613">
        <v>-7.2000000000000005E-4</v>
      </c>
      <c r="L613">
        <v>4.8099999999999998E-4</v>
      </c>
      <c r="M613" t="s">
        <v>6</v>
      </c>
      <c r="W613">
        <v>612</v>
      </c>
      <c r="X613">
        <v>-1.8380000000000001E-2</v>
      </c>
      <c r="Y613">
        <v>-6.4400000000000004E-4</v>
      </c>
      <c r="Z613">
        <v>3.3799999999999998E-4</v>
      </c>
      <c r="AA613" t="s">
        <v>6</v>
      </c>
    </row>
    <row r="614" spans="1:27" x14ac:dyDescent="0.25">
      <c r="A614">
        <v>613</v>
      </c>
      <c r="B614">
        <v>3.2841000000000002E-2</v>
      </c>
      <c r="C614">
        <v>-8.3600000000000005E-4</v>
      </c>
      <c r="D614">
        <v>3.68E-4</v>
      </c>
      <c r="I614">
        <v>613</v>
      </c>
      <c r="J614">
        <v>-2.6155999999999999E-2</v>
      </c>
      <c r="K614">
        <v>-7.94E-4</v>
      </c>
      <c r="L614">
        <v>5.5000000000000003E-4</v>
      </c>
      <c r="M614" t="s">
        <v>6</v>
      </c>
      <c r="W614">
        <v>613</v>
      </c>
      <c r="X614">
        <v>2.3467999999999999E-2</v>
      </c>
      <c r="Y614">
        <v>-8.3699999999999996E-4</v>
      </c>
      <c r="Z614">
        <v>5.2099999999999998E-4</v>
      </c>
      <c r="AA614" t="s">
        <v>6</v>
      </c>
    </row>
    <row r="615" spans="1:27" x14ac:dyDescent="0.25">
      <c r="A615">
        <v>614</v>
      </c>
      <c r="B615">
        <v>-2.4969000000000002E-2</v>
      </c>
      <c r="C615">
        <v>-7.6099999999999996E-4</v>
      </c>
      <c r="D615">
        <v>3.8200000000000002E-4</v>
      </c>
      <c r="I615">
        <v>614</v>
      </c>
      <c r="J615">
        <v>3.3815999999999999E-2</v>
      </c>
      <c r="K615">
        <v>-7.6599999999999997E-4</v>
      </c>
      <c r="L615">
        <v>4.4000000000000002E-4</v>
      </c>
      <c r="M615" t="s">
        <v>6</v>
      </c>
      <c r="W615">
        <v>614</v>
      </c>
      <c r="X615">
        <v>-1.7499000000000001E-2</v>
      </c>
      <c r="Y615">
        <v>-5.5699999999999999E-4</v>
      </c>
      <c r="Z615">
        <v>4.6999999999999999E-4</v>
      </c>
      <c r="AA615" t="s">
        <v>6</v>
      </c>
    </row>
    <row r="616" spans="1:27" x14ac:dyDescent="0.25">
      <c r="A616">
        <v>615</v>
      </c>
      <c r="B616">
        <v>3.2393999999999999E-2</v>
      </c>
      <c r="C616">
        <v>-8.0699999999999999E-4</v>
      </c>
      <c r="D616">
        <v>4.0000000000000002E-4</v>
      </c>
      <c r="I616">
        <v>615</v>
      </c>
      <c r="J616">
        <v>-2.623E-2</v>
      </c>
      <c r="K616">
        <v>-5.7399999999999997E-4</v>
      </c>
      <c r="L616">
        <v>3.7100000000000002E-4</v>
      </c>
      <c r="M616" t="s">
        <v>6</v>
      </c>
      <c r="W616">
        <v>615</v>
      </c>
      <c r="X616">
        <v>2.2613999999999999E-2</v>
      </c>
      <c r="Y616">
        <v>-7.0799999999999997E-4</v>
      </c>
      <c r="Z616">
        <v>6.3000000000000003E-4</v>
      </c>
      <c r="AA616" t="s">
        <v>6</v>
      </c>
    </row>
    <row r="617" spans="1:27" x14ac:dyDescent="0.25">
      <c r="A617">
        <v>616</v>
      </c>
      <c r="B617">
        <v>-2.4156E-2</v>
      </c>
      <c r="C617">
        <v>-7.5100000000000004E-4</v>
      </c>
      <c r="D617">
        <v>3.48E-4</v>
      </c>
      <c r="I617">
        <v>616</v>
      </c>
      <c r="J617">
        <v>3.4414E-2</v>
      </c>
      <c r="K617">
        <v>-7.6800000000000002E-4</v>
      </c>
      <c r="L617">
        <v>3.4099999999999999E-4</v>
      </c>
      <c r="M617" t="s">
        <v>6</v>
      </c>
      <c r="W617">
        <v>616</v>
      </c>
      <c r="X617">
        <v>-1.5862000000000001E-2</v>
      </c>
      <c r="Y617">
        <v>-6.4899999999999995E-4</v>
      </c>
      <c r="Z617">
        <v>6.2600000000000004E-4</v>
      </c>
      <c r="AA617" t="s">
        <v>6</v>
      </c>
    </row>
    <row r="618" spans="1:27" x14ac:dyDescent="0.25">
      <c r="A618">
        <v>617</v>
      </c>
      <c r="B618">
        <v>3.2249E-2</v>
      </c>
      <c r="C618">
        <v>-8.5899999999999995E-4</v>
      </c>
      <c r="D618">
        <v>5.9000000000000003E-4</v>
      </c>
      <c r="I618">
        <v>617</v>
      </c>
      <c r="J618">
        <v>-2.6587E-2</v>
      </c>
      <c r="K618">
        <v>-6.9300000000000004E-4</v>
      </c>
      <c r="L618">
        <v>3.8499999999999998E-4</v>
      </c>
      <c r="M618" t="s">
        <v>6</v>
      </c>
      <c r="W618">
        <v>617</v>
      </c>
      <c r="X618">
        <v>2.1281000000000001E-2</v>
      </c>
      <c r="Y618">
        <v>-8.8400000000000002E-4</v>
      </c>
      <c r="Z618">
        <v>3.0899999999999998E-4</v>
      </c>
      <c r="AA618" t="s">
        <v>6</v>
      </c>
    </row>
    <row r="619" spans="1:27" x14ac:dyDescent="0.25">
      <c r="A619">
        <v>618</v>
      </c>
      <c r="B619">
        <v>-2.4896000000000001E-2</v>
      </c>
      <c r="C619">
        <v>-8.6600000000000002E-4</v>
      </c>
      <c r="D619">
        <v>5.6400000000000005E-4</v>
      </c>
      <c r="I619">
        <v>618</v>
      </c>
      <c r="J619">
        <v>3.4543999999999998E-2</v>
      </c>
      <c r="K619">
        <v>-7.54E-4</v>
      </c>
      <c r="L619">
        <v>3.3100000000000002E-4</v>
      </c>
      <c r="M619" t="s">
        <v>6</v>
      </c>
      <c r="W619">
        <v>618</v>
      </c>
      <c r="X619">
        <v>-1.4189999999999999E-2</v>
      </c>
      <c r="Y619">
        <v>-3.8499999999999998E-4</v>
      </c>
      <c r="Z619">
        <v>8.0500000000000005E-4</v>
      </c>
      <c r="AA619" t="s">
        <v>6</v>
      </c>
    </row>
    <row r="620" spans="1:27" x14ac:dyDescent="0.25">
      <c r="A620">
        <v>619</v>
      </c>
      <c r="B620">
        <v>3.2013E-2</v>
      </c>
      <c r="C620">
        <v>-7.8100000000000001E-4</v>
      </c>
      <c r="D620">
        <v>3.7399999999999998E-4</v>
      </c>
      <c r="I620">
        <v>619</v>
      </c>
      <c r="J620">
        <v>-2.6568000000000001E-2</v>
      </c>
      <c r="K620">
        <v>-7.6800000000000002E-4</v>
      </c>
      <c r="L620">
        <v>4.7100000000000001E-4</v>
      </c>
      <c r="M620" t="s">
        <v>6</v>
      </c>
      <c r="W620">
        <v>619</v>
      </c>
      <c r="X620">
        <v>1.9415999999999999E-2</v>
      </c>
      <c r="Y620">
        <v>-6.4199999999999999E-4</v>
      </c>
      <c r="Z620">
        <v>5.5999999999999995E-4</v>
      </c>
      <c r="AA620" t="s">
        <v>6</v>
      </c>
    </row>
    <row r="621" spans="1:27" x14ac:dyDescent="0.25">
      <c r="A621">
        <v>620</v>
      </c>
      <c r="B621">
        <v>-2.6061000000000001E-2</v>
      </c>
      <c r="C621">
        <v>-6.5899999999999997E-4</v>
      </c>
      <c r="D621">
        <v>3.3700000000000001E-4</v>
      </c>
      <c r="I621">
        <v>620</v>
      </c>
      <c r="J621">
        <v>3.4929000000000002E-2</v>
      </c>
      <c r="K621">
        <v>-7.3499999999999998E-4</v>
      </c>
      <c r="L621">
        <v>3.5599999999999998E-4</v>
      </c>
      <c r="M621" t="s">
        <v>6</v>
      </c>
      <c r="W621">
        <v>620</v>
      </c>
      <c r="X621">
        <v>-1.473E-2</v>
      </c>
      <c r="Y621">
        <v>-8.7299999999999997E-4</v>
      </c>
      <c r="Z621">
        <v>4.6700000000000002E-4</v>
      </c>
      <c r="AA621" t="s">
        <v>6</v>
      </c>
    </row>
    <row r="622" spans="1:27" x14ac:dyDescent="0.25">
      <c r="A622">
        <v>621</v>
      </c>
      <c r="B622">
        <v>3.1857999999999997E-2</v>
      </c>
      <c r="C622">
        <v>-7.0500000000000001E-4</v>
      </c>
      <c r="D622">
        <v>2.8600000000000001E-4</v>
      </c>
      <c r="I622">
        <v>621</v>
      </c>
      <c r="J622">
        <v>-2.7064999999999999E-2</v>
      </c>
      <c r="K622">
        <v>-6.7400000000000001E-4</v>
      </c>
      <c r="L622">
        <v>4.9299999999999995E-4</v>
      </c>
      <c r="M622" t="s">
        <v>6</v>
      </c>
      <c r="W622">
        <v>621</v>
      </c>
      <c r="X622">
        <v>1.7804E-2</v>
      </c>
      <c r="Y622">
        <v>-6.6100000000000002E-4</v>
      </c>
      <c r="Z622">
        <v>5.1699999999999999E-4</v>
      </c>
      <c r="AA622" t="s">
        <v>6</v>
      </c>
    </row>
    <row r="623" spans="1:27" x14ac:dyDescent="0.25">
      <c r="A623">
        <v>622</v>
      </c>
      <c r="B623">
        <v>-2.4958999999999999E-2</v>
      </c>
      <c r="C623">
        <v>-5.9000000000000003E-4</v>
      </c>
      <c r="D623">
        <v>6.4099999999999997E-4</v>
      </c>
      <c r="I623">
        <v>622</v>
      </c>
      <c r="J623">
        <v>3.4141999999999999E-2</v>
      </c>
      <c r="K623">
        <v>-7.67E-4</v>
      </c>
      <c r="L623">
        <v>4.7699999999999999E-4</v>
      </c>
      <c r="M623" t="s">
        <v>6</v>
      </c>
      <c r="W623">
        <v>622</v>
      </c>
      <c r="X623">
        <v>-1.1518E-2</v>
      </c>
      <c r="Y623">
        <v>-6.6500000000000001E-4</v>
      </c>
      <c r="Z623">
        <v>6.78E-4</v>
      </c>
      <c r="AA623" t="s">
        <v>6</v>
      </c>
    </row>
    <row r="624" spans="1:27" x14ac:dyDescent="0.25">
      <c r="A624">
        <v>623</v>
      </c>
      <c r="B624">
        <v>3.1821000000000002E-2</v>
      </c>
      <c r="C624">
        <v>-8.3600000000000005E-4</v>
      </c>
      <c r="D624">
        <v>4.46E-4</v>
      </c>
      <c r="I624">
        <v>623</v>
      </c>
      <c r="J624">
        <v>-2.6860999999999999E-2</v>
      </c>
      <c r="K624">
        <v>-6.4999999999999997E-4</v>
      </c>
      <c r="L624">
        <v>4.6700000000000002E-4</v>
      </c>
      <c r="M624" t="s">
        <v>6</v>
      </c>
      <c r="W624">
        <v>623</v>
      </c>
      <c r="X624">
        <v>1.6192000000000002E-2</v>
      </c>
      <c r="Y624">
        <v>-8.3000000000000001E-4</v>
      </c>
      <c r="Z624">
        <v>4.9200000000000003E-4</v>
      </c>
      <c r="AA624" t="s">
        <v>6</v>
      </c>
    </row>
    <row r="625" spans="1:27" x14ac:dyDescent="0.25">
      <c r="A625">
        <v>624</v>
      </c>
      <c r="B625">
        <v>-2.4330000000000001E-2</v>
      </c>
      <c r="C625">
        <v>-5.2700000000000002E-4</v>
      </c>
      <c r="D625">
        <v>6.3699999999999998E-4</v>
      </c>
      <c r="I625">
        <v>624</v>
      </c>
      <c r="J625">
        <v>3.5154999999999999E-2</v>
      </c>
      <c r="K625">
        <v>-8.3699999999999996E-4</v>
      </c>
      <c r="L625">
        <v>4.4799999999999999E-4</v>
      </c>
      <c r="M625" t="s">
        <v>6</v>
      </c>
      <c r="W625">
        <v>624</v>
      </c>
      <c r="X625">
        <v>-8.4180000000000001E-3</v>
      </c>
      <c r="Y625">
        <v>-8.2100000000000001E-4</v>
      </c>
      <c r="Z625">
        <v>3.4900000000000003E-4</v>
      </c>
      <c r="AA625" t="s">
        <v>6</v>
      </c>
    </row>
    <row r="626" spans="1:27" x14ac:dyDescent="0.25">
      <c r="A626">
        <v>625</v>
      </c>
      <c r="B626">
        <v>3.0866999999999999E-2</v>
      </c>
      <c r="C626">
        <v>-8.2899999999999998E-4</v>
      </c>
      <c r="D626">
        <v>4.84E-4</v>
      </c>
      <c r="I626">
        <v>625</v>
      </c>
      <c r="J626">
        <v>-2.6530000000000001E-2</v>
      </c>
      <c r="K626">
        <v>-6.3699999999999998E-4</v>
      </c>
      <c r="L626">
        <v>5.1199999999999998E-4</v>
      </c>
      <c r="M626" t="s">
        <v>6</v>
      </c>
      <c r="W626">
        <v>625</v>
      </c>
      <c r="X626">
        <v>1.4493000000000001E-2</v>
      </c>
      <c r="Y626">
        <v>-8.7100000000000003E-4</v>
      </c>
      <c r="Z626">
        <v>4.95E-4</v>
      </c>
      <c r="AA626" t="s">
        <v>6</v>
      </c>
    </row>
    <row r="627" spans="1:27" x14ac:dyDescent="0.25">
      <c r="A627">
        <v>626</v>
      </c>
      <c r="B627">
        <v>-2.3400000000000001E-2</v>
      </c>
      <c r="C627">
        <v>-7.1699999999999997E-4</v>
      </c>
      <c r="D627">
        <v>3.97E-4</v>
      </c>
      <c r="I627">
        <v>626</v>
      </c>
      <c r="J627">
        <v>3.4895000000000002E-2</v>
      </c>
      <c r="K627">
        <v>-8.6399999999999997E-4</v>
      </c>
      <c r="L627">
        <v>3.8000000000000002E-4</v>
      </c>
      <c r="M627" t="s">
        <v>6</v>
      </c>
      <c r="W627">
        <v>626</v>
      </c>
      <c r="X627">
        <v>-7.1700000000000002E-3</v>
      </c>
      <c r="Y627">
        <v>-7.4899999999999999E-4</v>
      </c>
      <c r="Z627">
        <v>7.8600000000000002E-4</v>
      </c>
      <c r="AA627" t="s">
        <v>6</v>
      </c>
    </row>
    <row r="628" spans="1:27" x14ac:dyDescent="0.25">
      <c r="A628">
        <v>627</v>
      </c>
      <c r="B628">
        <v>3.1405000000000002E-2</v>
      </c>
      <c r="C628">
        <v>-8.6499999999999999E-4</v>
      </c>
      <c r="D628">
        <v>4.6900000000000002E-4</v>
      </c>
      <c r="I628">
        <v>627</v>
      </c>
      <c r="J628">
        <v>-2.6296E-2</v>
      </c>
      <c r="K628">
        <v>-7.2499999999999995E-4</v>
      </c>
      <c r="L628">
        <v>5.04E-4</v>
      </c>
      <c r="M628" t="s">
        <v>6</v>
      </c>
      <c r="W628">
        <v>627</v>
      </c>
      <c r="X628">
        <v>1.2996000000000001E-2</v>
      </c>
      <c r="Y628">
        <v>-7.1900000000000002E-4</v>
      </c>
      <c r="Z628">
        <v>4.8500000000000003E-4</v>
      </c>
      <c r="AA628" t="s">
        <v>6</v>
      </c>
    </row>
    <row r="629" spans="1:27" x14ac:dyDescent="0.25">
      <c r="A629">
        <v>628</v>
      </c>
      <c r="B629">
        <v>-2.3865000000000001E-2</v>
      </c>
      <c r="C629">
        <v>-6.7299999999999999E-4</v>
      </c>
      <c r="D629">
        <v>7.9500000000000003E-4</v>
      </c>
      <c r="I629">
        <v>628</v>
      </c>
      <c r="J629">
        <v>3.3963E-2</v>
      </c>
      <c r="K629">
        <v>-8.1599999999999999E-4</v>
      </c>
      <c r="L629">
        <v>3.3599999999999998E-4</v>
      </c>
      <c r="M629" t="s">
        <v>6</v>
      </c>
      <c r="W629">
        <v>628</v>
      </c>
      <c r="X629">
        <v>-8.9479999999999994E-3</v>
      </c>
      <c r="Y629">
        <v>-8.4500000000000005E-4</v>
      </c>
      <c r="Z629">
        <v>5.1900000000000004E-4</v>
      </c>
      <c r="AA629" t="s">
        <v>6</v>
      </c>
    </row>
    <row r="630" spans="1:27" x14ac:dyDescent="0.25">
      <c r="A630">
        <v>629</v>
      </c>
      <c r="B630">
        <v>3.1147999999999999E-2</v>
      </c>
      <c r="C630">
        <v>-7.8299999999999995E-4</v>
      </c>
      <c r="D630">
        <v>4.06E-4</v>
      </c>
      <c r="I630">
        <v>629</v>
      </c>
      <c r="J630">
        <v>-2.5252E-2</v>
      </c>
      <c r="K630">
        <v>-6.7199999999999996E-4</v>
      </c>
      <c r="L630">
        <v>4.2099999999999999E-4</v>
      </c>
      <c r="M630" t="s">
        <v>6</v>
      </c>
      <c r="W630">
        <v>629</v>
      </c>
      <c r="X630">
        <v>1.0898E-2</v>
      </c>
      <c r="Y630">
        <v>-7.27E-4</v>
      </c>
      <c r="Z630">
        <v>5.3799999999999996E-4</v>
      </c>
      <c r="AA630" t="s">
        <v>6</v>
      </c>
    </row>
    <row r="631" spans="1:27" x14ac:dyDescent="0.25">
      <c r="A631">
        <v>630</v>
      </c>
      <c r="B631">
        <v>-2.333E-2</v>
      </c>
      <c r="C631">
        <v>-7.3499999999999998E-4</v>
      </c>
      <c r="D631">
        <v>7.3200000000000001E-4</v>
      </c>
      <c r="I631">
        <v>630</v>
      </c>
      <c r="J631">
        <v>3.3758999999999997E-2</v>
      </c>
      <c r="K631">
        <v>-8.6899999999999998E-4</v>
      </c>
      <c r="L631">
        <v>4.1300000000000001E-4</v>
      </c>
      <c r="M631" t="s">
        <v>6</v>
      </c>
      <c r="W631">
        <v>630</v>
      </c>
      <c r="X631">
        <v>-5.4130000000000003E-3</v>
      </c>
      <c r="Y631">
        <v>-8.7699999999999996E-4</v>
      </c>
      <c r="Z631">
        <v>4.2099999999999999E-4</v>
      </c>
      <c r="AA631" t="s">
        <v>6</v>
      </c>
    </row>
    <row r="632" spans="1:27" x14ac:dyDescent="0.25">
      <c r="A632">
        <v>631</v>
      </c>
      <c r="B632">
        <v>3.0442E-2</v>
      </c>
      <c r="C632">
        <v>-9.2100000000000005E-4</v>
      </c>
      <c r="D632">
        <v>4.8200000000000001E-4</v>
      </c>
      <c r="I632">
        <v>631</v>
      </c>
      <c r="J632">
        <v>-2.5940999999999999E-2</v>
      </c>
      <c r="K632">
        <v>-7.9299999999999998E-4</v>
      </c>
      <c r="L632">
        <v>5.1800000000000001E-4</v>
      </c>
      <c r="M632" t="s">
        <v>6</v>
      </c>
      <c r="W632">
        <v>631</v>
      </c>
      <c r="X632">
        <v>9.6179999999999998E-3</v>
      </c>
      <c r="Y632">
        <v>-7.3499999999999998E-4</v>
      </c>
      <c r="Z632">
        <v>7.18E-4</v>
      </c>
      <c r="AA632" t="s">
        <v>6</v>
      </c>
    </row>
    <row r="633" spans="1:27" x14ac:dyDescent="0.25">
      <c r="A633">
        <v>632</v>
      </c>
      <c r="B633">
        <v>-2.2561000000000001E-2</v>
      </c>
      <c r="C633">
        <v>-6.87E-4</v>
      </c>
      <c r="D633">
        <v>7.8600000000000002E-4</v>
      </c>
      <c r="I633">
        <v>632</v>
      </c>
      <c r="J633">
        <v>3.3647999999999997E-2</v>
      </c>
      <c r="K633">
        <v>-7.85E-4</v>
      </c>
      <c r="L633">
        <v>3.9599999999999998E-4</v>
      </c>
      <c r="M633" t="s">
        <v>6</v>
      </c>
      <c r="W633">
        <v>632</v>
      </c>
      <c r="X633">
        <v>-3.4120000000000001E-3</v>
      </c>
      <c r="Y633">
        <v>-7.9100000000000004E-4</v>
      </c>
      <c r="Z633">
        <v>6.7000000000000002E-4</v>
      </c>
      <c r="AA633" t="s">
        <v>6</v>
      </c>
    </row>
    <row r="634" spans="1:27" x14ac:dyDescent="0.25">
      <c r="A634">
        <v>633</v>
      </c>
      <c r="B634">
        <v>3.0266000000000001E-2</v>
      </c>
      <c r="C634">
        <v>-8.9400000000000005E-4</v>
      </c>
      <c r="D634">
        <v>4.8000000000000001E-4</v>
      </c>
      <c r="I634">
        <v>633</v>
      </c>
      <c r="J634">
        <v>-2.6636E-2</v>
      </c>
      <c r="K634">
        <v>-7.9000000000000001E-4</v>
      </c>
      <c r="L634">
        <v>4.7800000000000002E-4</v>
      </c>
      <c r="M634" t="s">
        <v>6</v>
      </c>
      <c r="W634">
        <v>633</v>
      </c>
      <c r="X634">
        <v>7.1720000000000004E-3</v>
      </c>
      <c r="Y634">
        <v>-6.3699999999999998E-4</v>
      </c>
      <c r="Z634">
        <v>4.2400000000000001E-4</v>
      </c>
      <c r="AA634" t="s">
        <v>6</v>
      </c>
    </row>
    <row r="635" spans="1:27" x14ac:dyDescent="0.25">
      <c r="A635">
        <v>634</v>
      </c>
      <c r="B635">
        <v>-2.3769999999999999E-2</v>
      </c>
      <c r="C635">
        <v>-6.5200000000000002E-4</v>
      </c>
      <c r="D635">
        <v>4.57E-4</v>
      </c>
      <c r="I635">
        <v>634</v>
      </c>
      <c r="J635">
        <v>3.3589000000000001E-2</v>
      </c>
      <c r="K635">
        <v>-8.3100000000000003E-4</v>
      </c>
      <c r="L635">
        <v>3.3100000000000002E-4</v>
      </c>
      <c r="M635" t="s">
        <v>6</v>
      </c>
      <c r="W635">
        <v>634</v>
      </c>
      <c r="X635">
        <v>-1.6230000000000001E-3</v>
      </c>
      <c r="Y635">
        <v>-5.3399999999999997E-4</v>
      </c>
      <c r="Z635">
        <v>8.8599999999999996E-4</v>
      </c>
      <c r="AA635" t="s">
        <v>6</v>
      </c>
    </row>
    <row r="636" spans="1:27" x14ac:dyDescent="0.25">
      <c r="A636">
        <v>635</v>
      </c>
      <c r="B636">
        <v>3.0062999999999999E-2</v>
      </c>
      <c r="C636">
        <v>-7.9799999999999999E-4</v>
      </c>
      <c r="D636">
        <v>4.4099999999999999E-4</v>
      </c>
      <c r="I636">
        <v>635</v>
      </c>
      <c r="J636">
        <v>-2.5545999999999999E-2</v>
      </c>
      <c r="K636">
        <v>-6.4800000000000003E-4</v>
      </c>
      <c r="L636">
        <v>5.0199999999999995E-4</v>
      </c>
      <c r="M636" t="s">
        <v>6</v>
      </c>
      <c r="W636">
        <v>635</v>
      </c>
      <c r="X636">
        <v>6.0559999999999998E-3</v>
      </c>
      <c r="Y636">
        <v>-7.94E-4</v>
      </c>
      <c r="Z636">
        <v>4.37E-4</v>
      </c>
      <c r="AA636" t="s">
        <v>6</v>
      </c>
    </row>
    <row r="637" spans="1:27" x14ac:dyDescent="0.25">
      <c r="A637">
        <v>636</v>
      </c>
      <c r="B637">
        <v>-2.2068999999999998E-2</v>
      </c>
      <c r="C637">
        <v>-5.5999999999999995E-4</v>
      </c>
      <c r="D637">
        <v>8.2100000000000001E-4</v>
      </c>
      <c r="I637">
        <v>636</v>
      </c>
      <c r="J637">
        <v>3.2878999999999999E-2</v>
      </c>
      <c r="K637">
        <v>-8.0199999999999998E-4</v>
      </c>
      <c r="L637">
        <v>4.4099999999999999E-4</v>
      </c>
      <c r="M637" t="s">
        <v>6</v>
      </c>
      <c r="W637">
        <v>636</v>
      </c>
      <c r="X637">
        <v>-7.2999999999999996E-4</v>
      </c>
      <c r="Y637">
        <v>-5.9800000000000001E-4</v>
      </c>
      <c r="Z637">
        <v>-1.6200000000000001E-4</v>
      </c>
      <c r="AA637" t="s">
        <v>6</v>
      </c>
    </row>
    <row r="638" spans="1:27" x14ac:dyDescent="0.25">
      <c r="A638">
        <v>637</v>
      </c>
      <c r="B638">
        <v>3.022E-2</v>
      </c>
      <c r="C638">
        <v>-8.0500000000000005E-4</v>
      </c>
      <c r="D638">
        <v>4.75E-4</v>
      </c>
      <c r="I638">
        <v>637</v>
      </c>
      <c r="J638">
        <v>-2.4591999999999999E-2</v>
      </c>
      <c r="K638">
        <v>-6.5200000000000002E-4</v>
      </c>
      <c r="L638">
        <v>5.0000000000000001E-4</v>
      </c>
      <c r="M638" t="s">
        <v>6</v>
      </c>
      <c r="W638">
        <v>637</v>
      </c>
      <c r="X638">
        <v>4.0280000000000003E-3</v>
      </c>
      <c r="Y638">
        <v>-8.3699999999999996E-4</v>
      </c>
      <c r="Z638">
        <v>3.7500000000000001E-4</v>
      </c>
      <c r="AA638" t="s">
        <v>6</v>
      </c>
    </row>
    <row r="639" spans="1:27" x14ac:dyDescent="0.25">
      <c r="A639">
        <v>638</v>
      </c>
      <c r="B639">
        <v>-2.3526999999999999E-2</v>
      </c>
      <c r="C639">
        <v>-9.0700000000000004E-4</v>
      </c>
      <c r="D639">
        <v>2.81E-4</v>
      </c>
      <c r="I639">
        <v>638</v>
      </c>
      <c r="J639">
        <v>3.2701000000000001E-2</v>
      </c>
      <c r="K639">
        <v>-8.0900000000000004E-4</v>
      </c>
      <c r="L639">
        <v>3.7199999999999999E-4</v>
      </c>
      <c r="M639" t="s">
        <v>6</v>
      </c>
      <c r="W639">
        <v>638</v>
      </c>
      <c r="X639">
        <v>1.537E-3</v>
      </c>
      <c r="Y639">
        <v>-1.0349999999999999E-3</v>
      </c>
      <c r="Z639">
        <v>7.8399999999999997E-4</v>
      </c>
      <c r="AA639" t="s">
        <v>6</v>
      </c>
    </row>
    <row r="640" spans="1:27" x14ac:dyDescent="0.25">
      <c r="A640">
        <v>639</v>
      </c>
      <c r="B640">
        <v>2.9793E-2</v>
      </c>
      <c r="C640">
        <v>-8.7399999999999999E-4</v>
      </c>
      <c r="D640">
        <v>4.8700000000000002E-4</v>
      </c>
      <c r="I640">
        <v>639</v>
      </c>
      <c r="J640">
        <v>-2.4570000000000002E-2</v>
      </c>
      <c r="K640">
        <v>-6.4999999999999997E-4</v>
      </c>
      <c r="L640">
        <v>5.5900000000000004E-4</v>
      </c>
      <c r="M640" t="s">
        <v>6</v>
      </c>
      <c r="W640">
        <v>639</v>
      </c>
      <c r="X640">
        <v>1.8060000000000001E-3</v>
      </c>
      <c r="Y640">
        <v>-7.8299999999999995E-4</v>
      </c>
      <c r="Z640">
        <v>4.4000000000000002E-4</v>
      </c>
      <c r="AA640" t="s">
        <v>6</v>
      </c>
    </row>
    <row r="641" spans="1:27" x14ac:dyDescent="0.25">
      <c r="A641">
        <v>640</v>
      </c>
      <c r="B641">
        <v>-2.2102E-2</v>
      </c>
      <c r="C641">
        <v>-7.3499999999999998E-4</v>
      </c>
      <c r="D641">
        <v>5.0699999999999996E-4</v>
      </c>
      <c r="I641">
        <v>640</v>
      </c>
      <c r="J641">
        <v>3.2181000000000001E-2</v>
      </c>
      <c r="K641">
        <v>-8.2899999999999998E-4</v>
      </c>
      <c r="L641">
        <v>4.64E-4</v>
      </c>
      <c r="M641" t="s">
        <v>6</v>
      </c>
      <c r="W641">
        <v>640</v>
      </c>
      <c r="X641">
        <v>4.2389999999999997E-3</v>
      </c>
      <c r="Y641">
        <v>-9.0300000000000005E-4</v>
      </c>
      <c r="Z641">
        <v>8.43E-4</v>
      </c>
      <c r="AA641" t="s">
        <v>6</v>
      </c>
    </row>
    <row r="642" spans="1:27" x14ac:dyDescent="0.25">
      <c r="A642">
        <v>641</v>
      </c>
      <c r="B642">
        <v>2.9446E-2</v>
      </c>
      <c r="C642">
        <v>-8.5300000000000003E-4</v>
      </c>
      <c r="D642">
        <v>4.66E-4</v>
      </c>
      <c r="I642">
        <v>641</v>
      </c>
      <c r="J642">
        <v>-2.5461999999999999E-2</v>
      </c>
      <c r="K642">
        <v>-6.4899999999999995E-4</v>
      </c>
      <c r="L642">
        <v>5.4000000000000001E-4</v>
      </c>
      <c r="M642" t="s">
        <v>6</v>
      </c>
      <c r="W642">
        <v>641</v>
      </c>
      <c r="X642">
        <v>-2.9E-4</v>
      </c>
      <c r="Y642">
        <v>-8.0099999999999995E-4</v>
      </c>
      <c r="Z642">
        <v>6.8300000000000001E-4</v>
      </c>
      <c r="AA642" t="s">
        <v>6</v>
      </c>
    </row>
    <row r="643" spans="1:27" x14ac:dyDescent="0.25">
      <c r="A643">
        <v>642</v>
      </c>
      <c r="B643">
        <v>-2.1602E-2</v>
      </c>
      <c r="C643">
        <v>-8.7399999999999999E-4</v>
      </c>
      <c r="D643">
        <v>4.2700000000000002E-4</v>
      </c>
      <c r="I643">
        <v>642</v>
      </c>
      <c r="J643">
        <v>3.1859999999999999E-2</v>
      </c>
      <c r="K643">
        <v>-8.0800000000000002E-4</v>
      </c>
      <c r="L643">
        <v>5.5000000000000003E-4</v>
      </c>
      <c r="M643" t="s">
        <v>6</v>
      </c>
      <c r="W643">
        <v>642</v>
      </c>
      <c r="X643">
        <v>6.7340000000000004E-3</v>
      </c>
      <c r="Y643">
        <v>-1.054E-3</v>
      </c>
      <c r="Z643">
        <v>3.8499999999999998E-4</v>
      </c>
      <c r="AA643" t="s">
        <v>6</v>
      </c>
    </row>
    <row r="644" spans="1:27" x14ac:dyDescent="0.25">
      <c r="A644">
        <v>643</v>
      </c>
      <c r="B644">
        <v>2.8878000000000001E-2</v>
      </c>
      <c r="C644">
        <v>-7.7499999999999997E-4</v>
      </c>
      <c r="D644">
        <v>4.0999999999999999E-4</v>
      </c>
      <c r="I644">
        <v>643</v>
      </c>
      <c r="J644">
        <v>-2.4708999999999998E-2</v>
      </c>
      <c r="K644">
        <v>-5.53E-4</v>
      </c>
      <c r="L644">
        <v>5.8600000000000004E-4</v>
      </c>
      <c r="M644" t="s">
        <v>6</v>
      </c>
      <c r="W644">
        <v>643</v>
      </c>
      <c r="X644">
        <v>-1.6299999999999999E-3</v>
      </c>
      <c r="Y644">
        <v>-8.83E-4</v>
      </c>
      <c r="Z644">
        <v>4.3600000000000003E-4</v>
      </c>
      <c r="AA644" t="s">
        <v>6</v>
      </c>
    </row>
    <row r="645" spans="1:27" x14ac:dyDescent="0.25">
      <c r="A645">
        <v>644</v>
      </c>
      <c r="B645">
        <v>-2.0343E-2</v>
      </c>
      <c r="C645">
        <v>-6.9999999999999999E-4</v>
      </c>
      <c r="D645">
        <v>4.2900000000000002E-4</v>
      </c>
      <c r="I645">
        <v>644</v>
      </c>
      <c r="J645">
        <v>3.1236E-2</v>
      </c>
      <c r="K645">
        <v>-7.6199999999999998E-4</v>
      </c>
      <c r="L645">
        <v>5.3200000000000003E-4</v>
      </c>
      <c r="M645" t="s">
        <v>6</v>
      </c>
      <c r="W645">
        <v>644</v>
      </c>
      <c r="X645">
        <v>1.027E-2</v>
      </c>
      <c r="Y645">
        <v>-7.1500000000000003E-4</v>
      </c>
      <c r="Z645">
        <v>2.33E-4</v>
      </c>
      <c r="AA645" t="s">
        <v>6</v>
      </c>
    </row>
    <row r="646" spans="1:27" x14ac:dyDescent="0.25">
      <c r="A646">
        <v>645</v>
      </c>
      <c r="B646">
        <v>2.8209000000000001E-2</v>
      </c>
      <c r="C646">
        <v>-9.3000000000000005E-4</v>
      </c>
      <c r="D646">
        <v>4.95E-4</v>
      </c>
      <c r="I646">
        <v>645</v>
      </c>
      <c r="J646">
        <v>-2.3911000000000002E-2</v>
      </c>
      <c r="K646">
        <v>-4.8000000000000001E-4</v>
      </c>
      <c r="L646">
        <v>5.7600000000000001E-4</v>
      </c>
      <c r="M646" t="s">
        <v>6</v>
      </c>
      <c r="W646">
        <v>645</v>
      </c>
      <c r="X646">
        <v>-3.8379999999999998E-3</v>
      </c>
      <c r="Y646">
        <v>-7.3099999999999999E-4</v>
      </c>
      <c r="Z646">
        <v>6.5600000000000001E-4</v>
      </c>
      <c r="AA646" t="s">
        <v>6</v>
      </c>
    </row>
    <row r="647" spans="1:27" x14ac:dyDescent="0.25">
      <c r="A647">
        <v>646</v>
      </c>
      <c r="B647">
        <v>-1.9962000000000001E-2</v>
      </c>
      <c r="C647">
        <v>-9.8400000000000007E-4</v>
      </c>
      <c r="D647">
        <v>3.2899999999999997E-4</v>
      </c>
      <c r="I647">
        <v>646</v>
      </c>
      <c r="J647">
        <v>3.0211999999999999E-2</v>
      </c>
      <c r="K647">
        <v>-7.8399999999999997E-4</v>
      </c>
      <c r="L647">
        <v>5.0600000000000005E-4</v>
      </c>
      <c r="M647" t="s">
        <v>6</v>
      </c>
      <c r="W647">
        <v>646</v>
      </c>
      <c r="X647">
        <v>1.0168E-2</v>
      </c>
      <c r="Y647">
        <v>-8.5099999999999998E-4</v>
      </c>
      <c r="Z647">
        <v>7.5600000000000005E-4</v>
      </c>
      <c r="AA647" t="s">
        <v>6</v>
      </c>
    </row>
    <row r="648" spans="1:27" x14ac:dyDescent="0.25">
      <c r="A648">
        <v>647</v>
      </c>
      <c r="B648">
        <v>2.8409E-2</v>
      </c>
      <c r="C648">
        <v>-8.1300000000000003E-4</v>
      </c>
      <c r="D648">
        <v>4.5600000000000003E-4</v>
      </c>
      <c r="I648">
        <v>647</v>
      </c>
      <c r="J648">
        <v>-2.2183999999999999E-2</v>
      </c>
      <c r="K648">
        <v>-5.7499999999999999E-4</v>
      </c>
      <c r="L648">
        <v>5.2800000000000004E-4</v>
      </c>
      <c r="M648" t="s">
        <v>6</v>
      </c>
      <c r="W648">
        <v>647</v>
      </c>
      <c r="X648">
        <v>-5.4190000000000002E-3</v>
      </c>
      <c r="Y648">
        <v>-6.4899999999999995E-4</v>
      </c>
      <c r="Z648">
        <v>5.1199999999999998E-4</v>
      </c>
      <c r="AA648" t="s">
        <v>6</v>
      </c>
    </row>
    <row r="649" spans="1:27" x14ac:dyDescent="0.25">
      <c r="A649">
        <v>648</v>
      </c>
      <c r="B649">
        <v>-2.0839E-2</v>
      </c>
      <c r="C649">
        <v>-8.61E-4</v>
      </c>
      <c r="D649">
        <v>7.8399999999999997E-4</v>
      </c>
      <c r="I649">
        <v>648</v>
      </c>
      <c r="J649">
        <v>2.9576999999999999E-2</v>
      </c>
      <c r="K649">
        <v>-8.9899999999999995E-4</v>
      </c>
      <c r="L649">
        <v>5.2700000000000002E-4</v>
      </c>
      <c r="M649" t="s">
        <v>6</v>
      </c>
      <c r="W649">
        <v>648</v>
      </c>
      <c r="X649">
        <v>1.0583E-2</v>
      </c>
      <c r="Y649">
        <v>-8.61E-4</v>
      </c>
      <c r="Z649">
        <v>2.9500000000000001E-4</v>
      </c>
      <c r="AA649" t="s">
        <v>6</v>
      </c>
    </row>
    <row r="650" spans="1:27" x14ac:dyDescent="0.25">
      <c r="A650">
        <v>649</v>
      </c>
      <c r="B650">
        <v>2.8115999999999999E-2</v>
      </c>
      <c r="C650">
        <v>-9.3899999999999995E-4</v>
      </c>
      <c r="D650">
        <v>5.0699999999999996E-4</v>
      </c>
      <c r="I650">
        <v>649</v>
      </c>
      <c r="J650">
        <v>-2.2064E-2</v>
      </c>
      <c r="K650">
        <v>-8.1999999999999998E-4</v>
      </c>
      <c r="L650">
        <v>3.6499999999999998E-4</v>
      </c>
      <c r="M650" t="s">
        <v>6</v>
      </c>
      <c r="W650">
        <v>649</v>
      </c>
      <c r="X650">
        <v>-7.0479999999999996E-3</v>
      </c>
      <c r="Y650">
        <v>-6.9700000000000003E-4</v>
      </c>
      <c r="Z650">
        <v>4.95E-4</v>
      </c>
      <c r="AA650" t="s">
        <v>6</v>
      </c>
    </row>
    <row r="651" spans="1:27" x14ac:dyDescent="0.25">
      <c r="A651">
        <v>650</v>
      </c>
      <c r="B651">
        <v>-2.0806999999999999E-2</v>
      </c>
      <c r="C651">
        <v>-8.6700000000000004E-4</v>
      </c>
      <c r="D651">
        <v>7.6599999999999997E-4</v>
      </c>
      <c r="I651">
        <v>650</v>
      </c>
      <c r="J651">
        <v>2.8264000000000001E-2</v>
      </c>
      <c r="K651">
        <v>-8.8599999999999996E-4</v>
      </c>
      <c r="L651">
        <v>3.0600000000000001E-4</v>
      </c>
      <c r="M651" t="s">
        <v>6</v>
      </c>
      <c r="W651">
        <v>650</v>
      </c>
      <c r="X651">
        <v>1.1258000000000001E-2</v>
      </c>
      <c r="Y651">
        <v>-4.5399999999999998E-4</v>
      </c>
      <c r="Z651">
        <v>4.0499999999999998E-4</v>
      </c>
      <c r="AA651" t="s">
        <v>6</v>
      </c>
    </row>
    <row r="652" spans="1:27" x14ac:dyDescent="0.25">
      <c r="A652">
        <v>651</v>
      </c>
      <c r="B652">
        <v>2.7438000000000001E-2</v>
      </c>
      <c r="C652">
        <v>-7.8600000000000002E-4</v>
      </c>
      <c r="D652">
        <v>4.0499999999999998E-4</v>
      </c>
      <c r="I652">
        <v>651</v>
      </c>
      <c r="J652">
        <v>-2.0820999999999999E-2</v>
      </c>
      <c r="K652">
        <v>-6.6E-4</v>
      </c>
      <c r="L652">
        <v>5.6999999999999998E-4</v>
      </c>
      <c r="M652" t="s">
        <v>6</v>
      </c>
      <c r="W652">
        <v>651</v>
      </c>
      <c r="X652">
        <v>-9.0799999999999995E-3</v>
      </c>
      <c r="Y652">
        <v>-7.4799999999999997E-4</v>
      </c>
      <c r="Z652">
        <v>4.4799999999999999E-4</v>
      </c>
      <c r="AA652" t="s">
        <v>6</v>
      </c>
    </row>
    <row r="653" spans="1:27" x14ac:dyDescent="0.25">
      <c r="A653">
        <v>652</v>
      </c>
      <c r="B653">
        <v>-1.9845000000000002E-2</v>
      </c>
      <c r="C653">
        <v>-6.78E-4</v>
      </c>
      <c r="D653">
        <v>5.0299999999999997E-4</v>
      </c>
      <c r="I653">
        <v>652</v>
      </c>
      <c r="J653">
        <v>2.7299E-2</v>
      </c>
      <c r="K653">
        <v>-8.0800000000000002E-4</v>
      </c>
      <c r="L653">
        <v>4.06E-4</v>
      </c>
      <c r="M653" t="s">
        <v>6</v>
      </c>
      <c r="W653">
        <v>652</v>
      </c>
      <c r="X653">
        <v>1.3676000000000001E-2</v>
      </c>
      <c r="Y653">
        <v>-8.3199999999999995E-4</v>
      </c>
      <c r="Z653">
        <v>2.4699999999999999E-4</v>
      </c>
      <c r="AA653" t="s">
        <v>6</v>
      </c>
    </row>
    <row r="654" spans="1:27" x14ac:dyDescent="0.25">
      <c r="A654">
        <v>653</v>
      </c>
      <c r="B654">
        <v>2.7229E-2</v>
      </c>
      <c r="C654">
        <v>-7.3300000000000004E-4</v>
      </c>
      <c r="D654">
        <v>3.6099999999999999E-4</v>
      </c>
      <c r="I654">
        <v>653</v>
      </c>
      <c r="J654">
        <v>-2.0464E-2</v>
      </c>
      <c r="K654">
        <v>-7.4200000000000004E-4</v>
      </c>
      <c r="L654">
        <v>5.9699999999999998E-4</v>
      </c>
      <c r="M654" t="s">
        <v>6</v>
      </c>
      <c r="W654">
        <v>653</v>
      </c>
      <c r="X654">
        <v>-1.0406E-2</v>
      </c>
      <c r="Y654">
        <v>-6.7100000000000005E-4</v>
      </c>
      <c r="Z654">
        <v>4.86E-4</v>
      </c>
      <c r="AA654" t="s">
        <v>6</v>
      </c>
    </row>
    <row r="655" spans="1:27" x14ac:dyDescent="0.25">
      <c r="A655">
        <v>654</v>
      </c>
      <c r="B655">
        <v>-2.1482999999999999E-2</v>
      </c>
      <c r="C655">
        <v>-8.6499999999999999E-4</v>
      </c>
      <c r="D655">
        <v>6.3100000000000005E-4</v>
      </c>
      <c r="I655">
        <v>654</v>
      </c>
      <c r="J655">
        <v>2.6519999999999998E-2</v>
      </c>
      <c r="K655">
        <v>-8.7600000000000004E-4</v>
      </c>
      <c r="L655">
        <v>3.77E-4</v>
      </c>
      <c r="M655" t="s">
        <v>6</v>
      </c>
      <c r="W655">
        <v>654</v>
      </c>
      <c r="X655">
        <v>1.7215999999999999E-2</v>
      </c>
      <c r="Y655">
        <v>-9.5799999999999998E-4</v>
      </c>
      <c r="Z655">
        <v>6.5099999999999999E-4</v>
      </c>
      <c r="AA655" t="s">
        <v>6</v>
      </c>
    </row>
    <row r="656" spans="1:27" x14ac:dyDescent="0.25">
      <c r="A656">
        <v>655</v>
      </c>
      <c r="B656">
        <v>2.7098000000000001E-2</v>
      </c>
      <c r="C656">
        <v>-8.6899999999999998E-4</v>
      </c>
      <c r="D656">
        <v>5.6400000000000005E-4</v>
      </c>
      <c r="I656">
        <v>655</v>
      </c>
      <c r="J656">
        <v>-1.7427999999999999E-2</v>
      </c>
      <c r="K656">
        <v>-6.3400000000000001E-4</v>
      </c>
      <c r="L656">
        <v>5.1500000000000005E-4</v>
      </c>
      <c r="M656" t="s">
        <v>6</v>
      </c>
      <c r="W656">
        <v>655</v>
      </c>
      <c r="X656">
        <v>-1.1540999999999999E-2</v>
      </c>
      <c r="Y656">
        <v>-7.8200000000000003E-4</v>
      </c>
      <c r="Z656">
        <v>4.4499999999999997E-4</v>
      </c>
      <c r="AA656" t="s">
        <v>6</v>
      </c>
    </row>
    <row r="657" spans="1:27" x14ac:dyDescent="0.25">
      <c r="A657">
        <v>656</v>
      </c>
      <c r="B657">
        <v>-2.0445000000000001E-2</v>
      </c>
      <c r="C657">
        <v>-5.4199999999999995E-4</v>
      </c>
      <c r="D657">
        <v>6.9300000000000004E-4</v>
      </c>
      <c r="I657">
        <v>656</v>
      </c>
      <c r="J657">
        <v>2.5985000000000001E-2</v>
      </c>
      <c r="K657">
        <v>-7.5900000000000002E-4</v>
      </c>
      <c r="L657">
        <v>4.28E-4</v>
      </c>
      <c r="M657" t="s">
        <v>6</v>
      </c>
      <c r="W657">
        <v>656</v>
      </c>
      <c r="X657">
        <v>1.9418999999999999E-2</v>
      </c>
      <c r="Y657">
        <v>-9.3800000000000003E-4</v>
      </c>
      <c r="Z657">
        <v>5.5099999999999995E-4</v>
      </c>
      <c r="AA657" t="s">
        <v>6</v>
      </c>
    </row>
    <row r="658" spans="1:27" x14ac:dyDescent="0.25">
      <c r="A658">
        <v>657</v>
      </c>
      <c r="B658">
        <v>2.6814000000000001E-2</v>
      </c>
      <c r="C658">
        <v>-7.4799999999999997E-4</v>
      </c>
      <c r="D658">
        <v>5.4100000000000003E-4</v>
      </c>
      <c r="I658">
        <v>657</v>
      </c>
      <c r="J658">
        <v>-1.7590000000000001E-2</v>
      </c>
      <c r="K658">
        <v>-9.3499999999999996E-4</v>
      </c>
      <c r="L658">
        <v>4.3300000000000001E-4</v>
      </c>
      <c r="M658" t="s">
        <v>6</v>
      </c>
      <c r="W658">
        <v>657</v>
      </c>
      <c r="X658">
        <v>-1.3186E-2</v>
      </c>
      <c r="Y658">
        <v>-7.1500000000000003E-4</v>
      </c>
      <c r="Z658">
        <v>5.2999999999999998E-4</v>
      </c>
      <c r="AA658" t="s">
        <v>6</v>
      </c>
    </row>
    <row r="659" spans="1:27" x14ac:dyDescent="0.25">
      <c r="A659">
        <v>658</v>
      </c>
      <c r="B659">
        <v>-1.8987E-2</v>
      </c>
      <c r="C659">
        <v>-6.6600000000000003E-4</v>
      </c>
      <c r="D659">
        <v>1.74E-4</v>
      </c>
      <c r="I659">
        <v>658</v>
      </c>
      <c r="J659">
        <v>2.4763E-2</v>
      </c>
      <c r="K659">
        <v>-8.5400000000000005E-4</v>
      </c>
      <c r="L659">
        <v>3.8000000000000002E-4</v>
      </c>
      <c r="M659" t="s">
        <v>6</v>
      </c>
      <c r="W659">
        <v>658</v>
      </c>
      <c r="X659">
        <v>1.8794000000000002E-2</v>
      </c>
      <c r="Y659">
        <v>-7.9799999999999999E-4</v>
      </c>
      <c r="Z659">
        <v>7.7099999999999998E-4</v>
      </c>
      <c r="AA659" t="s">
        <v>6</v>
      </c>
    </row>
    <row r="660" spans="1:27" x14ac:dyDescent="0.25">
      <c r="A660">
        <v>659</v>
      </c>
      <c r="B660">
        <v>2.6595000000000001E-2</v>
      </c>
      <c r="C660">
        <v>-7.4399999999999998E-4</v>
      </c>
      <c r="D660">
        <v>4.5199999999999998E-4</v>
      </c>
      <c r="I660">
        <v>659</v>
      </c>
      <c r="J660">
        <v>-1.7163999999999999E-2</v>
      </c>
      <c r="K660">
        <v>-7.6900000000000004E-4</v>
      </c>
      <c r="L660">
        <v>2.6899999999999998E-4</v>
      </c>
      <c r="M660" t="s">
        <v>6</v>
      </c>
      <c r="W660">
        <v>659</v>
      </c>
      <c r="X660">
        <v>-1.4803E-2</v>
      </c>
      <c r="Y660">
        <v>-7.6999999999999996E-4</v>
      </c>
      <c r="Z660">
        <v>3.8499999999999998E-4</v>
      </c>
      <c r="AA660" t="s">
        <v>6</v>
      </c>
    </row>
    <row r="661" spans="1:27" x14ac:dyDescent="0.25">
      <c r="A661">
        <v>660</v>
      </c>
      <c r="B661">
        <v>-1.942E-2</v>
      </c>
      <c r="C661">
        <v>-8.1899999999999996E-4</v>
      </c>
      <c r="D661">
        <v>2.8200000000000002E-4</v>
      </c>
      <c r="I661">
        <v>660</v>
      </c>
      <c r="J661">
        <v>2.3421999999999998E-2</v>
      </c>
      <c r="K661">
        <v>-9.1500000000000001E-4</v>
      </c>
      <c r="L661">
        <v>3.9899999999999999E-4</v>
      </c>
      <c r="M661" t="s">
        <v>6</v>
      </c>
      <c r="W661">
        <v>660</v>
      </c>
      <c r="X661">
        <v>2.0517000000000001E-2</v>
      </c>
      <c r="Y661">
        <v>-8.0000000000000004E-4</v>
      </c>
      <c r="Z661">
        <v>7.7099999999999998E-4</v>
      </c>
      <c r="AA661" t="s">
        <v>6</v>
      </c>
    </row>
    <row r="662" spans="1:27" x14ac:dyDescent="0.25">
      <c r="A662">
        <v>661</v>
      </c>
      <c r="B662">
        <v>2.6034999999999999E-2</v>
      </c>
      <c r="C662">
        <v>-8.7900000000000001E-4</v>
      </c>
      <c r="D662">
        <v>4.95E-4</v>
      </c>
      <c r="I662">
        <v>661</v>
      </c>
      <c r="J662">
        <v>-1.8027000000000001E-2</v>
      </c>
      <c r="K662">
        <v>-6.9200000000000002E-4</v>
      </c>
      <c r="L662">
        <v>5.62E-4</v>
      </c>
      <c r="M662" t="s">
        <v>6</v>
      </c>
      <c r="W662">
        <v>661</v>
      </c>
      <c r="X662">
        <v>-1.6021000000000001E-2</v>
      </c>
      <c r="Y662">
        <v>-6.7599999999999995E-4</v>
      </c>
      <c r="Z662">
        <v>4.6700000000000002E-4</v>
      </c>
      <c r="AA662" t="s">
        <v>6</v>
      </c>
    </row>
    <row r="663" spans="1:27" x14ac:dyDescent="0.25">
      <c r="A663">
        <v>662</v>
      </c>
      <c r="B663">
        <v>-1.8301000000000001E-2</v>
      </c>
      <c r="C663">
        <v>-8.2700000000000004E-4</v>
      </c>
      <c r="D663">
        <v>6.1600000000000001E-4</v>
      </c>
      <c r="I663">
        <v>662</v>
      </c>
      <c r="J663">
        <v>2.2225999999999999E-2</v>
      </c>
      <c r="K663">
        <v>-8.1499999999999997E-4</v>
      </c>
      <c r="L663">
        <v>5.4299999999999997E-4</v>
      </c>
      <c r="M663" t="s">
        <v>6</v>
      </c>
      <c r="W663">
        <v>662</v>
      </c>
      <c r="X663">
        <v>2.4804E-2</v>
      </c>
      <c r="Y663">
        <v>-6.9499999999999998E-4</v>
      </c>
      <c r="Z663">
        <v>8.0099999999999995E-4</v>
      </c>
      <c r="AA663" t="s">
        <v>6</v>
      </c>
    </row>
    <row r="664" spans="1:27" x14ac:dyDescent="0.25">
      <c r="A664">
        <v>663</v>
      </c>
      <c r="B664">
        <v>2.5874999999999999E-2</v>
      </c>
      <c r="C664">
        <v>-8.9499999999999996E-4</v>
      </c>
      <c r="D664">
        <v>3.0299999999999999E-4</v>
      </c>
      <c r="I664">
        <v>663</v>
      </c>
      <c r="J664">
        <v>-1.6326E-2</v>
      </c>
      <c r="K664">
        <v>-9.1699999999999995E-4</v>
      </c>
      <c r="L664">
        <v>5.22E-4</v>
      </c>
      <c r="M664" t="s">
        <v>6</v>
      </c>
      <c r="W664">
        <v>663</v>
      </c>
      <c r="X664">
        <v>-1.7076000000000001E-2</v>
      </c>
      <c r="Y664">
        <v>-6.8400000000000004E-4</v>
      </c>
      <c r="Z664">
        <v>3.77E-4</v>
      </c>
      <c r="AA664" t="s">
        <v>6</v>
      </c>
    </row>
    <row r="665" spans="1:27" x14ac:dyDescent="0.25">
      <c r="A665">
        <v>664</v>
      </c>
      <c r="B665">
        <v>-1.9445E-2</v>
      </c>
      <c r="C665">
        <v>-6.4899999999999995E-4</v>
      </c>
      <c r="D665">
        <v>7.54E-4</v>
      </c>
      <c r="I665">
        <v>664</v>
      </c>
      <c r="J665">
        <v>2.1510999999999999E-2</v>
      </c>
      <c r="K665">
        <v>-7.6999999999999996E-4</v>
      </c>
      <c r="L665">
        <v>5.31E-4</v>
      </c>
      <c r="M665" t="s">
        <v>6</v>
      </c>
      <c r="W665">
        <v>664</v>
      </c>
      <c r="X665">
        <v>2.4528000000000001E-2</v>
      </c>
      <c r="Y665">
        <v>-8.92E-4</v>
      </c>
      <c r="Z665">
        <v>5.9599999999999996E-4</v>
      </c>
      <c r="AA665" t="s">
        <v>6</v>
      </c>
    </row>
    <row r="666" spans="1:27" x14ac:dyDescent="0.25">
      <c r="A666">
        <v>665</v>
      </c>
      <c r="B666">
        <v>2.5316000000000002E-2</v>
      </c>
      <c r="C666">
        <v>-9.6500000000000004E-4</v>
      </c>
      <c r="D666">
        <v>3.8999999999999999E-4</v>
      </c>
      <c r="I666">
        <v>665</v>
      </c>
      <c r="J666">
        <v>-1.4394000000000001E-2</v>
      </c>
      <c r="K666">
        <v>-7.3800000000000005E-4</v>
      </c>
      <c r="L666">
        <v>5.3600000000000002E-4</v>
      </c>
      <c r="M666" t="s">
        <v>6</v>
      </c>
      <c r="W666">
        <v>665</v>
      </c>
      <c r="X666">
        <v>-1.8675000000000001E-2</v>
      </c>
      <c r="Y666">
        <v>-6.8900000000000005E-4</v>
      </c>
      <c r="Z666">
        <v>4.4000000000000002E-4</v>
      </c>
      <c r="AA666" t="s">
        <v>6</v>
      </c>
    </row>
    <row r="667" spans="1:27" x14ac:dyDescent="0.25">
      <c r="A667">
        <v>666</v>
      </c>
      <c r="B667">
        <v>-1.9084E-2</v>
      </c>
      <c r="C667">
        <v>-7.3499999999999998E-4</v>
      </c>
      <c r="D667">
        <v>6.7599999999999995E-4</v>
      </c>
      <c r="I667">
        <v>666</v>
      </c>
      <c r="J667">
        <v>2.0174000000000001E-2</v>
      </c>
      <c r="K667">
        <v>-7.4899999999999999E-4</v>
      </c>
      <c r="L667">
        <v>5.8799999999999998E-4</v>
      </c>
      <c r="M667" t="s">
        <v>6</v>
      </c>
      <c r="W667">
        <v>666</v>
      </c>
      <c r="X667">
        <v>2.6107999999999999E-2</v>
      </c>
      <c r="Y667">
        <v>-5.9500000000000004E-4</v>
      </c>
      <c r="Z667">
        <v>6.4800000000000003E-4</v>
      </c>
      <c r="AA667" t="s">
        <v>6</v>
      </c>
    </row>
    <row r="668" spans="1:27" x14ac:dyDescent="0.25">
      <c r="A668">
        <v>667</v>
      </c>
      <c r="B668">
        <v>2.5322999999999998E-2</v>
      </c>
      <c r="C668">
        <v>-8.6399999999999997E-4</v>
      </c>
      <c r="D668">
        <v>3.1700000000000001E-4</v>
      </c>
      <c r="I668">
        <v>667</v>
      </c>
      <c r="J668">
        <v>-1.2713E-2</v>
      </c>
      <c r="K668">
        <v>-8.4900000000000004E-4</v>
      </c>
      <c r="L668">
        <v>1.46E-4</v>
      </c>
      <c r="M668" t="s">
        <v>6</v>
      </c>
      <c r="W668">
        <v>667</v>
      </c>
      <c r="X668">
        <v>-1.9765000000000001E-2</v>
      </c>
      <c r="Y668">
        <v>-6.9099999999999999E-4</v>
      </c>
      <c r="Z668">
        <v>3.9199999999999999E-4</v>
      </c>
      <c r="AA668" t="s">
        <v>6</v>
      </c>
    </row>
    <row r="669" spans="1:27" x14ac:dyDescent="0.25">
      <c r="A669">
        <v>668</v>
      </c>
      <c r="B669">
        <v>-1.6650000000000002E-2</v>
      </c>
      <c r="C669">
        <v>-6.6200000000000005E-4</v>
      </c>
      <c r="D669">
        <v>2.8899999999999998E-4</v>
      </c>
      <c r="I669">
        <v>668</v>
      </c>
      <c r="J669">
        <v>1.908E-2</v>
      </c>
      <c r="K669">
        <v>-7.9600000000000005E-4</v>
      </c>
      <c r="L669">
        <v>2.9599999999999998E-4</v>
      </c>
      <c r="M669" t="s">
        <v>6</v>
      </c>
      <c r="W669">
        <v>668</v>
      </c>
      <c r="X669">
        <v>2.6186999999999998E-2</v>
      </c>
      <c r="Y669">
        <v>-5.4699999999999996E-4</v>
      </c>
      <c r="Z669">
        <v>6.02E-4</v>
      </c>
      <c r="AA669" t="s">
        <v>6</v>
      </c>
    </row>
    <row r="670" spans="1:27" x14ac:dyDescent="0.25">
      <c r="A670">
        <v>669</v>
      </c>
      <c r="B670">
        <v>2.4805000000000001E-2</v>
      </c>
      <c r="C670">
        <v>-8.2200000000000003E-4</v>
      </c>
      <c r="D670">
        <v>4.2400000000000001E-4</v>
      </c>
      <c r="I670">
        <v>669</v>
      </c>
      <c r="J670">
        <v>-1.421E-2</v>
      </c>
      <c r="K670">
        <v>-6.1799999999999995E-4</v>
      </c>
      <c r="L670">
        <v>8.0199999999999998E-4</v>
      </c>
      <c r="M670" t="s">
        <v>6</v>
      </c>
      <c r="W670">
        <v>669</v>
      </c>
      <c r="X670">
        <v>-2.0573000000000001E-2</v>
      </c>
      <c r="Y670">
        <v>-7.7700000000000002E-4</v>
      </c>
      <c r="Z670">
        <v>5.13E-4</v>
      </c>
      <c r="AA670" t="s">
        <v>6</v>
      </c>
    </row>
    <row r="671" spans="1:27" x14ac:dyDescent="0.25">
      <c r="A671">
        <v>670</v>
      </c>
      <c r="B671">
        <v>-1.6306999999999999E-2</v>
      </c>
      <c r="C671">
        <v>-9.8799999999999995E-4</v>
      </c>
      <c r="D671">
        <v>5.7799999999999995E-4</v>
      </c>
      <c r="I671">
        <v>670</v>
      </c>
      <c r="J671">
        <v>1.7520999999999998E-2</v>
      </c>
      <c r="K671">
        <v>-7.8399999999999997E-4</v>
      </c>
      <c r="L671">
        <v>3.4000000000000002E-4</v>
      </c>
      <c r="M671" t="s">
        <v>6</v>
      </c>
      <c r="W671">
        <v>670</v>
      </c>
      <c r="X671">
        <v>2.8143999999999999E-2</v>
      </c>
      <c r="Y671">
        <v>-7.2400000000000003E-4</v>
      </c>
      <c r="Z671">
        <v>5.22E-4</v>
      </c>
      <c r="AA671" t="s">
        <v>6</v>
      </c>
    </row>
    <row r="672" spans="1:27" x14ac:dyDescent="0.25">
      <c r="A672">
        <v>671</v>
      </c>
      <c r="B672">
        <v>2.4253E-2</v>
      </c>
      <c r="C672">
        <v>-7.85E-4</v>
      </c>
      <c r="D672">
        <v>5.7300000000000005E-4</v>
      </c>
      <c r="I672">
        <v>671</v>
      </c>
      <c r="J672">
        <v>-1.1205E-2</v>
      </c>
      <c r="K672">
        <v>-7.1699999999999997E-4</v>
      </c>
      <c r="L672">
        <v>4.8299999999999998E-4</v>
      </c>
      <c r="M672" t="s">
        <v>6</v>
      </c>
      <c r="W672">
        <v>671</v>
      </c>
      <c r="X672">
        <v>-2.1510999999999999E-2</v>
      </c>
      <c r="Y672">
        <v>-7.0600000000000003E-4</v>
      </c>
      <c r="Z672">
        <v>4.8299999999999998E-4</v>
      </c>
      <c r="AA672" t="s">
        <v>6</v>
      </c>
    </row>
    <row r="673" spans="1:27" x14ac:dyDescent="0.25">
      <c r="A673">
        <v>672</v>
      </c>
      <c r="B673">
        <v>-1.6225E-2</v>
      </c>
      <c r="C673">
        <v>-7.0299999999999996E-4</v>
      </c>
      <c r="D673">
        <v>7.4899999999999999E-4</v>
      </c>
      <c r="I673">
        <v>672</v>
      </c>
      <c r="J673">
        <v>1.6201E-2</v>
      </c>
      <c r="K673">
        <v>-9.0399999999999996E-4</v>
      </c>
      <c r="L673">
        <v>4.86E-4</v>
      </c>
      <c r="M673" t="s">
        <v>6</v>
      </c>
      <c r="W673">
        <v>672</v>
      </c>
      <c r="X673">
        <v>2.9252E-2</v>
      </c>
      <c r="Y673">
        <v>-6.9999999999999999E-4</v>
      </c>
      <c r="Z673">
        <v>5.2999999999999998E-4</v>
      </c>
      <c r="AA673" t="s">
        <v>6</v>
      </c>
    </row>
    <row r="674" spans="1:27" x14ac:dyDescent="0.25">
      <c r="A674">
        <v>673</v>
      </c>
      <c r="B674">
        <v>2.4163E-2</v>
      </c>
      <c r="C674">
        <v>-8.2299999999999995E-4</v>
      </c>
      <c r="D674">
        <v>7.1699999999999997E-4</v>
      </c>
      <c r="I674">
        <v>673</v>
      </c>
      <c r="J674">
        <v>-9.0849999999999993E-3</v>
      </c>
      <c r="K674">
        <v>-8.2899999999999998E-4</v>
      </c>
      <c r="L674">
        <v>5.9699999999999998E-4</v>
      </c>
      <c r="M674" t="s">
        <v>6</v>
      </c>
      <c r="W674">
        <v>673</v>
      </c>
      <c r="X674">
        <v>-2.2020000000000001E-2</v>
      </c>
      <c r="Y674">
        <v>-7.2999999999999996E-4</v>
      </c>
      <c r="Z674">
        <v>3.9500000000000001E-4</v>
      </c>
      <c r="AA674" t="s">
        <v>6</v>
      </c>
    </row>
    <row r="675" spans="1:27" x14ac:dyDescent="0.25">
      <c r="A675">
        <v>674</v>
      </c>
      <c r="B675">
        <v>-1.6014E-2</v>
      </c>
      <c r="C675">
        <v>-7.85E-4</v>
      </c>
      <c r="D675">
        <v>5.9299999999999999E-4</v>
      </c>
      <c r="I675">
        <v>674</v>
      </c>
      <c r="J675">
        <v>1.4867999999999999E-2</v>
      </c>
      <c r="K675">
        <v>-7.8299999999999995E-4</v>
      </c>
      <c r="L675">
        <v>4.8299999999999998E-4</v>
      </c>
      <c r="M675" t="s">
        <v>6</v>
      </c>
      <c r="W675">
        <v>674</v>
      </c>
      <c r="X675">
        <v>3.0329999999999999E-2</v>
      </c>
      <c r="Y675">
        <v>-8.2399999999999997E-4</v>
      </c>
      <c r="Z675">
        <v>4.4000000000000002E-4</v>
      </c>
      <c r="AA675" t="s">
        <v>6</v>
      </c>
    </row>
    <row r="676" spans="1:27" x14ac:dyDescent="0.25">
      <c r="A676">
        <v>675</v>
      </c>
      <c r="B676">
        <v>2.3786999999999999E-2</v>
      </c>
      <c r="C676">
        <v>-9.0399999999999996E-4</v>
      </c>
      <c r="D676">
        <v>5.3799999999999996E-4</v>
      </c>
      <c r="I676">
        <v>675</v>
      </c>
      <c r="J676">
        <v>-8.5850000000000006E-3</v>
      </c>
      <c r="K676">
        <v>-6.6299999999999996E-4</v>
      </c>
      <c r="L676">
        <v>6.78E-4</v>
      </c>
      <c r="M676" t="s">
        <v>6</v>
      </c>
      <c r="W676">
        <v>675</v>
      </c>
      <c r="X676">
        <v>-2.3266999999999999E-2</v>
      </c>
      <c r="Y676">
        <v>-6.4599999999999998E-4</v>
      </c>
      <c r="Z676">
        <v>3.6499999999999998E-4</v>
      </c>
      <c r="AA676" t="s">
        <v>6</v>
      </c>
    </row>
    <row r="677" spans="1:27" x14ac:dyDescent="0.25">
      <c r="A677">
        <v>676</v>
      </c>
      <c r="B677">
        <v>-1.7073000000000001E-2</v>
      </c>
      <c r="C677">
        <v>-8.9999999999999998E-4</v>
      </c>
      <c r="D677">
        <v>3.8499999999999998E-4</v>
      </c>
      <c r="I677">
        <v>676</v>
      </c>
      <c r="J677">
        <v>1.341E-2</v>
      </c>
      <c r="K677">
        <v>-6.8300000000000001E-4</v>
      </c>
      <c r="L677">
        <v>5.0199999999999995E-4</v>
      </c>
      <c r="M677" t="s">
        <v>6</v>
      </c>
      <c r="W677">
        <v>676</v>
      </c>
      <c r="X677">
        <v>3.1147999999999999E-2</v>
      </c>
      <c r="Y677">
        <v>-8.4999999999999995E-4</v>
      </c>
      <c r="Z677">
        <v>6.8000000000000005E-4</v>
      </c>
      <c r="AA677" t="s">
        <v>6</v>
      </c>
    </row>
    <row r="678" spans="1:27" x14ac:dyDescent="0.25">
      <c r="A678">
        <v>677</v>
      </c>
      <c r="B678">
        <v>2.3595000000000001E-2</v>
      </c>
      <c r="C678">
        <v>-1.0150000000000001E-3</v>
      </c>
      <c r="D678">
        <v>3.7399999999999998E-4</v>
      </c>
      <c r="I678">
        <v>677</v>
      </c>
      <c r="J678">
        <v>-9.1509999999999994E-3</v>
      </c>
      <c r="K678">
        <v>-7.1400000000000001E-4</v>
      </c>
      <c r="L678">
        <v>8.2200000000000003E-4</v>
      </c>
      <c r="M678" t="s">
        <v>6</v>
      </c>
      <c r="W678">
        <v>677</v>
      </c>
      <c r="X678">
        <v>-2.3663E-2</v>
      </c>
      <c r="Y678">
        <v>-7.5299999999999998E-4</v>
      </c>
      <c r="Z678">
        <v>5.0299999999999997E-4</v>
      </c>
      <c r="AA678" t="s">
        <v>6</v>
      </c>
    </row>
    <row r="679" spans="1:27" x14ac:dyDescent="0.25">
      <c r="A679">
        <v>678</v>
      </c>
      <c r="B679">
        <v>-1.8296E-2</v>
      </c>
      <c r="C679">
        <v>-8.2799999999999996E-4</v>
      </c>
      <c r="D679">
        <v>2.7599999999999999E-4</v>
      </c>
      <c r="I679">
        <v>678</v>
      </c>
      <c r="J679">
        <v>1.2002000000000001E-2</v>
      </c>
      <c r="K679">
        <v>-7.6300000000000001E-4</v>
      </c>
      <c r="L679">
        <v>4.2700000000000002E-4</v>
      </c>
      <c r="M679" t="s">
        <v>6</v>
      </c>
      <c r="W679">
        <v>678</v>
      </c>
      <c r="X679">
        <v>3.3375000000000002E-2</v>
      </c>
      <c r="Y679">
        <v>-7.8200000000000003E-4</v>
      </c>
      <c r="Z679">
        <v>6.1700000000000004E-4</v>
      </c>
      <c r="AA679" t="s">
        <v>6</v>
      </c>
    </row>
    <row r="680" spans="1:27" x14ac:dyDescent="0.25">
      <c r="A680">
        <v>679</v>
      </c>
      <c r="B680">
        <v>2.2844E-2</v>
      </c>
      <c r="C680">
        <v>-8.25E-4</v>
      </c>
      <c r="D680">
        <v>2.05E-4</v>
      </c>
      <c r="I680">
        <v>679</v>
      </c>
      <c r="J680">
        <v>-5.5269999999999998E-3</v>
      </c>
      <c r="K680">
        <v>-6.6200000000000005E-4</v>
      </c>
      <c r="L680">
        <v>5.8E-4</v>
      </c>
      <c r="M680" t="s">
        <v>6</v>
      </c>
      <c r="W680">
        <v>679</v>
      </c>
      <c r="X680">
        <v>-2.4472000000000001E-2</v>
      </c>
      <c r="Y680">
        <v>-7.4399999999999998E-4</v>
      </c>
      <c r="Z680">
        <v>4.66E-4</v>
      </c>
      <c r="AA680" t="s">
        <v>6</v>
      </c>
    </row>
    <row r="681" spans="1:27" x14ac:dyDescent="0.25">
      <c r="A681">
        <v>680</v>
      </c>
      <c r="B681">
        <v>-1.6892999999999998E-2</v>
      </c>
      <c r="C681">
        <v>-8.8900000000000003E-4</v>
      </c>
      <c r="D681">
        <v>6.8999999999999997E-5</v>
      </c>
      <c r="I681">
        <v>680</v>
      </c>
      <c r="J681">
        <v>1.0784E-2</v>
      </c>
      <c r="K681">
        <v>-8.3600000000000005E-4</v>
      </c>
      <c r="L681">
        <v>4.2099999999999999E-4</v>
      </c>
      <c r="M681" t="s">
        <v>6</v>
      </c>
      <c r="W681">
        <v>680</v>
      </c>
      <c r="X681">
        <v>3.2375000000000001E-2</v>
      </c>
      <c r="Y681">
        <v>-8.6700000000000004E-4</v>
      </c>
      <c r="Z681">
        <v>5.2300000000000003E-4</v>
      </c>
      <c r="AA681" t="s">
        <v>6</v>
      </c>
    </row>
    <row r="682" spans="1:27" x14ac:dyDescent="0.25">
      <c r="A682">
        <v>681</v>
      </c>
      <c r="B682">
        <v>2.3015000000000001E-2</v>
      </c>
      <c r="C682">
        <v>-7.3700000000000002E-4</v>
      </c>
      <c r="D682">
        <v>2.8499999999999999E-4</v>
      </c>
      <c r="I682">
        <v>681</v>
      </c>
      <c r="J682">
        <v>-5.633E-3</v>
      </c>
      <c r="K682">
        <v>-1.0169999999999999E-3</v>
      </c>
      <c r="L682">
        <v>6.6299999999999996E-4</v>
      </c>
      <c r="M682" t="s">
        <v>6</v>
      </c>
      <c r="W682">
        <v>681</v>
      </c>
      <c r="X682">
        <v>-2.5243999999999999E-2</v>
      </c>
      <c r="Y682">
        <v>-7.4399999999999998E-4</v>
      </c>
      <c r="Z682">
        <v>4.8700000000000002E-4</v>
      </c>
      <c r="AA682" t="s">
        <v>6</v>
      </c>
    </row>
    <row r="683" spans="1:27" x14ac:dyDescent="0.25">
      <c r="A683">
        <v>682</v>
      </c>
      <c r="B683">
        <v>-1.6815E-2</v>
      </c>
      <c r="C683">
        <v>-7.8399999999999997E-4</v>
      </c>
      <c r="D683">
        <v>4.4099999999999999E-4</v>
      </c>
      <c r="I683">
        <v>682</v>
      </c>
      <c r="J683">
        <v>9.325E-3</v>
      </c>
      <c r="K683">
        <v>-8.03E-4</v>
      </c>
      <c r="L683">
        <v>4.0999999999999999E-4</v>
      </c>
      <c r="M683" t="s">
        <v>6</v>
      </c>
      <c r="W683">
        <v>682</v>
      </c>
      <c r="X683">
        <v>3.2642999999999998E-2</v>
      </c>
      <c r="Y683">
        <v>-7.8700000000000005E-4</v>
      </c>
      <c r="Z683">
        <v>4.8000000000000001E-4</v>
      </c>
      <c r="AA683" t="s">
        <v>6</v>
      </c>
    </row>
    <row r="684" spans="1:27" x14ac:dyDescent="0.25">
      <c r="A684">
        <v>683</v>
      </c>
      <c r="B684">
        <v>2.2210000000000001E-2</v>
      </c>
      <c r="C684">
        <v>-8.8000000000000003E-4</v>
      </c>
      <c r="D684">
        <v>4.5899999999999999E-4</v>
      </c>
      <c r="I684">
        <v>683</v>
      </c>
      <c r="J684">
        <v>-1.0679999999999999E-3</v>
      </c>
      <c r="K684">
        <v>-6.5799999999999995E-4</v>
      </c>
      <c r="L684">
        <v>3.57E-4</v>
      </c>
      <c r="M684" t="s">
        <v>6</v>
      </c>
      <c r="W684">
        <v>683</v>
      </c>
      <c r="X684">
        <v>-2.5648000000000001E-2</v>
      </c>
      <c r="Y684">
        <v>-6.6E-4</v>
      </c>
      <c r="Z684">
        <v>4.8700000000000002E-4</v>
      </c>
      <c r="AA684" t="s">
        <v>6</v>
      </c>
    </row>
    <row r="685" spans="1:27" x14ac:dyDescent="0.25">
      <c r="A685">
        <v>684</v>
      </c>
      <c r="B685">
        <v>-1.7055000000000001E-2</v>
      </c>
      <c r="C685">
        <v>-6.2799999999999998E-4</v>
      </c>
      <c r="D685">
        <v>7.3999999999999999E-4</v>
      </c>
      <c r="I685">
        <v>684</v>
      </c>
      <c r="J685">
        <v>8.1720000000000004E-3</v>
      </c>
      <c r="K685">
        <v>-7.9600000000000005E-4</v>
      </c>
      <c r="L685">
        <v>4.3399999999999998E-4</v>
      </c>
      <c r="M685" t="s">
        <v>6</v>
      </c>
      <c r="W685">
        <v>684</v>
      </c>
      <c r="X685">
        <v>3.2901E-2</v>
      </c>
      <c r="Y685">
        <v>-9.1699999999999995E-4</v>
      </c>
      <c r="Z685">
        <v>5.7799999999999995E-4</v>
      </c>
      <c r="AA685" t="s">
        <v>6</v>
      </c>
    </row>
    <row r="686" spans="1:27" x14ac:dyDescent="0.25">
      <c r="A686">
        <v>685</v>
      </c>
      <c r="B686">
        <v>2.2127999999999998E-2</v>
      </c>
      <c r="C686">
        <v>-7.6199999999999998E-4</v>
      </c>
      <c r="D686">
        <v>4.4799999999999999E-4</v>
      </c>
      <c r="I686">
        <v>685</v>
      </c>
      <c r="J686">
        <v>-4.46E-4</v>
      </c>
      <c r="K686">
        <v>-8.2799999999999996E-4</v>
      </c>
      <c r="L686">
        <v>6.2200000000000005E-4</v>
      </c>
      <c r="M686" t="s">
        <v>6</v>
      </c>
      <c r="W686">
        <v>685</v>
      </c>
      <c r="X686">
        <v>-2.5864000000000002E-2</v>
      </c>
      <c r="Y686">
        <v>-6.4000000000000005E-4</v>
      </c>
      <c r="Z686">
        <v>4.5300000000000001E-4</v>
      </c>
      <c r="AA686" t="s">
        <v>6</v>
      </c>
    </row>
    <row r="687" spans="1:27" x14ac:dyDescent="0.25">
      <c r="A687">
        <v>686</v>
      </c>
      <c r="B687">
        <v>-1.4785E-2</v>
      </c>
      <c r="C687">
        <v>-5.7799999999999995E-4</v>
      </c>
      <c r="D687">
        <v>7.9699999999999997E-4</v>
      </c>
      <c r="I687">
        <v>686</v>
      </c>
      <c r="J687">
        <v>6.4679999999999998E-3</v>
      </c>
      <c r="K687">
        <v>-8.4199999999999998E-4</v>
      </c>
      <c r="L687">
        <v>5.7300000000000005E-4</v>
      </c>
      <c r="M687" t="s">
        <v>6</v>
      </c>
      <c r="W687">
        <v>686</v>
      </c>
      <c r="X687">
        <v>3.2835000000000003E-2</v>
      </c>
      <c r="Y687">
        <v>-8.5400000000000005E-4</v>
      </c>
      <c r="Z687">
        <v>6.3199999999999997E-4</v>
      </c>
      <c r="AA687" t="s">
        <v>6</v>
      </c>
    </row>
    <row r="688" spans="1:27" x14ac:dyDescent="0.25">
      <c r="A688">
        <v>687</v>
      </c>
      <c r="B688">
        <v>2.1961000000000001E-2</v>
      </c>
      <c r="C688">
        <v>-8.7200000000000005E-4</v>
      </c>
      <c r="D688">
        <v>3.6900000000000002E-4</v>
      </c>
      <c r="I688">
        <v>687</v>
      </c>
      <c r="J688">
        <v>-1.4059999999999999E-3</v>
      </c>
      <c r="K688">
        <v>-9.9400000000000009E-4</v>
      </c>
      <c r="L688">
        <v>8.7500000000000002E-4</v>
      </c>
      <c r="M688" t="s">
        <v>6</v>
      </c>
      <c r="W688">
        <v>687</v>
      </c>
      <c r="X688">
        <v>-2.5833999999999999E-2</v>
      </c>
      <c r="Y688">
        <v>-7.5500000000000003E-4</v>
      </c>
      <c r="Z688">
        <v>4.6900000000000002E-4</v>
      </c>
      <c r="AA688" t="s">
        <v>6</v>
      </c>
    </row>
    <row r="689" spans="1:27" x14ac:dyDescent="0.25">
      <c r="A689">
        <v>688</v>
      </c>
      <c r="B689">
        <v>-1.7027E-2</v>
      </c>
      <c r="C689">
        <v>-5.0900000000000001E-4</v>
      </c>
      <c r="D689">
        <v>5.7300000000000005E-4</v>
      </c>
      <c r="I689">
        <v>688</v>
      </c>
      <c r="J689">
        <v>5.3189999999999999E-3</v>
      </c>
      <c r="K689">
        <v>-8.12E-4</v>
      </c>
      <c r="L689">
        <v>3.3199999999999999E-4</v>
      </c>
      <c r="M689" t="s">
        <v>6</v>
      </c>
      <c r="W689">
        <v>688</v>
      </c>
      <c r="X689">
        <v>3.3727E-2</v>
      </c>
      <c r="Y689">
        <v>-7.3999999999999999E-4</v>
      </c>
      <c r="Z689">
        <v>5.7499999999999999E-4</v>
      </c>
      <c r="AA689" t="s">
        <v>6</v>
      </c>
    </row>
    <row r="690" spans="1:27" x14ac:dyDescent="0.25">
      <c r="A690">
        <v>689</v>
      </c>
      <c r="B690">
        <v>2.1167999999999999E-2</v>
      </c>
      <c r="C690">
        <v>-9.0499999999999999E-4</v>
      </c>
      <c r="D690">
        <v>5.2700000000000002E-4</v>
      </c>
      <c r="I690">
        <v>689</v>
      </c>
      <c r="J690">
        <v>-7.9299999999999998E-4</v>
      </c>
      <c r="K690">
        <v>-8.9899999999999995E-4</v>
      </c>
      <c r="L690">
        <v>5.7200000000000003E-4</v>
      </c>
      <c r="M690" t="s">
        <v>6</v>
      </c>
      <c r="W690">
        <v>689</v>
      </c>
      <c r="X690">
        <v>-2.5832000000000001E-2</v>
      </c>
      <c r="Y690">
        <v>-6.5700000000000003E-4</v>
      </c>
      <c r="Z690">
        <v>3.8200000000000002E-4</v>
      </c>
      <c r="AA690" t="s">
        <v>6</v>
      </c>
    </row>
    <row r="691" spans="1:27" x14ac:dyDescent="0.25">
      <c r="A691">
        <v>690</v>
      </c>
      <c r="B691">
        <v>-1.4600999999999999E-2</v>
      </c>
      <c r="C691">
        <v>-7.8399999999999997E-4</v>
      </c>
      <c r="D691">
        <v>4.4099999999999999E-4</v>
      </c>
      <c r="I691">
        <v>690</v>
      </c>
      <c r="J691">
        <v>3.0279999999999999E-3</v>
      </c>
      <c r="K691">
        <v>-8.6200000000000003E-4</v>
      </c>
      <c r="L691">
        <v>4.9399999999999997E-4</v>
      </c>
      <c r="M691" t="s">
        <v>6</v>
      </c>
      <c r="W691">
        <v>690</v>
      </c>
      <c r="X691">
        <v>3.3043000000000003E-2</v>
      </c>
      <c r="Y691">
        <v>-8.0999999999999996E-4</v>
      </c>
      <c r="Z691">
        <v>5.71E-4</v>
      </c>
      <c r="AA691" t="s">
        <v>6</v>
      </c>
    </row>
    <row r="692" spans="1:27" x14ac:dyDescent="0.25">
      <c r="A692">
        <v>691</v>
      </c>
      <c r="B692">
        <v>2.0937999999999998E-2</v>
      </c>
      <c r="C692">
        <v>-8.8199999999999997E-4</v>
      </c>
      <c r="D692">
        <v>2.92E-4</v>
      </c>
      <c r="I692">
        <v>691</v>
      </c>
      <c r="J692">
        <v>4.0670000000000003E-3</v>
      </c>
      <c r="K692">
        <v>-5.2899999999999996E-4</v>
      </c>
      <c r="L692">
        <v>5.1900000000000004E-4</v>
      </c>
      <c r="M692" t="s">
        <v>6</v>
      </c>
      <c r="W692">
        <v>691</v>
      </c>
      <c r="X692">
        <v>-2.5884000000000001E-2</v>
      </c>
      <c r="Y692">
        <v>-8.5800000000000004E-4</v>
      </c>
      <c r="Z692">
        <v>5.3799999999999996E-4</v>
      </c>
      <c r="AA692" t="s">
        <v>6</v>
      </c>
    </row>
    <row r="693" spans="1:27" x14ac:dyDescent="0.25">
      <c r="A693">
        <v>692</v>
      </c>
      <c r="B693">
        <v>-1.4430999999999999E-2</v>
      </c>
      <c r="C693">
        <v>-9.4200000000000002E-4</v>
      </c>
      <c r="D693">
        <v>1.8699999999999999E-4</v>
      </c>
      <c r="I693">
        <v>692</v>
      </c>
      <c r="J693">
        <v>2.3219999999999998E-3</v>
      </c>
      <c r="K693">
        <v>-6.1200000000000002E-4</v>
      </c>
      <c r="L693">
        <v>4.17E-4</v>
      </c>
      <c r="M693" t="s">
        <v>6</v>
      </c>
      <c r="W693">
        <v>692</v>
      </c>
      <c r="X693">
        <v>3.3193E-2</v>
      </c>
      <c r="Y693">
        <v>-7.3899999999999997E-4</v>
      </c>
      <c r="Z693">
        <v>5.9900000000000003E-4</v>
      </c>
      <c r="AA693" t="s">
        <v>6</v>
      </c>
    </row>
    <row r="694" spans="1:27" x14ac:dyDescent="0.25">
      <c r="A694">
        <v>693</v>
      </c>
      <c r="B694">
        <v>2.0351999999999999E-2</v>
      </c>
      <c r="C694">
        <v>-9.4600000000000001E-4</v>
      </c>
      <c r="D694">
        <v>4.64E-4</v>
      </c>
      <c r="I694">
        <v>693</v>
      </c>
      <c r="J694">
        <v>6.6740000000000002E-3</v>
      </c>
      <c r="K694">
        <v>-8.7900000000000001E-4</v>
      </c>
      <c r="L694">
        <v>6.9200000000000002E-4</v>
      </c>
      <c r="M694" t="s">
        <v>6</v>
      </c>
      <c r="W694">
        <v>693</v>
      </c>
      <c r="X694">
        <v>-2.6207000000000001E-2</v>
      </c>
      <c r="Y694">
        <v>-7.8200000000000003E-4</v>
      </c>
      <c r="Z694">
        <v>5.4799999999999998E-4</v>
      </c>
      <c r="AA694" t="s">
        <v>6</v>
      </c>
    </row>
    <row r="695" spans="1:27" x14ac:dyDescent="0.25">
      <c r="A695">
        <v>694</v>
      </c>
      <c r="B695">
        <v>-1.4052E-2</v>
      </c>
      <c r="C695">
        <v>-7.6900000000000004E-4</v>
      </c>
      <c r="D695">
        <v>3.8900000000000002E-4</v>
      </c>
      <c r="I695">
        <v>694</v>
      </c>
      <c r="J695">
        <v>6.2600000000000004E-4</v>
      </c>
      <c r="K695">
        <v>-7.2499999999999995E-4</v>
      </c>
      <c r="L695">
        <v>3.5100000000000002E-4</v>
      </c>
      <c r="M695" t="s">
        <v>6</v>
      </c>
      <c r="W695">
        <v>694</v>
      </c>
      <c r="X695">
        <v>3.2865999999999999E-2</v>
      </c>
      <c r="Y695">
        <v>-6.7400000000000001E-4</v>
      </c>
      <c r="Z695">
        <v>5.1599999999999997E-4</v>
      </c>
      <c r="AA695" t="s">
        <v>6</v>
      </c>
    </row>
    <row r="696" spans="1:27" x14ac:dyDescent="0.25">
      <c r="A696">
        <v>695</v>
      </c>
      <c r="B696">
        <v>2.0400000000000001E-2</v>
      </c>
      <c r="C696">
        <v>-8.6799999999999996E-4</v>
      </c>
      <c r="D696">
        <v>4.4799999999999999E-4</v>
      </c>
      <c r="I696">
        <v>695</v>
      </c>
      <c r="J696">
        <v>8.0630000000000007E-3</v>
      </c>
      <c r="K696">
        <v>-9.5500000000000001E-4</v>
      </c>
      <c r="L696">
        <v>1.75E-4</v>
      </c>
      <c r="M696" t="s">
        <v>6</v>
      </c>
      <c r="W696">
        <v>695</v>
      </c>
      <c r="X696">
        <v>-2.5482999999999999E-2</v>
      </c>
      <c r="Y696">
        <v>-7.3399999999999995E-4</v>
      </c>
      <c r="Z696">
        <v>5.1699999999999999E-4</v>
      </c>
      <c r="AA696" t="s">
        <v>6</v>
      </c>
    </row>
    <row r="697" spans="1:27" x14ac:dyDescent="0.25">
      <c r="A697">
        <v>696</v>
      </c>
      <c r="B697">
        <v>-1.3986E-2</v>
      </c>
      <c r="C697">
        <v>-5.6800000000000004E-4</v>
      </c>
      <c r="D697">
        <v>3.6400000000000001E-4</v>
      </c>
      <c r="I697">
        <v>696</v>
      </c>
      <c r="J697">
        <v>-7.3399999999999995E-4</v>
      </c>
      <c r="K697">
        <v>-7.85E-4</v>
      </c>
      <c r="L697">
        <v>3.1199999999999999E-4</v>
      </c>
      <c r="M697" t="s">
        <v>6</v>
      </c>
      <c r="W697">
        <v>696</v>
      </c>
      <c r="X697">
        <v>3.2467000000000003E-2</v>
      </c>
      <c r="Y697">
        <v>-7.7300000000000003E-4</v>
      </c>
      <c r="Z697">
        <v>5.9400000000000002E-4</v>
      </c>
      <c r="AA697" t="s">
        <v>6</v>
      </c>
    </row>
    <row r="698" spans="1:27" x14ac:dyDescent="0.25">
      <c r="A698">
        <v>697</v>
      </c>
      <c r="B698">
        <v>1.9989E-2</v>
      </c>
      <c r="C698">
        <v>-1.0150000000000001E-3</v>
      </c>
      <c r="D698">
        <v>3.3300000000000002E-4</v>
      </c>
      <c r="I698">
        <v>697</v>
      </c>
      <c r="J698">
        <v>7.8009999999999998E-3</v>
      </c>
      <c r="K698">
        <v>-8.7500000000000002E-4</v>
      </c>
      <c r="L698">
        <v>3.7199999999999999E-4</v>
      </c>
      <c r="M698" t="s">
        <v>6</v>
      </c>
      <c r="W698">
        <v>697</v>
      </c>
      <c r="X698">
        <v>-2.5697000000000001E-2</v>
      </c>
      <c r="Y698">
        <v>-6.4400000000000004E-4</v>
      </c>
      <c r="Z698">
        <v>4.6299999999999998E-4</v>
      </c>
      <c r="AA698" t="s">
        <v>6</v>
      </c>
    </row>
    <row r="699" spans="1:27" x14ac:dyDescent="0.25">
      <c r="A699">
        <v>698</v>
      </c>
      <c r="B699">
        <v>-1.4128999999999999E-2</v>
      </c>
      <c r="C699">
        <v>-4.8999999999999998E-4</v>
      </c>
      <c r="D699">
        <v>3.9899999999999999E-4</v>
      </c>
      <c r="I699">
        <v>698</v>
      </c>
      <c r="J699">
        <v>-2.3050000000000002E-3</v>
      </c>
      <c r="K699">
        <v>-7.76E-4</v>
      </c>
      <c r="L699">
        <v>4.0499999999999998E-4</v>
      </c>
      <c r="M699" t="s">
        <v>6</v>
      </c>
      <c r="W699">
        <v>698</v>
      </c>
      <c r="X699">
        <v>3.2453999999999997E-2</v>
      </c>
      <c r="Y699">
        <v>-8.5999999999999998E-4</v>
      </c>
      <c r="Z699">
        <v>3.4900000000000003E-4</v>
      </c>
      <c r="AA699" t="s">
        <v>6</v>
      </c>
    </row>
    <row r="700" spans="1:27" x14ac:dyDescent="0.25">
      <c r="A700">
        <v>699</v>
      </c>
      <c r="B700">
        <v>1.9792000000000001E-2</v>
      </c>
      <c r="C700">
        <v>-9.0799999999999995E-4</v>
      </c>
      <c r="D700">
        <v>4.2499999999999998E-4</v>
      </c>
      <c r="I700">
        <v>699</v>
      </c>
      <c r="J700">
        <v>1.0482E-2</v>
      </c>
      <c r="K700">
        <v>-4.86E-4</v>
      </c>
      <c r="L700">
        <v>2.7700000000000001E-4</v>
      </c>
      <c r="M700" t="s">
        <v>6</v>
      </c>
      <c r="W700">
        <v>699</v>
      </c>
      <c r="X700">
        <v>-2.5224E-2</v>
      </c>
      <c r="Y700">
        <v>-6.5700000000000003E-4</v>
      </c>
      <c r="Z700">
        <v>3.4000000000000002E-4</v>
      </c>
      <c r="AA700" t="s">
        <v>6</v>
      </c>
    </row>
    <row r="701" spans="1:27" x14ac:dyDescent="0.25">
      <c r="A701">
        <v>700</v>
      </c>
      <c r="B701">
        <v>-1.2519000000000001E-2</v>
      </c>
      <c r="C701">
        <v>-9.5600000000000004E-4</v>
      </c>
      <c r="D701">
        <v>2.0699999999999999E-4</v>
      </c>
      <c r="I701">
        <v>700</v>
      </c>
      <c r="J701">
        <v>-4.071E-3</v>
      </c>
      <c r="K701">
        <v>-7.18E-4</v>
      </c>
      <c r="L701">
        <v>4.7399999999999997E-4</v>
      </c>
      <c r="M701" t="s">
        <v>6</v>
      </c>
      <c r="W701">
        <v>700</v>
      </c>
      <c r="X701">
        <v>3.1621000000000003E-2</v>
      </c>
      <c r="Y701">
        <v>-8.4099999999999995E-4</v>
      </c>
      <c r="Z701">
        <v>4.6000000000000001E-4</v>
      </c>
      <c r="AA701" t="s">
        <v>6</v>
      </c>
    </row>
    <row r="702" spans="1:27" x14ac:dyDescent="0.25">
      <c r="A702">
        <v>701</v>
      </c>
      <c r="B702">
        <v>1.9443999999999999E-2</v>
      </c>
      <c r="C702">
        <v>-9.8499999999999998E-4</v>
      </c>
      <c r="D702">
        <v>2.23E-4</v>
      </c>
      <c r="I702">
        <v>701</v>
      </c>
      <c r="J702">
        <v>9.8219999999999991E-3</v>
      </c>
      <c r="K702">
        <v>-4.1199999999999999E-4</v>
      </c>
      <c r="L702">
        <v>2.0999999999999999E-5</v>
      </c>
      <c r="M702" t="s">
        <v>6</v>
      </c>
      <c r="W702">
        <v>701</v>
      </c>
      <c r="X702">
        <v>-2.5248E-2</v>
      </c>
      <c r="Y702">
        <v>-6.6100000000000002E-4</v>
      </c>
      <c r="Z702">
        <v>6.0700000000000001E-4</v>
      </c>
      <c r="AA702" t="s">
        <v>6</v>
      </c>
    </row>
    <row r="703" spans="1:27" x14ac:dyDescent="0.25">
      <c r="A703">
        <v>702</v>
      </c>
      <c r="B703">
        <v>-1.3988E-2</v>
      </c>
      <c r="C703">
        <v>-1.036E-3</v>
      </c>
      <c r="D703">
        <v>2.03E-4</v>
      </c>
      <c r="I703">
        <v>702</v>
      </c>
      <c r="J703">
        <v>-4.8760000000000001E-3</v>
      </c>
      <c r="K703">
        <v>-8.0500000000000005E-4</v>
      </c>
      <c r="L703">
        <v>4.5800000000000002E-4</v>
      </c>
      <c r="M703" t="s">
        <v>6</v>
      </c>
      <c r="W703">
        <v>702</v>
      </c>
      <c r="X703">
        <v>3.1368E-2</v>
      </c>
      <c r="Y703">
        <v>-7.4100000000000001E-4</v>
      </c>
      <c r="Z703">
        <v>5.6700000000000001E-4</v>
      </c>
      <c r="AA703" t="s">
        <v>6</v>
      </c>
    </row>
    <row r="704" spans="1:27" x14ac:dyDescent="0.25">
      <c r="A704">
        <v>703</v>
      </c>
      <c r="B704">
        <v>1.8981999999999999E-2</v>
      </c>
      <c r="C704">
        <v>-9.1799999999999998E-4</v>
      </c>
      <c r="D704">
        <v>4.6900000000000002E-4</v>
      </c>
      <c r="I704">
        <v>703</v>
      </c>
      <c r="J704">
        <v>1.4177E-2</v>
      </c>
      <c r="K704">
        <v>-8.8000000000000003E-4</v>
      </c>
      <c r="L704">
        <v>5.7200000000000003E-4</v>
      </c>
      <c r="M704" t="s">
        <v>6</v>
      </c>
      <c r="W704">
        <v>703</v>
      </c>
      <c r="X704">
        <v>-2.4244999999999999E-2</v>
      </c>
      <c r="Y704">
        <v>-7.2900000000000005E-4</v>
      </c>
      <c r="Z704">
        <v>6.5200000000000002E-4</v>
      </c>
      <c r="AA704" t="s">
        <v>6</v>
      </c>
    </row>
    <row r="705" spans="1:27" x14ac:dyDescent="0.25">
      <c r="A705">
        <v>704</v>
      </c>
      <c r="B705">
        <v>-1.1629E-2</v>
      </c>
      <c r="C705">
        <v>-7.3999999999999999E-4</v>
      </c>
      <c r="D705">
        <v>3.4099999999999999E-4</v>
      </c>
      <c r="I705">
        <v>704</v>
      </c>
      <c r="J705">
        <v>-7.1539999999999998E-3</v>
      </c>
      <c r="K705">
        <v>-7.85E-4</v>
      </c>
      <c r="L705">
        <v>4.5300000000000001E-4</v>
      </c>
      <c r="M705" t="s">
        <v>6</v>
      </c>
      <c r="W705">
        <v>704</v>
      </c>
      <c r="X705">
        <v>3.0225999999999999E-2</v>
      </c>
      <c r="Y705">
        <v>-8.4000000000000003E-4</v>
      </c>
      <c r="Z705">
        <v>4.2099999999999999E-4</v>
      </c>
      <c r="AA705" t="s">
        <v>6</v>
      </c>
    </row>
    <row r="706" spans="1:27" x14ac:dyDescent="0.25">
      <c r="A706">
        <v>705</v>
      </c>
      <c r="B706">
        <v>1.8887000000000001E-2</v>
      </c>
      <c r="C706">
        <v>-8.9800000000000004E-4</v>
      </c>
      <c r="D706">
        <v>5.0299999999999997E-4</v>
      </c>
      <c r="I706">
        <v>705</v>
      </c>
      <c r="J706">
        <v>1.4172000000000001E-2</v>
      </c>
      <c r="K706">
        <v>-6.4199999999999999E-4</v>
      </c>
      <c r="L706">
        <v>4.9299999999999995E-4</v>
      </c>
      <c r="M706" t="s">
        <v>6</v>
      </c>
      <c r="W706">
        <v>705</v>
      </c>
      <c r="X706">
        <v>-2.3976999999999998E-2</v>
      </c>
      <c r="Y706">
        <v>-6.1300000000000005E-4</v>
      </c>
      <c r="Z706">
        <v>4.6000000000000001E-4</v>
      </c>
      <c r="AA706" t="s">
        <v>6</v>
      </c>
    </row>
    <row r="707" spans="1:27" x14ac:dyDescent="0.25">
      <c r="A707">
        <v>706</v>
      </c>
      <c r="B707">
        <v>-1.4805E-2</v>
      </c>
      <c r="C707">
        <v>-8.9700000000000001E-4</v>
      </c>
      <c r="D707">
        <v>3.7199999999999999E-4</v>
      </c>
      <c r="I707">
        <v>706</v>
      </c>
      <c r="J707">
        <v>-7.1590000000000004E-3</v>
      </c>
      <c r="K707">
        <v>-7.4600000000000003E-4</v>
      </c>
      <c r="L707">
        <v>3.7300000000000001E-4</v>
      </c>
      <c r="M707" t="s">
        <v>6</v>
      </c>
      <c r="W707">
        <v>706</v>
      </c>
      <c r="X707">
        <v>2.9548999999999999E-2</v>
      </c>
      <c r="Y707">
        <v>-7.7499999999999997E-4</v>
      </c>
      <c r="Z707">
        <v>4.2099999999999999E-4</v>
      </c>
      <c r="AA707" t="s">
        <v>6</v>
      </c>
    </row>
    <row r="708" spans="1:27" x14ac:dyDescent="0.25">
      <c r="A708">
        <v>707</v>
      </c>
      <c r="B708">
        <v>1.8681E-2</v>
      </c>
      <c r="C708">
        <v>-8.4000000000000003E-4</v>
      </c>
      <c r="D708">
        <v>2.42E-4</v>
      </c>
      <c r="I708">
        <v>707</v>
      </c>
      <c r="J708">
        <v>1.3246000000000001E-2</v>
      </c>
      <c r="K708">
        <v>-4.2700000000000002E-4</v>
      </c>
      <c r="L708">
        <v>3.1199999999999999E-4</v>
      </c>
      <c r="M708" t="s">
        <v>6</v>
      </c>
      <c r="W708">
        <v>707</v>
      </c>
      <c r="X708">
        <v>-2.2617999999999999E-2</v>
      </c>
      <c r="Y708">
        <v>-7.5199999999999996E-4</v>
      </c>
      <c r="Z708">
        <v>3.5799999999999997E-4</v>
      </c>
      <c r="AA708" t="s">
        <v>6</v>
      </c>
    </row>
    <row r="709" spans="1:27" x14ac:dyDescent="0.25">
      <c r="A709">
        <v>708</v>
      </c>
      <c r="B709">
        <v>-1.2782E-2</v>
      </c>
      <c r="C709">
        <v>-5.4199999999999995E-4</v>
      </c>
      <c r="D709">
        <v>3.9300000000000001E-4</v>
      </c>
      <c r="I709">
        <v>708</v>
      </c>
      <c r="J709">
        <v>-8.9499999999999996E-3</v>
      </c>
      <c r="K709">
        <v>-7.4899999999999999E-4</v>
      </c>
      <c r="L709">
        <v>3.9199999999999999E-4</v>
      </c>
      <c r="M709" t="s">
        <v>6</v>
      </c>
      <c r="W709">
        <v>708</v>
      </c>
      <c r="X709">
        <v>2.8669E-2</v>
      </c>
      <c r="Y709">
        <v>-6.7599999999999995E-4</v>
      </c>
      <c r="Z709">
        <v>5.4299999999999997E-4</v>
      </c>
      <c r="AA709" t="s">
        <v>6</v>
      </c>
    </row>
    <row r="710" spans="1:27" x14ac:dyDescent="0.25">
      <c r="A710">
        <v>709</v>
      </c>
      <c r="B710">
        <v>1.8249000000000001E-2</v>
      </c>
      <c r="C710">
        <v>-7.5000000000000002E-4</v>
      </c>
      <c r="D710">
        <v>7.3099999999999999E-4</v>
      </c>
      <c r="I710">
        <v>709</v>
      </c>
      <c r="J710">
        <v>1.7031000000000001E-2</v>
      </c>
      <c r="K710">
        <v>-6.2600000000000004E-4</v>
      </c>
      <c r="L710">
        <v>6.1499999999999999E-4</v>
      </c>
      <c r="M710" t="s">
        <v>6</v>
      </c>
      <c r="W710">
        <v>709</v>
      </c>
      <c r="X710">
        <v>-2.0999E-2</v>
      </c>
      <c r="Y710">
        <v>-8.4500000000000005E-4</v>
      </c>
      <c r="Z710">
        <v>5.13E-4</v>
      </c>
      <c r="AA710" t="s">
        <v>6</v>
      </c>
    </row>
    <row r="711" spans="1:27" x14ac:dyDescent="0.25">
      <c r="A711">
        <v>710</v>
      </c>
      <c r="B711">
        <v>-1.1341E-2</v>
      </c>
      <c r="C711">
        <v>-1.0059999999999999E-3</v>
      </c>
      <c r="D711">
        <v>4.8999999999999998E-4</v>
      </c>
      <c r="I711">
        <v>710</v>
      </c>
      <c r="J711">
        <v>-1.0437999999999999E-2</v>
      </c>
      <c r="K711">
        <v>-7.76E-4</v>
      </c>
      <c r="L711">
        <v>4.4299999999999998E-4</v>
      </c>
      <c r="M711" t="s">
        <v>6</v>
      </c>
      <c r="W711">
        <v>710</v>
      </c>
      <c r="X711">
        <v>2.7199000000000001E-2</v>
      </c>
      <c r="Y711">
        <v>-8.4500000000000005E-4</v>
      </c>
      <c r="Z711">
        <v>4.0700000000000003E-4</v>
      </c>
      <c r="AA711" t="s">
        <v>6</v>
      </c>
    </row>
    <row r="712" spans="1:27" x14ac:dyDescent="0.25">
      <c r="A712">
        <v>711</v>
      </c>
      <c r="B712">
        <v>1.8609000000000001E-2</v>
      </c>
      <c r="C712">
        <v>-9.01E-4</v>
      </c>
      <c r="D712">
        <v>5.2999999999999998E-4</v>
      </c>
      <c r="I712">
        <v>711</v>
      </c>
      <c r="J712">
        <v>1.8218000000000002E-2</v>
      </c>
      <c r="K712">
        <v>-9.3899999999999995E-4</v>
      </c>
      <c r="L712">
        <v>6.6600000000000003E-4</v>
      </c>
      <c r="M712" t="s">
        <v>6</v>
      </c>
      <c r="W712">
        <v>711</v>
      </c>
      <c r="X712">
        <v>-2.0322E-2</v>
      </c>
      <c r="Y712">
        <v>-5.4000000000000001E-4</v>
      </c>
      <c r="Z712">
        <v>4.8099999999999998E-4</v>
      </c>
      <c r="AA712" t="s">
        <v>6</v>
      </c>
    </row>
    <row r="713" spans="1:27" x14ac:dyDescent="0.25">
      <c r="A713">
        <v>712</v>
      </c>
      <c r="B713">
        <v>-1.2481000000000001E-2</v>
      </c>
      <c r="C713">
        <v>-6.5499999999999998E-4</v>
      </c>
      <c r="D713">
        <v>7.6900000000000004E-4</v>
      </c>
      <c r="I713">
        <v>712</v>
      </c>
      <c r="J713">
        <v>-1.2362E-2</v>
      </c>
      <c r="K713">
        <v>-8.1400000000000005E-4</v>
      </c>
      <c r="L713">
        <v>4.9200000000000003E-4</v>
      </c>
      <c r="M713" t="s">
        <v>6</v>
      </c>
      <c r="W713">
        <v>712</v>
      </c>
      <c r="X713">
        <v>2.6058000000000001E-2</v>
      </c>
      <c r="Y713">
        <v>-7.1299999999999998E-4</v>
      </c>
      <c r="Z713">
        <v>3.6699999999999998E-4</v>
      </c>
      <c r="AA713" t="s">
        <v>6</v>
      </c>
    </row>
    <row r="714" spans="1:27" x14ac:dyDescent="0.25">
      <c r="A714">
        <v>713</v>
      </c>
      <c r="B714">
        <v>1.7905999999999998E-2</v>
      </c>
      <c r="C714">
        <v>-8.2399999999999997E-4</v>
      </c>
      <c r="D714">
        <v>5.5000000000000003E-4</v>
      </c>
      <c r="I714">
        <v>713</v>
      </c>
      <c r="J714">
        <v>2.1475000000000001E-2</v>
      </c>
      <c r="K714">
        <v>-7.8600000000000002E-4</v>
      </c>
      <c r="L714">
        <v>1.0900000000000001E-4</v>
      </c>
      <c r="M714" t="s">
        <v>6</v>
      </c>
      <c r="W714">
        <v>713</v>
      </c>
      <c r="X714">
        <v>-2.0428999999999999E-2</v>
      </c>
      <c r="Y714">
        <v>-5.8699999999999996E-4</v>
      </c>
      <c r="Z714">
        <v>3.8200000000000002E-4</v>
      </c>
      <c r="AA714" t="s">
        <v>6</v>
      </c>
    </row>
    <row r="715" spans="1:27" x14ac:dyDescent="0.25">
      <c r="A715">
        <v>714</v>
      </c>
      <c r="B715">
        <v>-9.6530000000000001E-3</v>
      </c>
      <c r="C715">
        <v>-1.0709999999999999E-3</v>
      </c>
      <c r="D715">
        <v>1.22E-4</v>
      </c>
      <c r="I715">
        <v>714</v>
      </c>
      <c r="J715">
        <v>-1.345E-2</v>
      </c>
      <c r="K715">
        <v>-6.9200000000000002E-4</v>
      </c>
      <c r="L715">
        <v>5.0699999999999996E-4</v>
      </c>
      <c r="M715" t="s">
        <v>6</v>
      </c>
      <c r="W715">
        <v>714</v>
      </c>
      <c r="X715">
        <v>2.5090999999999999E-2</v>
      </c>
      <c r="Y715">
        <v>-8.0199999999999998E-4</v>
      </c>
      <c r="Z715">
        <v>4.2499999999999998E-4</v>
      </c>
      <c r="AA715" t="s">
        <v>6</v>
      </c>
    </row>
    <row r="716" spans="1:27" x14ac:dyDescent="0.25">
      <c r="A716">
        <v>715</v>
      </c>
      <c r="B716">
        <v>1.7500000000000002E-2</v>
      </c>
      <c r="C716">
        <v>-8.4900000000000004E-4</v>
      </c>
      <c r="D716">
        <v>5.9000000000000003E-4</v>
      </c>
      <c r="I716">
        <v>715</v>
      </c>
      <c r="J716">
        <v>1.9102999999999998E-2</v>
      </c>
      <c r="K716">
        <v>-8.3199999999999995E-4</v>
      </c>
      <c r="L716">
        <v>8.5400000000000005E-4</v>
      </c>
      <c r="M716" t="s">
        <v>6</v>
      </c>
      <c r="W716">
        <v>715</v>
      </c>
      <c r="X716">
        <v>-1.8057E-2</v>
      </c>
      <c r="Y716">
        <v>-8.4199999999999998E-4</v>
      </c>
      <c r="Z716">
        <v>3.88E-4</v>
      </c>
      <c r="AA716" t="s">
        <v>6</v>
      </c>
    </row>
    <row r="717" spans="1:27" x14ac:dyDescent="0.25">
      <c r="A717">
        <v>716</v>
      </c>
      <c r="B717">
        <v>-1.142E-2</v>
      </c>
      <c r="C717">
        <v>-6.69E-4</v>
      </c>
      <c r="D717">
        <v>4.7199999999999998E-4</v>
      </c>
      <c r="I717">
        <v>716</v>
      </c>
      <c r="J717">
        <v>-1.4182E-2</v>
      </c>
      <c r="K717">
        <v>-7.1500000000000003E-4</v>
      </c>
      <c r="L717">
        <v>4.5100000000000001E-4</v>
      </c>
      <c r="M717" t="s">
        <v>6</v>
      </c>
      <c r="W717">
        <v>716</v>
      </c>
      <c r="X717">
        <v>2.4216000000000001E-2</v>
      </c>
      <c r="Y717">
        <v>-8.6399999999999997E-4</v>
      </c>
      <c r="Z717">
        <v>5.3399999999999997E-4</v>
      </c>
      <c r="AA717" t="s">
        <v>6</v>
      </c>
    </row>
    <row r="718" spans="1:27" x14ac:dyDescent="0.25">
      <c r="A718">
        <v>717</v>
      </c>
      <c r="B718">
        <v>1.7269E-2</v>
      </c>
      <c r="C718">
        <v>-9.7799999999999992E-4</v>
      </c>
      <c r="D718">
        <v>5.9699999999999998E-4</v>
      </c>
      <c r="I718">
        <v>717</v>
      </c>
      <c r="J718">
        <v>2.3743E-2</v>
      </c>
      <c r="K718">
        <v>-8.4699999999999999E-4</v>
      </c>
      <c r="L718">
        <v>3.0499999999999999E-4</v>
      </c>
      <c r="M718" t="s">
        <v>6</v>
      </c>
      <c r="W718">
        <v>717</v>
      </c>
      <c r="X718">
        <v>-1.6427000000000001E-2</v>
      </c>
      <c r="Y718">
        <v>-9.3999999999999997E-4</v>
      </c>
      <c r="Z718">
        <v>4.0499999999999998E-4</v>
      </c>
      <c r="AA718" t="s">
        <v>6</v>
      </c>
    </row>
    <row r="719" spans="1:27" x14ac:dyDescent="0.25">
      <c r="A719">
        <v>718</v>
      </c>
      <c r="B719">
        <v>-1.0366E-2</v>
      </c>
      <c r="C719">
        <v>-6.9200000000000002E-4</v>
      </c>
      <c r="D719">
        <v>6.1700000000000004E-4</v>
      </c>
      <c r="I719">
        <v>718</v>
      </c>
      <c r="J719">
        <v>-1.5554E-2</v>
      </c>
      <c r="K719">
        <v>-8.0099999999999995E-4</v>
      </c>
      <c r="L719">
        <v>5.04E-4</v>
      </c>
      <c r="M719" t="s">
        <v>6</v>
      </c>
      <c r="W719">
        <v>718</v>
      </c>
      <c r="X719">
        <v>2.2572999999999999E-2</v>
      </c>
      <c r="Y719">
        <v>-7.8399999999999997E-4</v>
      </c>
      <c r="Z719">
        <v>4.6299999999999998E-4</v>
      </c>
      <c r="AA719" t="s">
        <v>6</v>
      </c>
    </row>
    <row r="720" spans="1:27" x14ac:dyDescent="0.25">
      <c r="A720">
        <v>719</v>
      </c>
      <c r="B720">
        <v>1.6948000000000001E-2</v>
      </c>
      <c r="C720">
        <v>-8.2899999999999998E-4</v>
      </c>
      <c r="D720">
        <v>5.3799999999999996E-4</v>
      </c>
      <c r="I720">
        <v>719</v>
      </c>
      <c r="J720">
        <v>2.4558E-2</v>
      </c>
      <c r="K720">
        <v>-9.2599999999999996E-4</v>
      </c>
      <c r="L720">
        <v>4.7100000000000001E-4</v>
      </c>
      <c r="M720" t="s">
        <v>6</v>
      </c>
      <c r="W720">
        <v>719</v>
      </c>
      <c r="X720">
        <v>-1.5942000000000001E-2</v>
      </c>
      <c r="Y720">
        <v>-4.2700000000000002E-4</v>
      </c>
      <c r="Z720">
        <v>3.2400000000000001E-4</v>
      </c>
      <c r="AA720" t="s">
        <v>6</v>
      </c>
    </row>
    <row r="721" spans="1:27" x14ac:dyDescent="0.25">
      <c r="A721">
        <v>720</v>
      </c>
      <c r="B721">
        <v>-9.8659999999999998E-3</v>
      </c>
      <c r="C721">
        <v>-6.96E-4</v>
      </c>
      <c r="D721">
        <v>3.6999999999999998E-5</v>
      </c>
      <c r="I721">
        <v>720</v>
      </c>
      <c r="J721">
        <v>-1.6219999999999998E-2</v>
      </c>
      <c r="K721">
        <v>-6.8599999999999998E-4</v>
      </c>
      <c r="L721">
        <v>4.5199999999999998E-4</v>
      </c>
      <c r="M721" t="s">
        <v>6</v>
      </c>
      <c r="W721">
        <v>720</v>
      </c>
      <c r="X721">
        <v>2.0806999999999999E-2</v>
      </c>
      <c r="Y721">
        <v>-8.6200000000000003E-4</v>
      </c>
      <c r="Z721">
        <v>4.4499999999999997E-4</v>
      </c>
      <c r="AA721" t="s">
        <v>6</v>
      </c>
    </row>
    <row r="722" spans="1:27" x14ac:dyDescent="0.25">
      <c r="A722">
        <v>721</v>
      </c>
      <c r="B722">
        <v>1.6549999999999999E-2</v>
      </c>
      <c r="C722">
        <v>-8.0800000000000002E-4</v>
      </c>
      <c r="D722">
        <v>5.1599999999999997E-4</v>
      </c>
      <c r="I722">
        <v>721</v>
      </c>
      <c r="J722">
        <v>2.4237000000000002E-2</v>
      </c>
      <c r="K722">
        <v>-8.7399999999999999E-4</v>
      </c>
      <c r="L722">
        <v>4.8000000000000001E-5</v>
      </c>
      <c r="M722" t="s">
        <v>6</v>
      </c>
      <c r="W722">
        <v>721</v>
      </c>
      <c r="X722">
        <v>-1.4659999999999999E-2</v>
      </c>
      <c r="Y722">
        <v>-8.2700000000000004E-4</v>
      </c>
      <c r="Z722">
        <v>4.2200000000000001E-4</v>
      </c>
      <c r="AA722" t="s">
        <v>6</v>
      </c>
    </row>
    <row r="723" spans="1:27" x14ac:dyDescent="0.25">
      <c r="A723">
        <v>722</v>
      </c>
      <c r="B723">
        <v>-1.0014E-2</v>
      </c>
      <c r="C723">
        <v>-7.1500000000000003E-4</v>
      </c>
      <c r="D723">
        <v>4.06E-4</v>
      </c>
      <c r="I723">
        <v>722</v>
      </c>
      <c r="J723">
        <v>-1.7683000000000001E-2</v>
      </c>
      <c r="K723">
        <v>-8.34E-4</v>
      </c>
      <c r="L723">
        <v>4.44E-4</v>
      </c>
      <c r="M723" t="s">
        <v>6</v>
      </c>
      <c r="W723">
        <v>722</v>
      </c>
      <c r="X723">
        <v>1.9014E-2</v>
      </c>
      <c r="Y723">
        <v>-8.4699999999999999E-4</v>
      </c>
      <c r="Z723">
        <v>6.0300000000000002E-4</v>
      </c>
      <c r="AA723" t="s">
        <v>6</v>
      </c>
    </row>
    <row r="724" spans="1:27" x14ac:dyDescent="0.25">
      <c r="A724">
        <v>723</v>
      </c>
      <c r="B724">
        <v>1.5976000000000001E-2</v>
      </c>
      <c r="C724">
        <v>-8.0599999999999997E-4</v>
      </c>
      <c r="D724">
        <v>5.53E-4</v>
      </c>
      <c r="I724">
        <v>723</v>
      </c>
      <c r="J724">
        <v>2.5298999999999999E-2</v>
      </c>
      <c r="K724">
        <v>-7.2900000000000005E-4</v>
      </c>
      <c r="L724">
        <v>4.6000000000000001E-4</v>
      </c>
      <c r="M724" t="s">
        <v>6</v>
      </c>
      <c r="W724">
        <v>723</v>
      </c>
      <c r="X724">
        <v>-1.2699E-2</v>
      </c>
      <c r="Y724">
        <v>-8.52E-4</v>
      </c>
      <c r="Z724">
        <v>6.9099999999999999E-4</v>
      </c>
      <c r="AA724" t="s">
        <v>6</v>
      </c>
    </row>
    <row r="725" spans="1:27" x14ac:dyDescent="0.25">
      <c r="A725">
        <v>724</v>
      </c>
      <c r="B725">
        <v>-9.0390000000000002E-3</v>
      </c>
      <c r="C725">
        <v>-9.1200000000000005E-4</v>
      </c>
      <c r="D725">
        <v>8.3100000000000003E-4</v>
      </c>
      <c r="I725">
        <v>724</v>
      </c>
      <c r="J725">
        <v>-1.8484E-2</v>
      </c>
      <c r="K725">
        <v>-8.0800000000000002E-4</v>
      </c>
      <c r="L725">
        <v>3.7599999999999998E-4</v>
      </c>
      <c r="M725" t="s">
        <v>6</v>
      </c>
      <c r="W725">
        <v>724</v>
      </c>
      <c r="X725">
        <v>1.7776E-2</v>
      </c>
      <c r="Y725">
        <v>-7.9500000000000003E-4</v>
      </c>
      <c r="Z725">
        <v>5.9599999999999996E-4</v>
      </c>
      <c r="AA725" t="s">
        <v>6</v>
      </c>
    </row>
    <row r="726" spans="1:27" x14ac:dyDescent="0.25">
      <c r="A726">
        <v>725</v>
      </c>
      <c r="B726">
        <v>1.5894999999999999E-2</v>
      </c>
      <c r="C726">
        <v>-8.3699999999999996E-4</v>
      </c>
      <c r="D726">
        <v>4.55E-4</v>
      </c>
      <c r="I726">
        <v>725</v>
      </c>
      <c r="J726">
        <v>2.7563000000000001E-2</v>
      </c>
      <c r="K726">
        <v>-6.3599999999999996E-4</v>
      </c>
      <c r="L726">
        <v>7.8700000000000005E-4</v>
      </c>
      <c r="M726" t="s">
        <v>6</v>
      </c>
      <c r="W726">
        <v>725</v>
      </c>
      <c r="X726">
        <v>-1.0357E-2</v>
      </c>
      <c r="Y726">
        <v>-6.4400000000000004E-4</v>
      </c>
      <c r="Z726">
        <v>3.5199999999999999E-4</v>
      </c>
      <c r="AA726" t="s">
        <v>6</v>
      </c>
    </row>
    <row r="727" spans="1:27" x14ac:dyDescent="0.25">
      <c r="A727">
        <v>726</v>
      </c>
      <c r="B727">
        <v>-1.0237E-2</v>
      </c>
      <c r="C727">
        <v>-9.4300000000000004E-4</v>
      </c>
      <c r="D727">
        <v>6.2399999999999999E-4</v>
      </c>
      <c r="I727">
        <v>726</v>
      </c>
      <c r="J727">
        <v>-1.9188E-2</v>
      </c>
      <c r="K727">
        <v>-7.4600000000000003E-4</v>
      </c>
      <c r="L727">
        <v>4.6000000000000001E-4</v>
      </c>
      <c r="M727" t="s">
        <v>6</v>
      </c>
      <c r="W727">
        <v>726</v>
      </c>
      <c r="X727">
        <v>1.5528E-2</v>
      </c>
      <c r="Y727">
        <v>-7.6000000000000004E-4</v>
      </c>
      <c r="Z727">
        <v>3.8699999999999997E-4</v>
      </c>
      <c r="AA727" t="s">
        <v>6</v>
      </c>
    </row>
    <row r="728" spans="1:27" x14ac:dyDescent="0.25">
      <c r="A728">
        <v>727</v>
      </c>
      <c r="B728">
        <v>1.5716999999999998E-2</v>
      </c>
      <c r="C728">
        <v>-7.2199999999999999E-4</v>
      </c>
      <c r="D728">
        <v>3.7199999999999999E-4</v>
      </c>
      <c r="I728">
        <v>727</v>
      </c>
      <c r="J728">
        <v>2.8303999999999999E-2</v>
      </c>
      <c r="K728">
        <v>-8.6399999999999997E-4</v>
      </c>
      <c r="L728">
        <v>4.6099999999999998E-4</v>
      </c>
      <c r="M728" t="s">
        <v>6</v>
      </c>
      <c r="W728">
        <v>727</v>
      </c>
      <c r="X728">
        <v>-7.5449999999999996E-3</v>
      </c>
      <c r="Y728">
        <v>-5.1800000000000001E-4</v>
      </c>
      <c r="Z728">
        <v>4.15E-4</v>
      </c>
      <c r="AA728" t="s">
        <v>6</v>
      </c>
    </row>
    <row r="729" spans="1:27" x14ac:dyDescent="0.25">
      <c r="A729">
        <v>728</v>
      </c>
      <c r="B729">
        <v>-7.9459999999999999E-3</v>
      </c>
      <c r="C729">
        <v>-9.5799999999999998E-4</v>
      </c>
      <c r="D729">
        <v>2.4600000000000002E-4</v>
      </c>
      <c r="I729">
        <v>728</v>
      </c>
      <c r="J729">
        <v>-1.9828999999999999E-2</v>
      </c>
      <c r="K729">
        <v>-7.9699999999999997E-4</v>
      </c>
      <c r="L729">
        <v>5.8E-4</v>
      </c>
      <c r="M729" t="s">
        <v>6</v>
      </c>
      <c r="W729">
        <v>728</v>
      </c>
      <c r="X729">
        <v>1.4182999999999999E-2</v>
      </c>
      <c r="Y729">
        <v>-6.8900000000000005E-4</v>
      </c>
      <c r="Z729">
        <v>5.6599999999999999E-4</v>
      </c>
      <c r="AA729" t="s">
        <v>6</v>
      </c>
    </row>
    <row r="730" spans="1:27" x14ac:dyDescent="0.25">
      <c r="A730">
        <v>729</v>
      </c>
      <c r="B730">
        <v>1.5186E-2</v>
      </c>
      <c r="C730">
        <v>-7.7200000000000001E-4</v>
      </c>
      <c r="D730">
        <v>4.5800000000000002E-4</v>
      </c>
      <c r="I730">
        <v>729</v>
      </c>
      <c r="J730">
        <v>2.664E-2</v>
      </c>
      <c r="K730">
        <v>-7.6199999999999998E-4</v>
      </c>
      <c r="L730">
        <v>5.13E-4</v>
      </c>
      <c r="M730" t="s">
        <v>6</v>
      </c>
      <c r="W730">
        <v>729</v>
      </c>
      <c r="X730">
        <v>-9.1979999999999996E-3</v>
      </c>
      <c r="Y730">
        <v>-8.7299999999999997E-4</v>
      </c>
      <c r="Z730">
        <v>2.8400000000000002E-4</v>
      </c>
      <c r="AA730" t="s">
        <v>6</v>
      </c>
    </row>
    <row r="731" spans="1:27" x14ac:dyDescent="0.25">
      <c r="A731">
        <v>730</v>
      </c>
      <c r="B731">
        <v>-7.1269999999999997E-3</v>
      </c>
      <c r="C731">
        <v>-9.4899999999999997E-4</v>
      </c>
      <c r="D731">
        <v>5.3300000000000005E-4</v>
      </c>
      <c r="I731">
        <v>730</v>
      </c>
      <c r="J731">
        <v>-1.9975E-2</v>
      </c>
      <c r="K731">
        <v>-6.9700000000000003E-4</v>
      </c>
      <c r="L731">
        <v>5.1999999999999995E-4</v>
      </c>
      <c r="M731" t="s">
        <v>6</v>
      </c>
      <c r="W731">
        <v>730</v>
      </c>
      <c r="X731">
        <v>1.2397999999999999E-2</v>
      </c>
      <c r="Y731">
        <v>-8.7399999999999999E-4</v>
      </c>
      <c r="Z731">
        <v>3.5E-4</v>
      </c>
      <c r="AA731" t="s">
        <v>6</v>
      </c>
    </row>
    <row r="732" spans="1:27" x14ac:dyDescent="0.25">
      <c r="A732">
        <v>731</v>
      </c>
      <c r="B732">
        <v>1.4957E-2</v>
      </c>
      <c r="C732">
        <v>-8.2600000000000002E-4</v>
      </c>
      <c r="D732">
        <v>6.4199999999999999E-4</v>
      </c>
      <c r="I732">
        <v>731</v>
      </c>
      <c r="J732">
        <v>2.9312000000000001E-2</v>
      </c>
      <c r="K732">
        <v>-8.7000000000000001E-4</v>
      </c>
      <c r="L732">
        <v>3.8499999999999998E-4</v>
      </c>
      <c r="M732" t="s">
        <v>6</v>
      </c>
      <c r="W732">
        <v>731</v>
      </c>
      <c r="X732">
        <v>-6.1580000000000003E-3</v>
      </c>
      <c r="Y732">
        <v>-1.0889999999999999E-3</v>
      </c>
      <c r="Z732">
        <v>1.2799999999999999E-4</v>
      </c>
      <c r="AA732" t="s">
        <v>6</v>
      </c>
    </row>
    <row r="733" spans="1:27" x14ac:dyDescent="0.25">
      <c r="A733">
        <v>732</v>
      </c>
      <c r="B733">
        <v>-9.1439999999999994E-3</v>
      </c>
      <c r="C733">
        <v>-1.1609999999999999E-3</v>
      </c>
      <c r="D733">
        <v>7.1599999999999995E-4</v>
      </c>
      <c r="I733">
        <v>732</v>
      </c>
      <c r="J733">
        <v>-2.2076999999999999E-2</v>
      </c>
      <c r="K733">
        <v>-6.8800000000000003E-4</v>
      </c>
      <c r="L733">
        <v>5.0100000000000003E-4</v>
      </c>
      <c r="M733" t="s">
        <v>6</v>
      </c>
      <c r="W733">
        <v>732</v>
      </c>
      <c r="X733">
        <v>1.1195E-2</v>
      </c>
      <c r="Y733">
        <v>-7.9199999999999995E-4</v>
      </c>
      <c r="Z733">
        <v>4.9100000000000001E-4</v>
      </c>
      <c r="AA733" t="s">
        <v>6</v>
      </c>
    </row>
    <row r="734" spans="1:27" x14ac:dyDescent="0.25">
      <c r="A734">
        <v>733</v>
      </c>
      <c r="B734">
        <v>1.4982000000000001E-2</v>
      </c>
      <c r="C734">
        <v>-8.0800000000000002E-4</v>
      </c>
      <c r="D734">
        <v>3.4200000000000002E-4</v>
      </c>
      <c r="I734">
        <v>733</v>
      </c>
      <c r="J734">
        <v>3.0813E-2</v>
      </c>
      <c r="K734">
        <v>-8.9700000000000001E-4</v>
      </c>
      <c r="L734">
        <v>5.5599999999999996E-4</v>
      </c>
      <c r="M734" t="s">
        <v>6</v>
      </c>
      <c r="W734">
        <v>733</v>
      </c>
      <c r="X734">
        <v>-3.532E-3</v>
      </c>
      <c r="Y734">
        <v>-8.6499999999999999E-4</v>
      </c>
      <c r="Z734">
        <v>3.4299999999999999E-4</v>
      </c>
      <c r="AA734" t="s">
        <v>6</v>
      </c>
    </row>
    <row r="735" spans="1:27" x14ac:dyDescent="0.25">
      <c r="A735">
        <v>734</v>
      </c>
      <c r="B735">
        <v>-7.2490000000000002E-3</v>
      </c>
      <c r="C735">
        <v>-8.0800000000000002E-4</v>
      </c>
      <c r="D735">
        <v>5.5999999999999995E-4</v>
      </c>
      <c r="I735">
        <v>734</v>
      </c>
      <c r="J735">
        <v>-2.2525E-2</v>
      </c>
      <c r="K735">
        <v>-6.1600000000000001E-4</v>
      </c>
      <c r="L735">
        <v>5.2599999999999999E-4</v>
      </c>
      <c r="M735" t="s">
        <v>6</v>
      </c>
      <c r="W735">
        <v>734</v>
      </c>
      <c r="X735">
        <v>8.2889999999999995E-3</v>
      </c>
      <c r="Y735">
        <v>-7.94E-4</v>
      </c>
      <c r="Z735">
        <v>6.5600000000000001E-4</v>
      </c>
      <c r="AA735" t="s">
        <v>6</v>
      </c>
    </row>
    <row r="736" spans="1:27" x14ac:dyDescent="0.25">
      <c r="A736">
        <v>735</v>
      </c>
      <c r="B736">
        <v>1.4099E-2</v>
      </c>
      <c r="C736">
        <v>-8.0800000000000002E-4</v>
      </c>
      <c r="D736">
        <v>2.9500000000000001E-4</v>
      </c>
      <c r="I736">
        <v>735</v>
      </c>
      <c r="J736">
        <v>3.1812E-2</v>
      </c>
      <c r="K736">
        <v>-8.0099999999999995E-4</v>
      </c>
      <c r="L736">
        <v>4.2700000000000002E-4</v>
      </c>
      <c r="M736" t="s">
        <v>6</v>
      </c>
      <c r="W736">
        <v>735</v>
      </c>
      <c r="X736">
        <v>-3.5969999999999999E-3</v>
      </c>
      <c r="Y736">
        <v>-6.5499999999999998E-4</v>
      </c>
      <c r="Z736">
        <v>9.3000000000000005E-4</v>
      </c>
      <c r="AA736" t="s">
        <v>6</v>
      </c>
    </row>
    <row r="737" spans="1:27" x14ac:dyDescent="0.25">
      <c r="A737">
        <v>736</v>
      </c>
      <c r="B737">
        <v>-8.9160000000000003E-3</v>
      </c>
      <c r="C737">
        <v>-5.4299999999999997E-4</v>
      </c>
      <c r="D737">
        <v>3.1100000000000002E-4</v>
      </c>
      <c r="I737">
        <v>736</v>
      </c>
      <c r="J737">
        <v>-2.2813E-2</v>
      </c>
      <c r="K737">
        <v>-7.5299999999999998E-4</v>
      </c>
      <c r="L737">
        <v>5.8600000000000004E-4</v>
      </c>
      <c r="M737" t="s">
        <v>6</v>
      </c>
      <c r="W737">
        <v>736</v>
      </c>
      <c r="X737">
        <v>6.8780000000000004E-3</v>
      </c>
      <c r="Y737">
        <v>-8.3799999999999999E-4</v>
      </c>
      <c r="Z737">
        <v>5.1999999999999995E-4</v>
      </c>
      <c r="AA737" t="s">
        <v>6</v>
      </c>
    </row>
    <row r="738" spans="1:27" x14ac:dyDescent="0.25">
      <c r="A738">
        <v>737</v>
      </c>
      <c r="B738">
        <v>1.388E-2</v>
      </c>
      <c r="C738">
        <v>-7.54E-4</v>
      </c>
      <c r="D738">
        <v>3.3199999999999999E-4</v>
      </c>
      <c r="I738">
        <v>737</v>
      </c>
      <c r="J738">
        <v>3.0526999999999999E-2</v>
      </c>
      <c r="K738">
        <v>-7.7700000000000002E-4</v>
      </c>
      <c r="L738">
        <v>5.9100000000000005E-4</v>
      </c>
      <c r="M738" t="s">
        <v>6</v>
      </c>
      <c r="W738">
        <v>737</v>
      </c>
      <c r="X738">
        <v>9.3999999999999997E-4</v>
      </c>
      <c r="Y738">
        <v>-8.4699999999999999E-4</v>
      </c>
      <c r="Z738">
        <v>6.2699999999999995E-4</v>
      </c>
      <c r="AA738" t="s">
        <v>6</v>
      </c>
    </row>
    <row r="739" spans="1:27" x14ac:dyDescent="0.25">
      <c r="A739">
        <v>738</v>
      </c>
      <c r="B739">
        <v>-6.7260000000000002E-3</v>
      </c>
      <c r="C739">
        <v>-7.9900000000000001E-4</v>
      </c>
      <c r="D739">
        <v>1.9100000000000001E-4</v>
      </c>
      <c r="I739">
        <v>738</v>
      </c>
      <c r="J739">
        <v>-2.3469E-2</v>
      </c>
      <c r="K739">
        <v>-7.3999999999999999E-4</v>
      </c>
      <c r="L739">
        <v>5.3700000000000004E-4</v>
      </c>
      <c r="M739" t="s">
        <v>6</v>
      </c>
      <c r="W739">
        <v>738</v>
      </c>
      <c r="X739">
        <v>4.9620000000000003E-3</v>
      </c>
      <c r="Y739">
        <v>-6.6399999999999999E-4</v>
      </c>
      <c r="Z739">
        <v>5.4900000000000001E-4</v>
      </c>
      <c r="AA739" t="s">
        <v>6</v>
      </c>
    </row>
    <row r="740" spans="1:27" x14ac:dyDescent="0.25">
      <c r="A740">
        <v>739</v>
      </c>
      <c r="B740">
        <v>1.3498E-2</v>
      </c>
      <c r="C740">
        <v>-7.3999999999999999E-4</v>
      </c>
      <c r="D740">
        <v>5.0299999999999997E-4</v>
      </c>
      <c r="I740">
        <v>739</v>
      </c>
      <c r="J740">
        <v>3.075E-2</v>
      </c>
      <c r="K740">
        <v>-8.1400000000000005E-4</v>
      </c>
      <c r="L740">
        <v>4.0700000000000003E-4</v>
      </c>
      <c r="M740" t="s">
        <v>6</v>
      </c>
      <c r="W740">
        <v>739</v>
      </c>
      <c r="X740">
        <v>2.7989999999999998E-3</v>
      </c>
      <c r="Y740">
        <v>-8.5099999999999998E-4</v>
      </c>
      <c r="Z740">
        <v>2.92E-4</v>
      </c>
      <c r="AA740" t="s">
        <v>6</v>
      </c>
    </row>
    <row r="741" spans="1:27" x14ac:dyDescent="0.25">
      <c r="A741">
        <v>740</v>
      </c>
      <c r="B741">
        <v>-6.228E-3</v>
      </c>
      <c r="C741">
        <v>-5.4799999999999998E-4</v>
      </c>
      <c r="D741">
        <v>5.5999999999999999E-5</v>
      </c>
      <c r="I741">
        <v>740</v>
      </c>
      <c r="J741">
        <v>-2.4416E-2</v>
      </c>
      <c r="K741">
        <v>-7.9500000000000003E-4</v>
      </c>
      <c r="L741">
        <v>4.6500000000000003E-4</v>
      </c>
      <c r="M741" t="s">
        <v>6</v>
      </c>
      <c r="W741">
        <v>740</v>
      </c>
      <c r="X741">
        <v>3.6719999999999999E-3</v>
      </c>
      <c r="Y741">
        <v>-6.7500000000000004E-4</v>
      </c>
      <c r="Z741">
        <v>4.2200000000000001E-4</v>
      </c>
      <c r="AA741" t="s">
        <v>6</v>
      </c>
    </row>
    <row r="742" spans="1:27" x14ac:dyDescent="0.25">
      <c r="A742">
        <v>741</v>
      </c>
      <c r="B742">
        <v>1.3557E-2</v>
      </c>
      <c r="C742">
        <v>-8.3000000000000001E-4</v>
      </c>
      <c r="D742">
        <v>5.4799999999999998E-4</v>
      </c>
      <c r="I742">
        <v>741</v>
      </c>
      <c r="J742">
        <v>3.141E-2</v>
      </c>
      <c r="K742">
        <v>-7.2999999999999996E-4</v>
      </c>
      <c r="L742">
        <v>5.4799999999999998E-4</v>
      </c>
      <c r="M742" t="s">
        <v>6</v>
      </c>
      <c r="W742">
        <v>741</v>
      </c>
      <c r="X742">
        <v>2.2070000000000002E-3</v>
      </c>
      <c r="Y742">
        <v>-1.044E-3</v>
      </c>
      <c r="Z742">
        <v>4.9899999999999999E-4</v>
      </c>
      <c r="AA742" t="s">
        <v>6</v>
      </c>
    </row>
    <row r="743" spans="1:27" x14ac:dyDescent="0.25">
      <c r="A743">
        <v>742</v>
      </c>
      <c r="B743">
        <v>-6.11E-3</v>
      </c>
      <c r="C743">
        <v>-7.4899999999999999E-4</v>
      </c>
      <c r="D743">
        <v>8.2299999999999995E-4</v>
      </c>
      <c r="I743">
        <v>742</v>
      </c>
      <c r="J743">
        <v>-2.4674000000000001E-2</v>
      </c>
      <c r="K743">
        <v>-7.54E-4</v>
      </c>
      <c r="L743">
        <v>4.7399999999999997E-4</v>
      </c>
      <c r="M743" t="s">
        <v>6</v>
      </c>
      <c r="W743">
        <v>742</v>
      </c>
      <c r="X743">
        <v>1.714E-3</v>
      </c>
      <c r="Y743">
        <v>-7.0899999999999999E-4</v>
      </c>
      <c r="Z743">
        <v>5.0100000000000003E-4</v>
      </c>
      <c r="AA743" t="s">
        <v>6</v>
      </c>
    </row>
    <row r="744" spans="1:27" x14ac:dyDescent="0.25">
      <c r="A744">
        <v>743</v>
      </c>
      <c r="B744">
        <v>1.2727E-2</v>
      </c>
      <c r="C744">
        <v>-9.3000000000000005E-4</v>
      </c>
      <c r="D744">
        <v>3.9599999999999998E-4</v>
      </c>
      <c r="I744">
        <v>743</v>
      </c>
      <c r="J744">
        <v>3.2629999999999999E-2</v>
      </c>
      <c r="K744">
        <v>-8.4000000000000003E-4</v>
      </c>
      <c r="L744">
        <v>5.3600000000000002E-4</v>
      </c>
      <c r="M744" t="s">
        <v>6</v>
      </c>
      <c r="W744">
        <v>743</v>
      </c>
      <c r="X744">
        <v>3.088E-3</v>
      </c>
      <c r="Y744">
        <v>-5.4299999999999997E-4</v>
      </c>
      <c r="Z744">
        <v>7.6000000000000004E-4</v>
      </c>
      <c r="AA744" t="s">
        <v>6</v>
      </c>
    </row>
    <row r="745" spans="1:27" x14ac:dyDescent="0.25">
      <c r="A745">
        <v>744</v>
      </c>
      <c r="B745">
        <v>-8.8520000000000005E-3</v>
      </c>
      <c r="C745">
        <v>-8.2299999999999995E-4</v>
      </c>
      <c r="D745">
        <v>3.01E-4</v>
      </c>
      <c r="I745">
        <v>744</v>
      </c>
      <c r="J745">
        <v>-2.5415E-2</v>
      </c>
      <c r="K745">
        <v>-8.1800000000000004E-4</v>
      </c>
      <c r="L745">
        <v>5.2499999999999997E-4</v>
      </c>
      <c r="M745" t="s">
        <v>6</v>
      </c>
      <c r="W745">
        <v>744</v>
      </c>
      <c r="X745">
        <v>-4.2299999999999998E-4</v>
      </c>
      <c r="Y745">
        <v>-6.4700000000000001E-4</v>
      </c>
      <c r="Z745">
        <v>5.1599999999999997E-4</v>
      </c>
      <c r="AA745" t="s">
        <v>6</v>
      </c>
    </row>
    <row r="746" spans="1:27" x14ac:dyDescent="0.25">
      <c r="A746">
        <v>745</v>
      </c>
      <c r="B746">
        <v>1.2716E-2</v>
      </c>
      <c r="C746">
        <v>-8.6700000000000004E-4</v>
      </c>
      <c r="D746">
        <v>4.7600000000000002E-4</v>
      </c>
      <c r="I746">
        <v>745</v>
      </c>
      <c r="J746">
        <v>3.3359E-2</v>
      </c>
      <c r="K746">
        <v>-9.7799999999999992E-4</v>
      </c>
      <c r="L746">
        <v>3.6200000000000002E-4</v>
      </c>
      <c r="M746" t="s">
        <v>6</v>
      </c>
      <c r="W746">
        <v>745</v>
      </c>
      <c r="X746">
        <v>6.698E-3</v>
      </c>
      <c r="Y746">
        <v>-9.0899999999999998E-4</v>
      </c>
      <c r="Z746">
        <v>7.0299999999999996E-4</v>
      </c>
      <c r="AA746" t="s">
        <v>6</v>
      </c>
    </row>
    <row r="747" spans="1:27" x14ac:dyDescent="0.25">
      <c r="A747">
        <v>746</v>
      </c>
      <c r="B747">
        <v>-6.2139999999999999E-3</v>
      </c>
      <c r="C747">
        <v>-6.2699999999999995E-4</v>
      </c>
      <c r="D747">
        <v>8.8099999999999995E-4</v>
      </c>
      <c r="I747">
        <v>746</v>
      </c>
      <c r="J747">
        <v>-2.5814E-2</v>
      </c>
      <c r="K747">
        <v>-6.8400000000000004E-4</v>
      </c>
      <c r="L747">
        <v>5.71E-4</v>
      </c>
      <c r="M747" t="s">
        <v>6</v>
      </c>
      <c r="W747">
        <v>746</v>
      </c>
      <c r="X747">
        <v>-1.7359999999999999E-3</v>
      </c>
      <c r="Y747">
        <v>-7.7899999999999996E-4</v>
      </c>
      <c r="Z747">
        <v>4.6099999999999998E-4</v>
      </c>
      <c r="AA747" t="s">
        <v>6</v>
      </c>
    </row>
    <row r="748" spans="1:27" x14ac:dyDescent="0.25">
      <c r="A748">
        <v>747</v>
      </c>
      <c r="B748">
        <v>1.2538000000000001E-2</v>
      </c>
      <c r="C748">
        <v>-8.9099999999999997E-4</v>
      </c>
      <c r="D748">
        <v>3.9599999999999998E-4</v>
      </c>
      <c r="I748">
        <v>747</v>
      </c>
      <c r="J748">
        <v>3.3270000000000001E-2</v>
      </c>
      <c r="K748">
        <v>-8.3299999999999997E-4</v>
      </c>
      <c r="L748">
        <v>6.0999999999999997E-4</v>
      </c>
      <c r="M748" t="s">
        <v>6</v>
      </c>
      <c r="W748">
        <v>747</v>
      </c>
      <c r="X748">
        <v>7.2110000000000004E-3</v>
      </c>
      <c r="Y748">
        <v>-7.3700000000000002E-4</v>
      </c>
      <c r="Z748">
        <v>5.1800000000000001E-4</v>
      </c>
      <c r="AA748" t="s">
        <v>6</v>
      </c>
    </row>
    <row r="749" spans="1:27" x14ac:dyDescent="0.25">
      <c r="A749">
        <v>748</v>
      </c>
      <c r="B749">
        <v>-5.3290000000000004E-3</v>
      </c>
      <c r="C749">
        <v>-6.5099999999999999E-4</v>
      </c>
      <c r="D749">
        <v>7.0899999999999999E-4</v>
      </c>
      <c r="I749">
        <v>748</v>
      </c>
      <c r="J749">
        <v>-2.5982000000000002E-2</v>
      </c>
      <c r="K749">
        <v>-7.3300000000000004E-4</v>
      </c>
      <c r="L749">
        <v>5.7600000000000001E-4</v>
      </c>
      <c r="M749" t="s">
        <v>6</v>
      </c>
      <c r="W749">
        <v>748</v>
      </c>
      <c r="X749">
        <v>-3.7880000000000001E-3</v>
      </c>
      <c r="Y749">
        <v>-6.5799999999999995E-4</v>
      </c>
      <c r="Z749">
        <v>4.17E-4</v>
      </c>
      <c r="AA749" t="s">
        <v>6</v>
      </c>
    </row>
    <row r="750" spans="1:27" x14ac:dyDescent="0.25">
      <c r="A750">
        <v>749</v>
      </c>
      <c r="B750">
        <v>1.2484E-2</v>
      </c>
      <c r="C750">
        <v>-8.2399999999999997E-4</v>
      </c>
      <c r="D750">
        <v>3.2899999999999997E-4</v>
      </c>
      <c r="I750">
        <v>749</v>
      </c>
      <c r="J750">
        <v>3.3640000000000003E-2</v>
      </c>
      <c r="K750">
        <v>-7.9100000000000004E-4</v>
      </c>
      <c r="L750">
        <v>4.8700000000000002E-4</v>
      </c>
      <c r="M750" t="s">
        <v>6</v>
      </c>
      <c r="W750">
        <v>749</v>
      </c>
      <c r="X750">
        <v>1.1011999999999999E-2</v>
      </c>
      <c r="Y750">
        <v>-9.0799999999999995E-4</v>
      </c>
      <c r="Z750">
        <v>6.4199999999999999E-4</v>
      </c>
      <c r="AA750" t="s">
        <v>6</v>
      </c>
    </row>
    <row r="751" spans="1:27" x14ac:dyDescent="0.25">
      <c r="A751">
        <v>750</v>
      </c>
      <c r="B751">
        <v>-6.5069999999999998E-3</v>
      </c>
      <c r="C751">
        <v>-8.3100000000000003E-4</v>
      </c>
      <c r="D751">
        <v>4.2999999999999999E-4</v>
      </c>
      <c r="I751">
        <v>750</v>
      </c>
      <c r="J751">
        <v>-2.6131999999999999E-2</v>
      </c>
      <c r="K751">
        <v>-6.7100000000000005E-4</v>
      </c>
      <c r="L751">
        <v>6.9399999999999996E-4</v>
      </c>
      <c r="M751" t="s">
        <v>6</v>
      </c>
      <c r="W751">
        <v>750</v>
      </c>
      <c r="X751">
        <v>-5.8820000000000001E-3</v>
      </c>
      <c r="Y751">
        <v>-7.8200000000000003E-4</v>
      </c>
      <c r="Z751">
        <v>4.0200000000000001E-4</v>
      </c>
      <c r="AA751" t="s">
        <v>6</v>
      </c>
    </row>
    <row r="752" spans="1:27" x14ac:dyDescent="0.25">
      <c r="A752">
        <v>751</v>
      </c>
      <c r="B752">
        <v>1.1956E-2</v>
      </c>
      <c r="C752">
        <v>-8.3000000000000001E-4</v>
      </c>
      <c r="D752">
        <v>4.0900000000000002E-4</v>
      </c>
      <c r="I752">
        <v>751</v>
      </c>
      <c r="J752">
        <v>3.3901000000000001E-2</v>
      </c>
      <c r="K752">
        <v>-8.5300000000000003E-4</v>
      </c>
      <c r="L752">
        <v>4.6299999999999998E-4</v>
      </c>
      <c r="M752" t="s">
        <v>6</v>
      </c>
      <c r="W752">
        <v>751</v>
      </c>
      <c r="X752">
        <v>1.0113E-2</v>
      </c>
      <c r="Y752">
        <v>-7.4700000000000005E-4</v>
      </c>
      <c r="Z752">
        <v>5.3899999999999998E-4</v>
      </c>
      <c r="AA752" t="s">
        <v>6</v>
      </c>
    </row>
    <row r="753" spans="1:27" x14ac:dyDescent="0.25">
      <c r="A753">
        <v>752</v>
      </c>
      <c r="B753">
        <v>-5.9129999999999999E-3</v>
      </c>
      <c r="C753">
        <v>-7.45E-4</v>
      </c>
      <c r="D753">
        <v>6.0999999999999999E-5</v>
      </c>
      <c r="I753">
        <v>752</v>
      </c>
      <c r="J753">
        <v>-2.5773000000000001E-2</v>
      </c>
      <c r="K753">
        <v>-6.4800000000000003E-4</v>
      </c>
      <c r="L753">
        <v>5.3499999999999999E-4</v>
      </c>
      <c r="M753" t="s">
        <v>6</v>
      </c>
      <c r="W753">
        <v>752</v>
      </c>
      <c r="X753">
        <v>-7.4400000000000004E-3</v>
      </c>
      <c r="Y753">
        <v>-5.9400000000000002E-4</v>
      </c>
      <c r="Z753">
        <v>3.86E-4</v>
      </c>
      <c r="AA753" t="s">
        <v>6</v>
      </c>
    </row>
    <row r="754" spans="1:27" x14ac:dyDescent="0.25">
      <c r="A754">
        <v>753</v>
      </c>
      <c r="B754">
        <v>1.1606E-2</v>
      </c>
      <c r="C754">
        <v>-8.0999999999999996E-4</v>
      </c>
      <c r="D754">
        <v>5.3899999999999998E-4</v>
      </c>
      <c r="I754">
        <v>753</v>
      </c>
      <c r="J754">
        <v>3.5366000000000002E-2</v>
      </c>
      <c r="K754">
        <v>-7.45E-4</v>
      </c>
      <c r="L754">
        <v>3.6400000000000001E-4</v>
      </c>
      <c r="M754" t="s">
        <v>6</v>
      </c>
      <c r="W754">
        <v>753</v>
      </c>
      <c r="X754">
        <v>1.6282999999999999E-2</v>
      </c>
      <c r="Y754">
        <v>-7.76E-4</v>
      </c>
      <c r="Z754">
        <v>6.7299999999999999E-4</v>
      </c>
      <c r="AA754" t="s">
        <v>6</v>
      </c>
    </row>
    <row r="755" spans="1:27" x14ac:dyDescent="0.25">
      <c r="A755">
        <v>754</v>
      </c>
      <c r="B755">
        <v>-4.2570000000000004E-3</v>
      </c>
      <c r="C755">
        <v>-1.005E-3</v>
      </c>
      <c r="D755">
        <v>3.2899999999999997E-4</v>
      </c>
      <c r="I755">
        <v>754</v>
      </c>
      <c r="J755">
        <v>-2.6644000000000001E-2</v>
      </c>
      <c r="K755">
        <v>-6.38E-4</v>
      </c>
      <c r="L755">
        <v>5.9800000000000001E-4</v>
      </c>
      <c r="M755" t="s">
        <v>6</v>
      </c>
      <c r="W755">
        <v>754</v>
      </c>
      <c r="X755">
        <v>-9.2659999999999999E-3</v>
      </c>
      <c r="Y755">
        <v>-7.5199999999999996E-4</v>
      </c>
      <c r="Z755">
        <v>5.7399999999999997E-4</v>
      </c>
      <c r="AA755" t="s">
        <v>6</v>
      </c>
    </row>
    <row r="756" spans="1:27" x14ac:dyDescent="0.25">
      <c r="A756">
        <v>755</v>
      </c>
      <c r="B756">
        <v>1.1356E-2</v>
      </c>
      <c r="C756">
        <v>-6.6100000000000002E-4</v>
      </c>
      <c r="D756">
        <v>4.4499999999999997E-4</v>
      </c>
      <c r="I756">
        <v>755</v>
      </c>
      <c r="J756">
        <v>3.5555999999999997E-2</v>
      </c>
      <c r="K756">
        <v>-8.1300000000000003E-4</v>
      </c>
      <c r="L756">
        <v>5.9800000000000001E-4</v>
      </c>
      <c r="M756" t="s">
        <v>6</v>
      </c>
      <c r="W756">
        <v>755</v>
      </c>
      <c r="X756">
        <v>1.643E-2</v>
      </c>
      <c r="Y756">
        <v>-1.0020000000000001E-3</v>
      </c>
      <c r="Z756">
        <v>6.7199999999999996E-4</v>
      </c>
      <c r="AA756" t="s">
        <v>6</v>
      </c>
    </row>
    <row r="757" spans="1:27" x14ac:dyDescent="0.25">
      <c r="A757">
        <v>756</v>
      </c>
      <c r="B757">
        <v>-4.7650000000000001E-3</v>
      </c>
      <c r="C757">
        <v>-4.64E-4</v>
      </c>
      <c r="D757">
        <v>7.85E-4</v>
      </c>
      <c r="I757">
        <v>756</v>
      </c>
      <c r="J757">
        <v>-2.6152000000000002E-2</v>
      </c>
      <c r="K757">
        <v>-6.02E-4</v>
      </c>
      <c r="L757">
        <v>5.0600000000000005E-4</v>
      </c>
      <c r="M757" t="s">
        <v>6</v>
      </c>
      <c r="W757">
        <v>756</v>
      </c>
      <c r="X757">
        <v>-1.0768E-2</v>
      </c>
      <c r="Y757">
        <v>-8.7500000000000002E-4</v>
      </c>
      <c r="Z757">
        <v>4.2400000000000001E-4</v>
      </c>
      <c r="AA757" t="s">
        <v>6</v>
      </c>
    </row>
    <row r="758" spans="1:27" x14ac:dyDescent="0.25">
      <c r="A758">
        <v>757</v>
      </c>
      <c r="B758">
        <v>1.0853E-2</v>
      </c>
      <c r="C758">
        <v>-8.9899999999999995E-4</v>
      </c>
      <c r="D758">
        <v>2.41E-4</v>
      </c>
      <c r="I758">
        <v>757</v>
      </c>
      <c r="J758">
        <v>3.4474999999999999E-2</v>
      </c>
      <c r="K758">
        <v>-8.3000000000000001E-4</v>
      </c>
      <c r="L758">
        <v>5.8799999999999998E-4</v>
      </c>
      <c r="M758" t="s">
        <v>6</v>
      </c>
      <c r="W758">
        <v>757</v>
      </c>
      <c r="X758">
        <v>1.5703000000000002E-2</v>
      </c>
      <c r="Y758">
        <v>-7.1400000000000001E-4</v>
      </c>
      <c r="Z758">
        <v>5.4100000000000003E-4</v>
      </c>
      <c r="AA758" t="s">
        <v>6</v>
      </c>
    </row>
    <row r="759" spans="1:27" x14ac:dyDescent="0.25">
      <c r="A759">
        <v>758</v>
      </c>
      <c r="B759">
        <v>-2.9030000000000002E-3</v>
      </c>
      <c r="C759">
        <v>-3.57E-4</v>
      </c>
      <c r="D759">
        <v>2.2599999999999999E-4</v>
      </c>
      <c r="I759">
        <v>758</v>
      </c>
      <c r="J759">
        <v>-2.6322999999999999E-2</v>
      </c>
      <c r="K759">
        <v>-6.2299999999999996E-4</v>
      </c>
      <c r="L759">
        <v>4.0099999999999999E-4</v>
      </c>
      <c r="M759" t="s">
        <v>6</v>
      </c>
      <c r="W759">
        <v>758</v>
      </c>
      <c r="X759">
        <v>-1.2095E-2</v>
      </c>
      <c r="Y759">
        <v>-7.5299999999999998E-4</v>
      </c>
      <c r="Z759">
        <v>4.86E-4</v>
      </c>
      <c r="AA759" t="s">
        <v>6</v>
      </c>
    </row>
    <row r="760" spans="1:27" x14ac:dyDescent="0.25">
      <c r="A760">
        <v>759</v>
      </c>
      <c r="B760">
        <v>1.1131E-2</v>
      </c>
      <c r="C760">
        <v>-7.3499999999999998E-4</v>
      </c>
      <c r="D760">
        <v>5.6800000000000004E-4</v>
      </c>
      <c r="I760">
        <v>759</v>
      </c>
      <c r="J760">
        <v>3.4825000000000002E-2</v>
      </c>
      <c r="K760">
        <v>-8.7399999999999999E-4</v>
      </c>
      <c r="L760">
        <v>3.7300000000000001E-4</v>
      </c>
      <c r="M760" t="s">
        <v>6</v>
      </c>
      <c r="W760">
        <v>759</v>
      </c>
      <c r="X760">
        <v>1.9949000000000001E-2</v>
      </c>
      <c r="Y760">
        <v>-1.0610000000000001E-3</v>
      </c>
      <c r="Z760">
        <v>4.3199999999999998E-4</v>
      </c>
      <c r="AA760" t="s">
        <v>6</v>
      </c>
    </row>
    <row r="761" spans="1:27" x14ac:dyDescent="0.25">
      <c r="A761">
        <v>760</v>
      </c>
      <c r="B761">
        <v>-4.5979999999999997E-3</v>
      </c>
      <c r="C761">
        <v>-7.9299999999999998E-4</v>
      </c>
      <c r="D761">
        <v>5.0799999999999999E-4</v>
      </c>
      <c r="I761">
        <v>760</v>
      </c>
      <c r="J761">
        <v>-2.6036E-2</v>
      </c>
      <c r="K761">
        <v>-7.1100000000000004E-4</v>
      </c>
      <c r="L761">
        <v>4.7100000000000001E-4</v>
      </c>
      <c r="M761" t="s">
        <v>6</v>
      </c>
      <c r="W761">
        <v>760</v>
      </c>
      <c r="X761">
        <v>-1.3409000000000001E-2</v>
      </c>
      <c r="Y761">
        <v>-7.18E-4</v>
      </c>
      <c r="Z761">
        <v>4.2700000000000002E-4</v>
      </c>
      <c r="AA761" t="s">
        <v>6</v>
      </c>
    </row>
    <row r="762" spans="1:27" x14ac:dyDescent="0.25">
      <c r="A762">
        <v>761</v>
      </c>
      <c r="B762">
        <v>1.0898E-2</v>
      </c>
      <c r="C762">
        <v>-8.7200000000000005E-4</v>
      </c>
      <c r="D762">
        <v>5.4100000000000003E-4</v>
      </c>
      <c r="I762">
        <v>761</v>
      </c>
      <c r="J762">
        <v>3.4728000000000002E-2</v>
      </c>
      <c r="K762">
        <v>-8.2799999999999996E-4</v>
      </c>
      <c r="L762">
        <v>4.75E-4</v>
      </c>
      <c r="M762" t="s">
        <v>6</v>
      </c>
      <c r="W762">
        <v>761</v>
      </c>
      <c r="X762">
        <v>2.1548000000000001E-2</v>
      </c>
      <c r="Y762">
        <v>-6.0499999999999996E-4</v>
      </c>
      <c r="Z762">
        <v>7.3099999999999999E-4</v>
      </c>
      <c r="AA762" t="s">
        <v>6</v>
      </c>
    </row>
    <row r="763" spans="1:27" x14ac:dyDescent="0.25">
      <c r="A763">
        <v>762</v>
      </c>
      <c r="B763">
        <v>-2.7009999999999998E-3</v>
      </c>
      <c r="C763">
        <v>-6.2399999999999999E-4</v>
      </c>
      <c r="D763">
        <v>7.0100000000000002E-4</v>
      </c>
      <c r="I763">
        <v>762</v>
      </c>
      <c r="J763">
        <v>-2.5965999999999999E-2</v>
      </c>
      <c r="K763">
        <v>-6.7100000000000005E-4</v>
      </c>
      <c r="L763">
        <v>3.9599999999999998E-4</v>
      </c>
      <c r="M763" t="s">
        <v>6</v>
      </c>
      <c r="W763">
        <v>762</v>
      </c>
      <c r="X763">
        <v>-1.508E-2</v>
      </c>
      <c r="Y763">
        <v>-7.3200000000000001E-4</v>
      </c>
      <c r="Z763">
        <v>5.3600000000000002E-4</v>
      </c>
      <c r="AA763" t="s">
        <v>6</v>
      </c>
    </row>
    <row r="764" spans="1:27" x14ac:dyDescent="0.25">
      <c r="A764">
        <v>763</v>
      </c>
      <c r="B764">
        <v>1.0898E-2</v>
      </c>
      <c r="C764">
        <v>-8.5300000000000003E-4</v>
      </c>
      <c r="D764">
        <v>3.7399999999999998E-4</v>
      </c>
      <c r="I764">
        <v>763</v>
      </c>
      <c r="J764">
        <v>3.4972000000000003E-2</v>
      </c>
      <c r="K764">
        <v>-7.9600000000000005E-4</v>
      </c>
      <c r="L764">
        <v>3.8099999999999999E-4</v>
      </c>
      <c r="M764" t="s">
        <v>6</v>
      </c>
      <c r="W764">
        <v>763</v>
      </c>
      <c r="X764">
        <v>2.2939999999999999E-2</v>
      </c>
      <c r="Y764">
        <v>-5.5699999999999999E-4</v>
      </c>
      <c r="Z764">
        <v>5.13E-4</v>
      </c>
      <c r="AA764" t="s">
        <v>6</v>
      </c>
    </row>
    <row r="765" spans="1:27" x14ac:dyDescent="0.25">
      <c r="A765">
        <v>764</v>
      </c>
      <c r="B765">
        <v>-2.4789999999999999E-3</v>
      </c>
      <c r="C765">
        <v>-8.9800000000000004E-4</v>
      </c>
      <c r="D765">
        <v>6.0400000000000004E-4</v>
      </c>
      <c r="I765">
        <v>764</v>
      </c>
      <c r="J765">
        <v>-2.6176000000000001E-2</v>
      </c>
      <c r="K765">
        <v>-6.8400000000000004E-4</v>
      </c>
      <c r="L765">
        <v>4.75E-4</v>
      </c>
      <c r="M765" t="s">
        <v>6</v>
      </c>
      <c r="W765">
        <v>764</v>
      </c>
      <c r="X765">
        <v>-1.6178000000000001E-2</v>
      </c>
      <c r="Y765">
        <v>-5.3799999999999996E-4</v>
      </c>
      <c r="Z765">
        <v>6.1600000000000001E-4</v>
      </c>
      <c r="AA765" t="s">
        <v>6</v>
      </c>
    </row>
    <row r="766" spans="1:27" x14ac:dyDescent="0.25">
      <c r="A766">
        <v>765</v>
      </c>
      <c r="B766">
        <v>9.9310000000000006E-3</v>
      </c>
      <c r="C766">
        <v>-8.4199999999999998E-4</v>
      </c>
      <c r="D766">
        <v>3.1399999999999999E-4</v>
      </c>
      <c r="I766">
        <v>765</v>
      </c>
      <c r="J766">
        <v>3.4064999999999998E-2</v>
      </c>
      <c r="K766">
        <v>-7.7899999999999996E-4</v>
      </c>
      <c r="L766">
        <v>2.9700000000000001E-4</v>
      </c>
      <c r="M766" t="s">
        <v>6</v>
      </c>
      <c r="W766">
        <v>765</v>
      </c>
      <c r="X766">
        <v>2.3931999999999998E-2</v>
      </c>
      <c r="Y766">
        <v>-6.2100000000000002E-4</v>
      </c>
      <c r="Z766">
        <v>3.8999999999999999E-4</v>
      </c>
      <c r="AA766" t="s">
        <v>6</v>
      </c>
    </row>
    <row r="767" spans="1:27" x14ac:dyDescent="0.25">
      <c r="A767">
        <v>766</v>
      </c>
      <c r="B767">
        <v>-6.0089999999999996E-3</v>
      </c>
      <c r="C767">
        <v>-1.0839999999999999E-3</v>
      </c>
      <c r="D767">
        <v>8.0800000000000002E-4</v>
      </c>
      <c r="I767">
        <v>766</v>
      </c>
      <c r="J767">
        <v>-2.6199E-2</v>
      </c>
      <c r="K767">
        <v>-7.7499999999999997E-4</v>
      </c>
      <c r="L767">
        <v>5.7799999999999995E-4</v>
      </c>
      <c r="M767" t="s">
        <v>6</v>
      </c>
      <c r="W767">
        <v>766</v>
      </c>
      <c r="X767">
        <v>-1.7509E-2</v>
      </c>
      <c r="Y767">
        <v>-6.4899999999999995E-4</v>
      </c>
      <c r="Z767">
        <v>5.1400000000000003E-4</v>
      </c>
      <c r="AA767" t="s">
        <v>6</v>
      </c>
    </row>
    <row r="768" spans="1:27" x14ac:dyDescent="0.25">
      <c r="A768">
        <v>767</v>
      </c>
      <c r="B768">
        <v>1.0513E-2</v>
      </c>
      <c r="C768">
        <v>-7.9199999999999995E-4</v>
      </c>
      <c r="D768">
        <v>3.48E-4</v>
      </c>
      <c r="I768">
        <v>767</v>
      </c>
      <c r="J768">
        <v>3.3528000000000002E-2</v>
      </c>
      <c r="K768">
        <v>-8.6600000000000002E-4</v>
      </c>
      <c r="L768">
        <v>5.2400000000000005E-4</v>
      </c>
      <c r="M768" t="s">
        <v>6</v>
      </c>
      <c r="W768">
        <v>767</v>
      </c>
      <c r="X768">
        <v>2.4301E-2</v>
      </c>
      <c r="Y768">
        <v>-7.4399999999999998E-4</v>
      </c>
      <c r="Z768">
        <v>7.5299999999999998E-4</v>
      </c>
      <c r="AA768" t="s">
        <v>6</v>
      </c>
    </row>
    <row r="769" spans="1:27" x14ac:dyDescent="0.25">
      <c r="A769">
        <v>768</v>
      </c>
      <c r="B769">
        <v>-4.2220000000000001E-3</v>
      </c>
      <c r="C769">
        <v>-1.2049999999999999E-3</v>
      </c>
      <c r="D769">
        <v>4.1599999999999997E-4</v>
      </c>
      <c r="I769">
        <v>768</v>
      </c>
      <c r="J769">
        <v>-2.5128000000000001E-2</v>
      </c>
      <c r="K769">
        <v>-6.0499999999999996E-4</v>
      </c>
      <c r="L769">
        <v>4.9299999999999995E-4</v>
      </c>
      <c r="M769" t="s">
        <v>6</v>
      </c>
      <c r="W769">
        <v>768</v>
      </c>
      <c r="X769">
        <v>-1.8655999999999999E-2</v>
      </c>
      <c r="Y769">
        <v>-7.0399999999999998E-4</v>
      </c>
      <c r="Z769">
        <v>4.3100000000000001E-4</v>
      </c>
      <c r="AA769" t="s">
        <v>6</v>
      </c>
    </row>
    <row r="770" spans="1:27" x14ac:dyDescent="0.25">
      <c r="A770">
        <v>769</v>
      </c>
      <c r="B770">
        <v>9.8670000000000008E-3</v>
      </c>
      <c r="C770">
        <v>-8.1300000000000003E-4</v>
      </c>
      <c r="D770">
        <v>4.0000000000000002E-4</v>
      </c>
      <c r="I770">
        <v>769</v>
      </c>
      <c r="J770">
        <v>3.3203000000000003E-2</v>
      </c>
      <c r="K770">
        <v>-8.4000000000000003E-4</v>
      </c>
      <c r="L770">
        <v>3.9500000000000001E-4</v>
      </c>
      <c r="M770" t="s">
        <v>6</v>
      </c>
      <c r="W770">
        <v>769</v>
      </c>
      <c r="X770">
        <v>2.6343999999999999E-2</v>
      </c>
      <c r="Y770">
        <v>-7.2099999999999996E-4</v>
      </c>
      <c r="Z770">
        <v>6.6699999999999995E-4</v>
      </c>
      <c r="AA770" t="s">
        <v>6</v>
      </c>
    </row>
    <row r="771" spans="1:27" x14ac:dyDescent="0.25">
      <c r="A771">
        <v>770</v>
      </c>
      <c r="B771">
        <v>-4.7019999999999996E-3</v>
      </c>
      <c r="C771">
        <v>-6.1899999999999998E-4</v>
      </c>
      <c r="D771">
        <v>3.4699999999999998E-4</v>
      </c>
      <c r="I771">
        <v>770</v>
      </c>
      <c r="J771">
        <v>-2.4958999999999999E-2</v>
      </c>
      <c r="K771">
        <v>-8.5700000000000001E-4</v>
      </c>
      <c r="L771">
        <v>5.4900000000000001E-4</v>
      </c>
      <c r="M771" t="s">
        <v>6</v>
      </c>
      <c r="W771">
        <v>770</v>
      </c>
      <c r="X771">
        <v>-1.9456999999999999E-2</v>
      </c>
      <c r="Y771">
        <v>-6.8099999999999996E-4</v>
      </c>
      <c r="Z771">
        <v>4.9799999999999996E-4</v>
      </c>
      <c r="AA771" t="s">
        <v>6</v>
      </c>
    </row>
    <row r="772" spans="1:27" x14ac:dyDescent="0.25">
      <c r="A772">
        <v>771</v>
      </c>
      <c r="B772">
        <v>9.3189999999999992E-3</v>
      </c>
      <c r="C772">
        <v>-7.4899999999999999E-4</v>
      </c>
      <c r="D772">
        <v>4.1899999999999999E-4</v>
      </c>
      <c r="I772">
        <v>771</v>
      </c>
      <c r="J772">
        <v>3.3091000000000002E-2</v>
      </c>
      <c r="K772">
        <v>-8.1999999999999998E-4</v>
      </c>
      <c r="L772">
        <v>5.5999999999999995E-4</v>
      </c>
      <c r="M772" t="s">
        <v>6</v>
      </c>
      <c r="W772">
        <v>771</v>
      </c>
      <c r="X772">
        <v>2.8964E-2</v>
      </c>
      <c r="Y772">
        <v>-7.9199999999999995E-4</v>
      </c>
      <c r="Z772">
        <v>6.3900000000000003E-4</v>
      </c>
      <c r="AA772" t="s">
        <v>6</v>
      </c>
    </row>
    <row r="773" spans="1:27" x14ac:dyDescent="0.25">
      <c r="A773">
        <v>772</v>
      </c>
      <c r="B773">
        <v>-2.042E-3</v>
      </c>
      <c r="C773">
        <v>-8.7500000000000002E-4</v>
      </c>
      <c r="D773">
        <v>8.0500000000000005E-4</v>
      </c>
      <c r="I773">
        <v>772</v>
      </c>
      <c r="J773">
        <v>-2.4423E-2</v>
      </c>
      <c r="K773">
        <v>-7.5699999999999997E-4</v>
      </c>
      <c r="L773">
        <v>7.3700000000000002E-4</v>
      </c>
      <c r="M773" t="s">
        <v>6</v>
      </c>
      <c r="W773">
        <v>772</v>
      </c>
      <c r="X773">
        <v>-2.0549000000000001E-2</v>
      </c>
      <c r="Y773">
        <v>-6.4199999999999999E-4</v>
      </c>
      <c r="Z773">
        <v>4.1599999999999997E-4</v>
      </c>
      <c r="AA773" t="s">
        <v>6</v>
      </c>
    </row>
    <row r="774" spans="1:27" x14ac:dyDescent="0.25">
      <c r="A774">
        <v>773</v>
      </c>
      <c r="B774">
        <v>8.9090000000000003E-3</v>
      </c>
      <c r="C774">
        <v>-8.6899999999999998E-4</v>
      </c>
      <c r="D774">
        <v>5.4600000000000004E-4</v>
      </c>
      <c r="I774">
        <v>773</v>
      </c>
      <c r="J774">
        <v>3.2120999999999997E-2</v>
      </c>
      <c r="K774">
        <v>-8.6399999999999997E-4</v>
      </c>
      <c r="L774">
        <v>5.5800000000000001E-4</v>
      </c>
      <c r="M774" t="s">
        <v>6</v>
      </c>
      <c r="W774">
        <v>773</v>
      </c>
      <c r="X774">
        <v>2.7630999999999999E-2</v>
      </c>
      <c r="Y774">
        <v>-8.43E-4</v>
      </c>
      <c r="Z774">
        <v>2.4800000000000001E-4</v>
      </c>
      <c r="AA774" t="s">
        <v>6</v>
      </c>
    </row>
    <row r="775" spans="1:27" x14ac:dyDescent="0.25">
      <c r="A775">
        <v>774</v>
      </c>
      <c r="B775">
        <v>-4.5079999999999999E-3</v>
      </c>
      <c r="C775">
        <v>-7.67E-4</v>
      </c>
      <c r="D775">
        <v>3.1300000000000002E-4</v>
      </c>
      <c r="I775">
        <v>774</v>
      </c>
      <c r="J775">
        <v>-2.3349000000000002E-2</v>
      </c>
      <c r="K775">
        <v>-7.0200000000000004E-4</v>
      </c>
      <c r="L775">
        <v>8.4099999999999995E-4</v>
      </c>
      <c r="M775" t="s">
        <v>6</v>
      </c>
      <c r="W775">
        <v>774</v>
      </c>
      <c r="X775">
        <v>-2.1307E-2</v>
      </c>
      <c r="Y775">
        <v>-6.3900000000000003E-4</v>
      </c>
      <c r="Z775">
        <v>4.4299999999999998E-4</v>
      </c>
      <c r="AA775" t="s">
        <v>6</v>
      </c>
    </row>
    <row r="776" spans="1:27" x14ac:dyDescent="0.25">
      <c r="A776">
        <v>775</v>
      </c>
      <c r="B776">
        <v>8.8520000000000005E-3</v>
      </c>
      <c r="C776">
        <v>-7.6099999999999996E-4</v>
      </c>
      <c r="D776">
        <v>4.6200000000000001E-4</v>
      </c>
      <c r="I776">
        <v>775</v>
      </c>
      <c r="J776">
        <v>3.2023000000000003E-2</v>
      </c>
      <c r="K776">
        <v>-7.6900000000000004E-4</v>
      </c>
      <c r="L776">
        <v>3.68E-4</v>
      </c>
      <c r="M776" t="s">
        <v>6</v>
      </c>
      <c r="W776">
        <v>775</v>
      </c>
      <c r="X776">
        <v>3.0103000000000001E-2</v>
      </c>
      <c r="Y776">
        <v>-6.6500000000000001E-4</v>
      </c>
      <c r="Z776">
        <v>6.1200000000000002E-4</v>
      </c>
      <c r="AA776" t="s">
        <v>6</v>
      </c>
    </row>
    <row r="777" spans="1:27" x14ac:dyDescent="0.25">
      <c r="A777">
        <v>776</v>
      </c>
      <c r="B777">
        <v>-4.1139999999999996E-3</v>
      </c>
      <c r="C777">
        <v>-8.34E-4</v>
      </c>
      <c r="D777">
        <v>3.97E-4</v>
      </c>
      <c r="I777">
        <v>776</v>
      </c>
      <c r="J777">
        <v>-2.4493999999999998E-2</v>
      </c>
      <c r="K777">
        <v>-5.1999999999999995E-4</v>
      </c>
      <c r="L777">
        <v>4.06E-4</v>
      </c>
      <c r="M777" t="s">
        <v>6</v>
      </c>
      <c r="W777">
        <v>776</v>
      </c>
      <c r="X777">
        <v>-2.2293E-2</v>
      </c>
      <c r="Y777">
        <v>-6.5399999999999996E-4</v>
      </c>
      <c r="Z777">
        <v>4.6200000000000001E-4</v>
      </c>
      <c r="AA777" t="s">
        <v>6</v>
      </c>
    </row>
    <row r="778" spans="1:27" x14ac:dyDescent="0.25">
      <c r="A778">
        <v>777</v>
      </c>
      <c r="B778">
        <v>8.7019999999999997E-3</v>
      </c>
      <c r="C778">
        <v>-7.9500000000000003E-4</v>
      </c>
      <c r="D778">
        <v>5.4900000000000001E-4</v>
      </c>
      <c r="I778">
        <v>777</v>
      </c>
      <c r="J778">
        <v>3.1012999999999999E-2</v>
      </c>
      <c r="K778">
        <v>-8.3699999999999996E-4</v>
      </c>
      <c r="L778">
        <v>5.8200000000000005E-4</v>
      </c>
      <c r="M778" t="s">
        <v>6</v>
      </c>
      <c r="W778">
        <v>777</v>
      </c>
      <c r="X778">
        <v>2.8927999999999999E-2</v>
      </c>
      <c r="Y778">
        <v>-8.4599999999999996E-4</v>
      </c>
      <c r="Z778">
        <v>4.8799999999999999E-4</v>
      </c>
      <c r="AA778" t="s">
        <v>6</v>
      </c>
    </row>
    <row r="779" spans="1:27" x14ac:dyDescent="0.25">
      <c r="A779">
        <v>778</v>
      </c>
      <c r="B779">
        <v>-5.1159999999999999E-3</v>
      </c>
      <c r="C779">
        <v>-8.3600000000000005E-4</v>
      </c>
      <c r="D779">
        <v>8.61E-4</v>
      </c>
      <c r="I779">
        <v>778</v>
      </c>
      <c r="J779">
        <v>-2.4355000000000002E-2</v>
      </c>
      <c r="K779">
        <v>-9.2500000000000004E-4</v>
      </c>
      <c r="L779">
        <v>9.9500000000000001E-4</v>
      </c>
      <c r="M779" t="s">
        <v>6</v>
      </c>
      <c r="W779">
        <v>778</v>
      </c>
      <c r="X779">
        <v>-2.3195E-2</v>
      </c>
      <c r="Y779">
        <v>-6.0899999999999995E-4</v>
      </c>
      <c r="Z779">
        <v>5.3799999999999996E-4</v>
      </c>
      <c r="AA779" t="s">
        <v>6</v>
      </c>
    </row>
    <row r="780" spans="1:27" x14ac:dyDescent="0.25">
      <c r="A780">
        <v>779</v>
      </c>
      <c r="B780">
        <v>8.0590000000000002E-3</v>
      </c>
      <c r="C780">
        <v>-7.0500000000000001E-4</v>
      </c>
      <c r="D780">
        <v>4.57E-4</v>
      </c>
      <c r="I780">
        <v>779</v>
      </c>
      <c r="J780">
        <v>3.0008E-2</v>
      </c>
      <c r="K780">
        <v>-7.7999999999999999E-4</v>
      </c>
      <c r="L780">
        <v>4.1100000000000002E-4</v>
      </c>
      <c r="M780" t="s">
        <v>6</v>
      </c>
      <c r="W780">
        <v>779</v>
      </c>
      <c r="X780">
        <v>3.0720999999999998E-2</v>
      </c>
      <c r="Y780">
        <v>-9.3999999999999997E-4</v>
      </c>
      <c r="Z780">
        <v>7.3700000000000002E-4</v>
      </c>
      <c r="AA780" t="s">
        <v>6</v>
      </c>
    </row>
    <row r="781" spans="1:27" x14ac:dyDescent="0.25">
      <c r="A781">
        <v>780</v>
      </c>
      <c r="B781">
        <v>-1.2390000000000001E-3</v>
      </c>
      <c r="C781">
        <v>-6.4199999999999999E-4</v>
      </c>
      <c r="D781">
        <v>2.5599999999999999E-4</v>
      </c>
      <c r="I781">
        <v>780</v>
      </c>
      <c r="J781">
        <v>-2.3154000000000001E-2</v>
      </c>
      <c r="K781">
        <v>-8.4800000000000001E-4</v>
      </c>
      <c r="L781">
        <v>6.2799999999999998E-4</v>
      </c>
      <c r="M781" t="s">
        <v>6</v>
      </c>
      <c r="W781">
        <v>780</v>
      </c>
      <c r="X781">
        <v>-2.3681000000000001E-2</v>
      </c>
      <c r="Y781">
        <v>-6.6799999999999997E-4</v>
      </c>
      <c r="Z781">
        <v>4.8099999999999998E-4</v>
      </c>
      <c r="AA781" t="s">
        <v>6</v>
      </c>
    </row>
    <row r="782" spans="1:27" x14ac:dyDescent="0.25">
      <c r="A782">
        <v>781</v>
      </c>
      <c r="B782">
        <v>7.4530000000000004E-3</v>
      </c>
      <c r="C782">
        <v>-6.8999999999999997E-4</v>
      </c>
      <c r="D782">
        <v>4.4099999999999999E-4</v>
      </c>
      <c r="I782">
        <v>781</v>
      </c>
      <c r="J782">
        <v>2.9340999999999999E-2</v>
      </c>
      <c r="K782">
        <v>-8.8099999999999995E-4</v>
      </c>
      <c r="L782">
        <v>4.6299999999999998E-4</v>
      </c>
      <c r="M782" t="s">
        <v>6</v>
      </c>
      <c r="W782">
        <v>781</v>
      </c>
      <c r="X782">
        <v>3.1837999999999998E-2</v>
      </c>
      <c r="Y782">
        <v>-8.7299999999999997E-4</v>
      </c>
      <c r="Z782">
        <v>4.9899999999999999E-4</v>
      </c>
      <c r="AA782" t="s">
        <v>6</v>
      </c>
    </row>
    <row r="783" spans="1:27" x14ac:dyDescent="0.25">
      <c r="A783">
        <v>782</v>
      </c>
      <c r="B783">
        <v>-2.6410000000000001E-3</v>
      </c>
      <c r="C783">
        <v>-7.6900000000000004E-4</v>
      </c>
      <c r="D783">
        <v>3.1700000000000001E-4</v>
      </c>
      <c r="I783">
        <v>782</v>
      </c>
      <c r="J783">
        <v>-2.1427999999999999E-2</v>
      </c>
      <c r="K783">
        <v>-9.6900000000000003E-4</v>
      </c>
      <c r="L783">
        <v>3.01E-4</v>
      </c>
      <c r="M783" t="s">
        <v>6</v>
      </c>
      <c r="W783">
        <v>782</v>
      </c>
      <c r="X783">
        <v>-2.4427000000000001E-2</v>
      </c>
      <c r="Y783">
        <v>-7.36E-4</v>
      </c>
      <c r="Z783">
        <v>5.1900000000000004E-4</v>
      </c>
      <c r="AA783" t="s">
        <v>6</v>
      </c>
    </row>
    <row r="784" spans="1:27" x14ac:dyDescent="0.25">
      <c r="A784">
        <v>783</v>
      </c>
      <c r="B784">
        <v>7.9260000000000008E-3</v>
      </c>
      <c r="C784">
        <v>-8.2700000000000004E-4</v>
      </c>
      <c r="D784">
        <v>5.0100000000000003E-4</v>
      </c>
      <c r="I784">
        <v>783</v>
      </c>
      <c r="J784">
        <v>2.8864999999999998E-2</v>
      </c>
      <c r="K784">
        <v>-8.3000000000000001E-4</v>
      </c>
      <c r="L784">
        <v>3.0800000000000001E-4</v>
      </c>
      <c r="M784" t="s">
        <v>6</v>
      </c>
      <c r="W784">
        <v>783</v>
      </c>
      <c r="X784">
        <v>3.2578000000000003E-2</v>
      </c>
      <c r="Y784">
        <v>-9.8900000000000008E-4</v>
      </c>
      <c r="Z784">
        <v>4.8200000000000001E-4</v>
      </c>
      <c r="AA784" t="s">
        <v>6</v>
      </c>
    </row>
    <row r="785" spans="1:27" x14ac:dyDescent="0.25">
      <c r="A785">
        <v>784</v>
      </c>
      <c r="B785">
        <v>1.2799999999999999E-4</v>
      </c>
      <c r="C785">
        <v>-5.2499999999999997E-4</v>
      </c>
      <c r="D785">
        <v>9.4899999999999997E-4</v>
      </c>
      <c r="I785">
        <v>784</v>
      </c>
      <c r="J785">
        <v>-2.1637E-2</v>
      </c>
      <c r="K785">
        <v>-6.6500000000000001E-4</v>
      </c>
      <c r="L785">
        <v>7.2999999999999996E-4</v>
      </c>
      <c r="M785" t="s">
        <v>6</v>
      </c>
      <c r="W785">
        <v>784</v>
      </c>
      <c r="X785">
        <v>-2.5162E-2</v>
      </c>
      <c r="Y785">
        <v>-7.2599999999999997E-4</v>
      </c>
      <c r="Z785">
        <v>4.57E-4</v>
      </c>
      <c r="AA785" t="s">
        <v>6</v>
      </c>
    </row>
    <row r="786" spans="1:27" x14ac:dyDescent="0.25">
      <c r="A786">
        <v>785</v>
      </c>
      <c r="B786">
        <v>7.5139999999999998E-3</v>
      </c>
      <c r="C786">
        <v>-8.7100000000000003E-4</v>
      </c>
      <c r="D786">
        <v>5.1199999999999998E-4</v>
      </c>
      <c r="I786">
        <v>785</v>
      </c>
      <c r="J786">
        <v>2.7417E-2</v>
      </c>
      <c r="K786">
        <v>-8.0699999999999999E-4</v>
      </c>
      <c r="L786">
        <v>4.2299999999999998E-4</v>
      </c>
      <c r="M786" t="s">
        <v>6</v>
      </c>
      <c r="W786">
        <v>785</v>
      </c>
      <c r="X786">
        <v>3.2905999999999998E-2</v>
      </c>
      <c r="Y786">
        <v>-7.6999999999999996E-4</v>
      </c>
      <c r="Z786">
        <v>4.8200000000000001E-4</v>
      </c>
      <c r="AA786" t="s">
        <v>6</v>
      </c>
    </row>
    <row r="787" spans="1:27" x14ac:dyDescent="0.25">
      <c r="A787">
        <v>786</v>
      </c>
      <c r="B787">
        <v>-8.7600000000000004E-4</v>
      </c>
      <c r="C787">
        <v>-7.7700000000000002E-4</v>
      </c>
      <c r="D787">
        <v>6.8199999999999999E-4</v>
      </c>
      <c r="I787">
        <v>786</v>
      </c>
      <c r="J787">
        <v>-1.9970000000000002E-2</v>
      </c>
      <c r="K787">
        <v>-7.7300000000000003E-4</v>
      </c>
      <c r="L787">
        <v>5.7700000000000004E-4</v>
      </c>
      <c r="M787" t="s">
        <v>6</v>
      </c>
      <c r="W787">
        <v>786</v>
      </c>
      <c r="X787">
        <v>-2.5125000000000001E-2</v>
      </c>
      <c r="Y787">
        <v>-7.36E-4</v>
      </c>
      <c r="Z787">
        <v>5.5199999999999997E-4</v>
      </c>
      <c r="AA787" t="s">
        <v>6</v>
      </c>
    </row>
    <row r="788" spans="1:27" x14ac:dyDescent="0.25">
      <c r="A788">
        <v>787</v>
      </c>
      <c r="B788">
        <v>6.9199999999999999E-3</v>
      </c>
      <c r="C788">
        <v>-7.76E-4</v>
      </c>
      <c r="D788">
        <v>3.8200000000000002E-4</v>
      </c>
      <c r="I788">
        <v>787</v>
      </c>
      <c r="J788">
        <v>2.6074E-2</v>
      </c>
      <c r="K788">
        <v>-7.9100000000000004E-4</v>
      </c>
      <c r="L788">
        <v>5.2800000000000004E-4</v>
      </c>
      <c r="M788" t="s">
        <v>6</v>
      </c>
      <c r="W788">
        <v>787</v>
      </c>
      <c r="X788">
        <v>3.3577999999999997E-2</v>
      </c>
      <c r="Y788">
        <v>-9.0499999999999999E-4</v>
      </c>
      <c r="Z788">
        <v>6.2699999999999995E-4</v>
      </c>
      <c r="AA788" t="s">
        <v>6</v>
      </c>
    </row>
    <row r="789" spans="1:27" x14ac:dyDescent="0.25">
      <c r="A789">
        <v>788</v>
      </c>
      <c r="B789">
        <v>-3.4169999999999999E-3</v>
      </c>
      <c r="C789">
        <v>-9.59E-4</v>
      </c>
      <c r="D789">
        <v>5.9199999999999997E-4</v>
      </c>
      <c r="I789">
        <v>788</v>
      </c>
      <c r="J789">
        <v>-1.8051999999999999E-2</v>
      </c>
      <c r="K789">
        <v>-7.0299999999999996E-4</v>
      </c>
      <c r="L789">
        <v>2.9599999999999998E-4</v>
      </c>
      <c r="M789" t="s">
        <v>6</v>
      </c>
      <c r="W789">
        <v>788</v>
      </c>
      <c r="X789">
        <v>-2.5287E-2</v>
      </c>
      <c r="Y789">
        <v>-7.18E-4</v>
      </c>
      <c r="Z789">
        <v>4.73E-4</v>
      </c>
      <c r="AA789" t="s">
        <v>6</v>
      </c>
    </row>
    <row r="790" spans="1:27" x14ac:dyDescent="0.25">
      <c r="A790">
        <v>789</v>
      </c>
      <c r="B790">
        <v>6.7489999999999998E-3</v>
      </c>
      <c r="C790">
        <v>-7.27E-4</v>
      </c>
      <c r="D790">
        <v>2.5999999999999998E-4</v>
      </c>
      <c r="I790">
        <v>789</v>
      </c>
      <c r="J790">
        <v>2.5191000000000002E-2</v>
      </c>
      <c r="K790">
        <v>-8.0800000000000002E-4</v>
      </c>
      <c r="L790">
        <v>4.6099999999999998E-4</v>
      </c>
      <c r="M790" t="s">
        <v>6</v>
      </c>
      <c r="W790">
        <v>789</v>
      </c>
      <c r="X790">
        <v>3.3010999999999999E-2</v>
      </c>
      <c r="Y790">
        <v>-8.4699999999999999E-4</v>
      </c>
      <c r="Z790">
        <v>6.0599999999999998E-4</v>
      </c>
      <c r="AA790" t="s">
        <v>6</v>
      </c>
    </row>
    <row r="791" spans="1:27" x14ac:dyDescent="0.25">
      <c r="A791">
        <v>790</v>
      </c>
      <c r="B791">
        <v>7.8899999999999999E-4</v>
      </c>
      <c r="C791">
        <v>-9.4300000000000004E-4</v>
      </c>
      <c r="D791">
        <v>6.69E-4</v>
      </c>
      <c r="I791">
        <v>790</v>
      </c>
      <c r="J791">
        <v>-1.7201000000000001E-2</v>
      </c>
      <c r="K791">
        <v>-6.02E-4</v>
      </c>
      <c r="L791">
        <v>2.8800000000000001E-4</v>
      </c>
      <c r="M791" t="s">
        <v>6</v>
      </c>
      <c r="W791">
        <v>790</v>
      </c>
      <c r="X791">
        <v>-2.5593000000000001E-2</v>
      </c>
      <c r="Y791">
        <v>-6.9300000000000004E-4</v>
      </c>
      <c r="Z791">
        <v>3.48E-4</v>
      </c>
      <c r="AA791" t="s">
        <v>6</v>
      </c>
    </row>
    <row r="792" spans="1:27" x14ac:dyDescent="0.25">
      <c r="A792">
        <v>791</v>
      </c>
      <c r="B792">
        <v>6.2319999999999997E-3</v>
      </c>
      <c r="C792">
        <v>-8.1800000000000004E-4</v>
      </c>
      <c r="D792">
        <v>3.5E-4</v>
      </c>
      <c r="I792">
        <v>791</v>
      </c>
      <c r="J792">
        <v>2.4330000000000001E-2</v>
      </c>
      <c r="K792">
        <v>-8.1899999999999996E-4</v>
      </c>
      <c r="L792">
        <v>6.0700000000000001E-4</v>
      </c>
      <c r="M792" t="s">
        <v>6</v>
      </c>
      <c r="W792">
        <v>791</v>
      </c>
      <c r="X792">
        <v>3.3302999999999999E-2</v>
      </c>
      <c r="Y792">
        <v>-7.6199999999999998E-4</v>
      </c>
      <c r="Z792">
        <v>5.1999999999999995E-4</v>
      </c>
      <c r="AA792" t="s">
        <v>6</v>
      </c>
    </row>
    <row r="793" spans="1:27" x14ac:dyDescent="0.25">
      <c r="A793">
        <v>792</v>
      </c>
      <c r="B793">
        <v>4.0200000000000001E-4</v>
      </c>
      <c r="C793">
        <v>-9.0600000000000001E-4</v>
      </c>
      <c r="D793">
        <v>1.27E-4</v>
      </c>
      <c r="I793">
        <v>792</v>
      </c>
      <c r="J793">
        <v>-1.8547000000000001E-2</v>
      </c>
      <c r="K793">
        <v>-5.22E-4</v>
      </c>
      <c r="L793">
        <v>2.1800000000000001E-4</v>
      </c>
      <c r="M793" t="s">
        <v>6</v>
      </c>
      <c r="W793">
        <v>792</v>
      </c>
      <c r="X793">
        <v>-2.5753999999999999E-2</v>
      </c>
      <c r="Y793">
        <v>-7.9799999999999999E-4</v>
      </c>
      <c r="Z793">
        <v>4.3899999999999999E-4</v>
      </c>
      <c r="AA793" t="s">
        <v>6</v>
      </c>
    </row>
    <row r="794" spans="1:27" x14ac:dyDescent="0.25">
      <c r="A794">
        <v>793</v>
      </c>
      <c r="B794">
        <v>5.8240000000000002E-3</v>
      </c>
      <c r="C794">
        <v>-7.9600000000000005E-4</v>
      </c>
      <c r="D794">
        <v>5.0900000000000001E-4</v>
      </c>
      <c r="I794">
        <v>793</v>
      </c>
      <c r="J794">
        <v>2.3016999999999999E-2</v>
      </c>
      <c r="K794">
        <v>-8.0000000000000004E-4</v>
      </c>
      <c r="L794">
        <v>4.57E-4</v>
      </c>
      <c r="M794" t="s">
        <v>6</v>
      </c>
      <c r="W794">
        <v>793</v>
      </c>
      <c r="X794">
        <v>3.4452000000000003E-2</v>
      </c>
      <c r="Y794">
        <v>-6.6E-4</v>
      </c>
      <c r="Z794">
        <v>5.5500000000000005E-4</v>
      </c>
      <c r="AA794" t="s">
        <v>6</v>
      </c>
    </row>
    <row r="795" spans="1:27" x14ac:dyDescent="0.25">
      <c r="A795">
        <v>794</v>
      </c>
      <c r="B795">
        <v>-5.9699999999999998E-4</v>
      </c>
      <c r="C795">
        <v>-8.5999999999999998E-4</v>
      </c>
      <c r="D795">
        <v>9.4399999999999996E-4</v>
      </c>
      <c r="I795">
        <v>794</v>
      </c>
      <c r="J795">
        <v>-1.6476000000000001E-2</v>
      </c>
      <c r="K795">
        <v>-1.1460000000000001E-3</v>
      </c>
      <c r="L795">
        <v>6.6600000000000003E-4</v>
      </c>
      <c r="M795" t="s">
        <v>6</v>
      </c>
      <c r="W795">
        <v>794</v>
      </c>
      <c r="X795">
        <v>-2.6231999999999998E-2</v>
      </c>
      <c r="Y795">
        <v>-6.87E-4</v>
      </c>
      <c r="Z795">
        <v>4.9600000000000002E-4</v>
      </c>
      <c r="AA795" t="s">
        <v>6</v>
      </c>
    </row>
    <row r="796" spans="1:27" x14ac:dyDescent="0.25">
      <c r="A796">
        <v>795</v>
      </c>
      <c r="B796">
        <v>6.4089999999999998E-3</v>
      </c>
      <c r="C796">
        <v>-7.9699999999999997E-4</v>
      </c>
      <c r="D796">
        <v>3.3399999999999999E-4</v>
      </c>
      <c r="I796">
        <v>795</v>
      </c>
      <c r="J796">
        <v>2.1987E-2</v>
      </c>
      <c r="K796">
        <v>-8.0500000000000005E-4</v>
      </c>
      <c r="L796">
        <v>4.1199999999999999E-4</v>
      </c>
      <c r="M796" t="s">
        <v>6</v>
      </c>
      <c r="W796">
        <v>795</v>
      </c>
      <c r="X796">
        <v>3.3378999999999999E-2</v>
      </c>
      <c r="Y796">
        <v>-7.5299999999999998E-4</v>
      </c>
      <c r="Z796">
        <v>7.2000000000000005E-4</v>
      </c>
      <c r="AA796" t="s">
        <v>6</v>
      </c>
    </row>
    <row r="797" spans="1:27" x14ac:dyDescent="0.25">
      <c r="A797">
        <v>796</v>
      </c>
      <c r="B797">
        <v>-1.387E-3</v>
      </c>
      <c r="C797">
        <v>-7.5799999999999999E-4</v>
      </c>
      <c r="D797">
        <v>5.8900000000000001E-4</v>
      </c>
      <c r="I797">
        <v>796</v>
      </c>
      <c r="J797">
        <v>-1.4385E-2</v>
      </c>
      <c r="K797">
        <v>-9.7599999999999998E-4</v>
      </c>
      <c r="L797">
        <v>5.4799999999999998E-4</v>
      </c>
      <c r="M797" t="s">
        <v>6</v>
      </c>
      <c r="W797">
        <v>796</v>
      </c>
      <c r="X797">
        <v>-2.5777000000000001E-2</v>
      </c>
      <c r="Y797">
        <v>-6.96E-4</v>
      </c>
      <c r="Z797">
        <v>3.8000000000000002E-4</v>
      </c>
      <c r="AA797" t="s">
        <v>6</v>
      </c>
    </row>
    <row r="798" spans="1:27" x14ac:dyDescent="0.25">
      <c r="A798">
        <v>797</v>
      </c>
      <c r="B798">
        <v>5.3880000000000004E-3</v>
      </c>
      <c r="C798">
        <v>-8.03E-4</v>
      </c>
      <c r="D798">
        <v>5.4699999999999996E-4</v>
      </c>
      <c r="I798">
        <v>797</v>
      </c>
      <c r="J798">
        <v>2.0229E-2</v>
      </c>
      <c r="K798">
        <v>-8.7200000000000005E-4</v>
      </c>
      <c r="L798">
        <v>4.3800000000000002E-4</v>
      </c>
      <c r="M798" t="s">
        <v>6</v>
      </c>
      <c r="W798">
        <v>797</v>
      </c>
      <c r="X798">
        <v>3.3390999999999997E-2</v>
      </c>
      <c r="Y798">
        <v>-8.4099999999999995E-4</v>
      </c>
      <c r="Z798">
        <v>4.4099999999999999E-4</v>
      </c>
      <c r="AA798" t="s">
        <v>6</v>
      </c>
    </row>
    <row r="799" spans="1:27" x14ac:dyDescent="0.25">
      <c r="A799">
        <v>798</v>
      </c>
      <c r="B799">
        <v>9.7499999999999996E-4</v>
      </c>
      <c r="C799">
        <v>-5.5000000000000003E-4</v>
      </c>
      <c r="D799">
        <v>5.8100000000000003E-4</v>
      </c>
      <c r="I799">
        <v>798</v>
      </c>
      <c r="J799">
        <v>-1.342E-2</v>
      </c>
      <c r="K799">
        <v>-1.018E-3</v>
      </c>
      <c r="L799">
        <v>2.8600000000000001E-4</v>
      </c>
      <c r="M799" t="s">
        <v>6</v>
      </c>
      <c r="W799">
        <v>798</v>
      </c>
      <c r="X799">
        <v>-2.5755E-2</v>
      </c>
      <c r="Y799">
        <v>-7.7099999999999998E-4</v>
      </c>
      <c r="Z799">
        <v>5.7799999999999995E-4</v>
      </c>
      <c r="AA799" t="s">
        <v>6</v>
      </c>
    </row>
    <row r="800" spans="1:27" x14ac:dyDescent="0.25">
      <c r="A800">
        <v>799</v>
      </c>
      <c r="B800">
        <v>5.3340000000000002E-3</v>
      </c>
      <c r="C800">
        <v>-8.1400000000000005E-4</v>
      </c>
      <c r="D800">
        <v>5.4699999999999996E-4</v>
      </c>
      <c r="I800">
        <v>799</v>
      </c>
      <c r="J800">
        <v>1.9245000000000002E-2</v>
      </c>
      <c r="K800">
        <v>-8.8800000000000001E-4</v>
      </c>
      <c r="L800">
        <v>4.6200000000000001E-4</v>
      </c>
      <c r="M800" t="s">
        <v>6</v>
      </c>
      <c r="W800">
        <v>799</v>
      </c>
      <c r="X800">
        <v>3.32E-2</v>
      </c>
      <c r="Y800">
        <v>-7.2900000000000005E-4</v>
      </c>
      <c r="Z800">
        <v>4.4799999999999999E-4</v>
      </c>
      <c r="AA800" t="s">
        <v>6</v>
      </c>
    </row>
    <row r="801" spans="1:27" x14ac:dyDescent="0.25">
      <c r="A801">
        <v>800</v>
      </c>
      <c r="B801">
        <v>2.81E-3</v>
      </c>
      <c r="C801">
        <v>-6.6699999999999995E-4</v>
      </c>
      <c r="D801">
        <v>-4.3999999999999999E-5</v>
      </c>
      <c r="I801">
        <v>800</v>
      </c>
      <c r="J801">
        <v>-1.2827E-2</v>
      </c>
      <c r="K801">
        <v>-5.2499999999999997E-4</v>
      </c>
      <c r="L801">
        <v>2.2499999999999999E-4</v>
      </c>
      <c r="M801" t="s">
        <v>6</v>
      </c>
      <c r="W801">
        <v>800</v>
      </c>
      <c r="X801">
        <v>-2.5503999999999999E-2</v>
      </c>
      <c r="Y801">
        <v>-7.0699999999999995E-4</v>
      </c>
      <c r="Z801">
        <v>5.5699999999999999E-4</v>
      </c>
      <c r="AA801" t="s">
        <v>6</v>
      </c>
    </row>
    <row r="802" spans="1:27" x14ac:dyDescent="0.25">
      <c r="A802">
        <v>801</v>
      </c>
      <c r="B802">
        <v>4.901E-3</v>
      </c>
      <c r="C802">
        <v>-7.0899999999999999E-4</v>
      </c>
      <c r="D802">
        <v>4.8899999999999996E-4</v>
      </c>
      <c r="I802">
        <v>801</v>
      </c>
      <c r="J802">
        <v>1.7725999999999999E-2</v>
      </c>
      <c r="K802">
        <v>-8.0800000000000002E-4</v>
      </c>
      <c r="L802">
        <v>5.5900000000000004E-4</v>
      </c>
      <c r="M802" t="s">
        <v>6</v>
      </c>
      <c r="W802">
        <v>801</v>
      </c>
      <c r="X802">
        <v>3.2788999999999999E-2</v>
      </c>
      <c r="Y802">
        <v>-7.2599999999999997E-4</v>
      </c>
      <c r="Z802">
        <v>3.6000000000000002E-4</v>
      </c>
      <c r="AA802" t="s">
        <v>6</v>
      </c>
    </row>
    <row r="803" spans="1:27" x14ac:dyDescent="0.25">
      <c r="A803">
        <v>802</v>
      </c>
      <c r="B803">
        <v>3.1809999999999998E-3</v>
      </c>
      <c r="C803">
        <v>-1.145E-3</v>
      </c>
      <c r="D803">
        <v>5.9800000000000001E-4</v>
      </c>
      <c r="I803">
        <v>802</v>
      </c>
      <c r="J803">
        <v>-1.1766E-2</v>
      </c>
      <c r="K803">
        <v>-6.1799999999999995E-4</v>
      </c>
      <c r="L803">
        <v>6.8099999999999996E-4</v>
      </c>
      <c r="M803" t="s">
        <v>6</v>
      </c>
      <c r="W803">
        <v>802</v>
      </c>
      <c r="X803">
        <v>-2.5010000000000001E-2</v>
      </c>
      <c r="Y803">
        <v>-6.5899999999999997E-4</v>
      </c>
      <c r="Z803">
        <v>6.4000000000000005E-4</v>
      </c>
      <c r="AA803" t="s">
        <v>6</v>
      </c>
    </row>
    <row r="804" spans="1:27" x14ac:dyDescent="0.25">
      <c r="A804">
        <v>803</v>
      </c>
      <c r="B804">
        <v>4.797E-3</v>
      </c>
      <c r="C804">
        <v>-7.6400000000000003E-4</v>
      </c>
      <c r="D804">
        <v>5.5599999999999996E-4</v>
      </c>
      <c r="I804">
        <v>803</v>
      </c>
      <c r="J804">
        <v>1.6095000000000002E-2</v>
      </c>
      <c r="K804">
        <v>-8.83E-4</v>
      </c>
      <c r="L804">
        <v>4.75E-4</v>
      </c>
      <c r="M804" t="s">
        <v>6</v>
      </c>
      <c r="W804">
        <v>803</v>
      </c>
      <c r="X804">
        <v>3.2044000000000003E-2</v>
      </c>
      <c r="Y804">
        <v>-8.2799999999999996E-4</v>
      </c>
      <c r="Z804">
        <v>5.0299999999999997E-4</v>
      </c>
      <c r="AA804" t="s">
        <v>6</v>
      </c>
    </row>
    <row r="805" spans="1:27" x14ac:dyDescent="0.25">
      <c r="A805">
        <v>804</v>
      </c>
      <c r="B805">
        <v>2.5639999999999999E-3</v>
      </c>
      <c r="C805">
        <v>-9.68E-4</v>
      </c>
      <c r="D805">
        <v>3.68E-4</v>
      </c>
      <c r="I805">
        <v>804</v>
      </c>
      <c r="J805">
        <v>-1.1344E-2</v>
      </c>
      <c r="K805">
        <v>-8.2600000000000002E-4</v>
      </c>
      <c r="L805">
        <v>8.6499999999999999E-4</v>
      </c>
      <c r="M805" t="s">
        <v>6</v>
      </c>
      <c r="W805">
        <v>804</v>
      </c>
      <c r="X805">
        <v>-2.5047E-2</v>
      </c>
      <c r="Y805">
        <v>-6.7900000000000002E-4</v>
      </c>
      <c r="Z805">
        <v>5.5400000000000002E-4</v>
      </c>
      <c r="AA805" t="s">
        <v>6</v>
      </c>
    </row>
    <row r="806" spans="1:27" x14ac:dyDescent="0.25">
      <c r="A806">
        <v>805</v>
      </c>
      <c r="B806">
        <v>4.3379999999999998E-3</v>
      </c>
      <c r="C806">
        <v>-9.7999999999999997E-4</v>
      </c>
      <c r="D806">
        <v>3.9300000000000001E-4</v>
      </c>
      <c r="I806">
        <v>805</v>
      </c>
      <c r="J806">
        <v>1.5206000000000001E-2</v>
      </c>
      <c r="K806">
        <v>-8.6200000000000003E-4</v>
      </c>
      <c r="L806">
        <v>5.3799999999999996E-4</v>
      </c>
      <c r="M806" t="s">
        <v>6</v>
      </c>
      <c r="W806">
        <v>805</v>
      </c>
      <c r="X806">
        <v>3.2112000000000002E-2</v>
      </c>
      <c r="Y806">
        <v>-7.8299999999999995E-4</v>
      </c>
      <c r="Z806">
        <v>6.0999999999999997E-4</v>
      </c>
      <c r="AA806" t="s">
        <v>6</v>
      </c>
    </row>
    <row r="807" spans="1:27" x14ac:dyDescent="0.25">
      <c r="A807">
        <v>806</v>
      </c>
      <c r="B807">
        <v>1.3649999999999999E-3</v>
      </c>
      <c r="C807">
        <v>-6.8000000000000005E-4</v>
      </c>
      <c r="D807">
        <v>5.1E-5</v>
      </c>
      <c r="I807">
        <v>806</v>
      </c>
      <c r="J807">
        <v>-8.7010000000000004E-3</v>
      </c>
      <c r="K807">
        <v>-8.0500000000000005E-4</v>
      </c>
      <c r="L807">
        <v>6.7199999999999996E-4</v>
      </c>
      <c r="M807" t="s">
        <v>6</v>
      </c>
      <c r="W807">
        <v>806</v>
      </c>
      <c r="X807">
        <v>-2.4516E-2</v>
      </c>
      <c r="Y807">
        <v>-7.0200000000000004E-4</v>
      </c>
      <c r="Z807">
        <v>4.1899999999999999E-4</v>
      </c>
      <c r="AA807" t="s">
        <v>6</v>
      </c>
    </row>
    <row r="808" spans="1:27" x14ac:dyDescent="0.25">
      <c r="A808">
        <v>807</v>
      </c>
      <c r="B808">
        <v>4.359E-3</v>
      </c>
      <c r="C808">
        <v>-9.3899999999999995E-4</v>
      </c>
      <c r="D808">
        <v>4.95E-4</v>
      </c>
      <c r="I808">
        <v>807</v>
      </c>
      <c r="J808">
        <v>1.3221E-2</v>
      </c>
      <c r="K808">
        <v>-7.8799999999999996E-4</v>
      </c>
      <c r="L808">
        <v>3.97E-4</v>
      </c>
      <c r="M808" t="s">
        <v>6</v>
      </c>
      <c r="W808">
        <v>807</v>
      </c>
      <c r="X808">
        <v>3.1334000000000001E-2</v>
      </c>
      <c r="Y808">
        <v>-7.6199999999999998E-4</v>
      </c>
      <c r="Z808">
        <v>6.3100000000000005E-4</v>
      </c>
      <c r="AA808" t="s">
        <v>6</v>
      </c>
    </row>
    <row r="809" spans="1:27" x14ac:dyDescent="0.25">
      <c r="A809">
        <v>808</v>
      </c>
      <c r="B809">
        <v>1.224E-3</v>
      </c>
      <c r="C809">
        <v>-6.6200000000000005E-4</v>
      </c>
      <c r="D809">
        <v>2.2800000000000001E-4</v>
      </c>
      <c r="I809">
        <v>808</v>
      </c>
      <c r="J809">
        <v>-6.417E-3</v>
      </c>
      <c r="K809">
        <v>-8.5800000000000004E-4</v>
      </c>
      <c r="L809">
        <v>2.8800000000000001E-4</v>
      </c>
      <c r="M809" t="s">
        <v>6</v>
      </c>
      <c r="W809">
        <v>808</v>
      </c>
      <c r="X809">
        <v>-2.3120000000000002E-2</v>
      </c>
      <c r="Y809">
        <v>-7.2000000000000005E-4</v>
      </c>
      <c r="Z809">
        <v>4.7399999999999997E-4</v>
      </c>
      <c r="AA809" t="s">
        <v>6</v>
      </c>
    </row>
    <row r="810" spans="1:27" x14ac:dyDescent="0.25">
      <c r="A810">
        <v>809</v>
      </c>
      <c r="B810">
        <v>3.4810000000000002E-3</v>
      </c>
      <c r="C810">
        <v>-8.3299999999999997E-4</v>
      </c>
      <c r="D810">
        <v>3.68E-4</v>
      </c>
      <c r="I810">
        <v>809</v>
      </c>
      <c r="J810">
        <v>1.1554999999999999E-2</v>
      </c>
      <c r="K810">
        <v>-9.1699999999999995E-4</v>
      </c>
      <c r="L810">
        <v>4.6799999999999999E-4</v>
      </c>
      <c r="M810" t="s">
        <v>6</v>
      </c>
      <c r="W810">
        <v>809</v>
      </c>
      <c r="X810">
        <v>3.0231999999999998E-2</v>
      </c>
      <c r="Y810">
        <v>-7.5199999999999996E-4</v>
      </c>
      <c r="Z810">
        <v>4.7800000000000002E-4</v>
      </c>
      <c r="AA810" t="s">
        <v>6</v>
      </c>
    </row>
    <row r="811" spans="1:27" x14ac:dyDescent="0.25">
      <c r="A811">
        <v>810</v>
      </c>
      <c r="B811">
        <v>3.0769999999999999E-3</v>
      </c>
      <c r="C811">
        <v>-8.8599999999999996E-4</v>
      </c>
      <c r="D811">
        <v>1.0150000000000001E-3</v>
      </c>
      <c r="I811">
        <v>810</v>
      </c>
      <c r="J811">
        <v>-3.715E-3</v>
      </c>
      <c r="K811">
        <v>-1.2800000000000001E-3</v>
      </c>
      <c r="L811">
        <v>6.78E-4</v>
      </c>
      <c r="M811" t="s">
        <v>6</v>
      </c>
      <c r="W811">
        <v>810</v>
      </c>
      <c r="X811">
        <v>-2.1870000000000001E-2</v>
      </c>
      <c r="Y811">
        <v>-6.3000000000000003E-4</v>
      </c>
      <c r="Z811">
        <v>4.9899999999999999E-4</v>
      </c>
      <c r="AA811" t="s">
        <v>6</v>
      </c>
    </row>
    <row r="812" spans="1:27" x14ac:dyDescent="0.25">
      <c r="A812">
        <v>811</v>
      </c>
      <c r="B812">
        <v>3.9950000000000003E-3</v>
      </c>
      <c r="C812">
        <v>-8.6200000000000003E-4</v>
      </c>
      <c r="D812">
        <v>3.8099999999999999E-4</v>
      </c>
      <c r="I812">
        <v>811</v>
      </c>
      <c r="J812">
        <v>1.0394E-2</v>
      </c>
      <c r="K812">
        <v>-9.1699999999999995E-4</v>
      </c>
      <c r="L812">
        <v>6.4300000000000002E-4</v>
      </c>
      <c r="M812" t="s">
        <v>6</v>
      </c>
      <c r="W812">
        <v>811</v>
      </c>
      <c r="X812">
        <v>2.9721999999999998E-2</v>
      </c>
      <c r="Y812">
        <v>-9.3499999999999996E-4</v>
      </c>
      <c r="Z812">
        <v>3.8699999999999997E-4</v>
      </c>
      <c r="AA812" t="s">
        <v>6</v>
      </c>
    </row>
    <row r="813" spans="1:27" x14ac:dyDescent="0.25">
      <c r="A813">
        <v>812</v>
      </c>
      <c r="B813">
        <v>1.281E-3</v>
      </c>
      <c r="C813">
        <v>-5.8699999999999996E-4</v>
      </c>
      <c r="D813">
        <v>5.04E-4</v>
      </c>
      <c r="I813">
        <v>812</v>
      </c>
      <c r="J813">
        <v>-2.2420000000000001E-3</v>
      </c>
      <c r="K813">
        <v>-1.0150000000000001E-3</v>
      </c>
      <c r="L813">
        <v>3.0299999999999999E-4</v>
      </c>
      <c r="M813" t="s">
        <v>6</v>
      </c>
      <c r="W813">
        <v>812</v>
      </c>
      <c r="X813">
        <v>-2.2231999999999998E-2</v>
      </c>
      <c r="Y813">
        <v>-7.9600000000000005E-4</v>
      </c>
      <c r="Z813">
        <v>2.7500000000000002E-4</v>
      </c>
      <c r="AA813" t="s">
        <v>6</v>
      </c>
    </row>
    <row r="814" spans="1:27" x14ac:dyDescent="0.25">
      <c r="A814">
        <v>813</v>
      </c>
      <c r="B814">
        <v>3.539E-3</v>
      </c>
      <c r="C814">
        <v>-7.36E-4</v>
      </c>
      <c r="D814">
        <v>5.2499999999999997E-4</v>
      </c>
      <c r="I814">
        <v>813</v>
      </c>
      <c r="J814">
        <v>8.9569999999999997E-3</v>
      </c>
      <c r="K814">
        <v>-6.8599999999999998E-4</v>
      </c>
      <c r="L814">
        <v>3.8000000000000002E-4</v>
      </c>
      <c r="M814" t="s">
        <v>6</v>
      </c>
      <c r="W814">
        <v>813</v>
      </c>
      <c r="X814">
        <v>2.8788999999999999E-2</v>
      </c>
      <c r="Y814">
        <v>-8.1099999999999998E-4</v>
      </c>
      <c r="Z814">
        <v>5.0100000000000003E-4</v>
      </c>
      <c r="AA814" t="s">
        <v>6</v>
      </c>
    </row>
    <row r="815" spans="1:27" x14ac:dyDescent="0.25">
      <c r="A815">
        <v>814</v>
      </c>
      <c r="B815">
        <v>2.6719999999999999E-3</v>
      </c>
      <c r="C815">
        <v>-7.6999999999999996E-4</v>
      </c>
      <c r="D815">
        <v>-1.15E-4</v>
      </c>
      <c r="I815">
        <v>814</v>
      </c>
      <c r="J815">
        <v>-3.4640000000000001E-3</v>
      </c>
      <c r="K815">
        <v>-5.8200000000000005E-4</v>
      </c>
      <c r="L815">
        <v>-1.3799999999999999E-4</v>
      </c>
      <c r="M815" t="s">
        <v>6</v>
      </c>
      <c r="W815">
        <v>814</v>
      </c>
      <c r="X815">
        <v>-2.1335E-2</v>
      </c>
      <c r="Y815">
        <v>-6.5399999999999996E-4</v>
      </c>
      <c r="Z815">
        <v>4.8000000000000001E-4</v>
      </c>
      <c r="AA815" t="s">
        <v>6</v>
      </c>
    </row>
    <row r="816" spans="1:27" x14ac:dyDescent="0.25">
      <c r="A816">
        <v>815</v>
      </c>
      <c r="B816">
        <v>2.9840000000000001E-3</v>
      </c>
      <c r="C816">
        <v>-8.0800000000000002E-4</v>
      </c>
      <c r="D816">
        <v>5.9500000000000004E-4</v>
      </c>
      <c r="I816">
        <v>815</v>
      </c>
      <c r="J816">
        <v>7.1110000000000001E-3</v>
      </c>
      <c r="K816">
        <v>-8.7399999999999999E-4</v>
      </c>
      <c r="L816">
        <v>5.0500000000000002E-4</v>
      </c>
      <c r="M816" t="s">
        <v>6</v>
      </c>
      <c r="W816">
        <v>815</v>
      </c>
      <c r="X816">
        <v>2.7528E-2</v>
      </c>
      <c r="Y816">
        <v>-9.1299999999999997E-4</v>
      </c>
      <c r="Z816">
        <v>5.1400000000000003E-4</v>
      </c>
      <c r="AA816" t="s">
        <v>6</v>
      </c>
    </row>
    <row r="817" spans="1:27" x14ac:dyDescent="0.25">
      <c r="A817">
        <v>816</v>
      </c>
      <c r="B817">
        <v>5.3810000000000004E-3</v>
      </c>
      <c r="C817">
        <v>-1.1019999999999999E-3</v>
      </c>
      <c r="D817">
        <v>3.3799999999999998E-4</v>
      </c>
      <c r="I817">
        <v>816</v>
      </c>
      <c r="J817">
        <v>1.5120000000000001E-3</v>
      </c>
      <c r="K817">
        <v>-8.1800000000000004E-4</v>
      </c>
      <c r="L817">
        <v>4.3600000000000003E-4</v>
      </c>
      <c r="M817" t="s">
        <v>6</v>
      </c>
      <c r="W817">
        <v>816</v>
      </c>
      <c r="X817">
        <v>-2.0369999999999999E-2</v>
      </c>
      <c r="Y817">
        <v>-9.2599999999999996E-4</v>
      </c>
      <c r="Z817">
        <v>9.5000000000000005E-5</v>
      </c>
      <c r="AA817" t="s">
        <v>6</v>
      </c>
    </row>
    <row r="818" spans="1:27" x14ac:dyDescent="0.25">
      <c r="A818">
        <v>817</v>
      </c>
      <c r="B818">
        <v>2.5379999999999999E-3</v>
      </c>
      <c r="C818">
        <v>-7.7300000000000003E-4</v>
      </c>
      <c r="D818">
        <v>5.8299999999999997E-4</v>
      </c>
      <c r="I818">
        <v>817</v>
      </c>
      <c r="J818">
        <v>5.7860000000000003E-3</v>
      </c>
      <c r="K818">
        <v>-7.4600000000000003E-4</v>
      </c>
      <c r="L818">
        <v>5.44E-4</v>
      </c>
      <c r="M818" t="s">
        <v>6</v>
      </c>
      <c r="W818">
        <v>817</v>
      </c>
      <c r="X818">
        <v>2.6433999999999999E-2</v>
      </c>
      <c r="Y818">
        <v>-7.4299999999999995E-4</v>
      </c>
      <c r="Z818">
        <v>5.2999999999999998E-4</v>
      </c>
      <c r="AA818" t="s">
        <v>6</v>
      </c>
    </row>
    <row r="819" spans="1:27" x14ac:dyDescent="0.25">
      <c r="A819">
        <v>818</v>
      </c>
      <c r="B819">
        <v>3.14E-3</v>
      </c>
      <c r="C819">
        <v>-7.6800000000000002E-4</v>
      </c>
      <c r="D819">
        <v>3.3300000000000002E-4</v>
      </c>
      <c r="I819">
        <v>818</v>
      </c>
      <c r="J819">
        <v>-4.2200000000000001E-4</v>
      </c>
      <c r="K819">
        <v>-5.2400000000000005E-4</v>
      </c>
      <c r="L819">
        <v>4.8200000000000001E-4</v>
      </c>
      <c r="M819" t="s">
        <v>6</v>
      </c>
      <c r="W819">
        <v>818</v>
      </c>
      <c r="X819">
        <v>-2.0046999999999999E-2</v>
      </c>
      <c r="Y819">
        <v>-4.0900000000000002E-4</v>
      </c>
      <c r="Z819">
        <v>4.6099999999999998E-4</v>
      </c>
      <c r="AA819" t="s">
        <v>6</v>
      </c>
    </row>
    <row r="820" spans="1:27" x14ac:dyDescent="0.25">
      <c r="A820">
        <v>819</v>
      </c>
      <c r="B820">
        <v>1.6720000000000001E-3</v>
      </c>
      <c r="C820">
        <v>-7.9199999999999995E-4</v>
      </c>
      <c r="D820">
        <v>5.5000000000000003E-4</v>
      </c>
      <c r="I820">
        <v>819</v>
      </c>
      <c r="J820">
        <v>4.4970000000000001E-3</v>
      </c>
      <c r="K820">
        <v>-9.1699999999999995E-4</v>
      </c>
      <c r="L820">
        <v>5.4000000000000001E-4</v>
      </c>
      <c r="M820" t="s">
        <v>6</v>
      </c>
      <c r="W820">
        <v>819</v>
      </c>
      <c r="X820">
        <v>2.5121999999999998E-2</v>
      </c>
      <c r="Y820">
        <v>-7.67E-4</v>
      </c>
      <c r="Z820">
        <v>5.9000000000000003E-4</v>
      </c>
      <c r="AA820" t="s">
        <v>6</v>
      </c>
    </row>
    <row r="821" spans="1:27" x14ac:dyDescent="0.25">
      <c r="A821">
        <v>820</v>
      </c>
      <c r="B821">
        <v>6.2519999999999997E-3</v>
      </c>
      <c r="C821">
        <v>-6.0300000000000002E-4</v>
      </c>
      <c r="D821">
        <v>3.7500000000000001E-4</v>
      </c>
      <c r="I821">
        <v>820</v>
      </c>
      <c r="J821">
        <v>2.9300000000000002E-4</v>
      </c>
      <c r="K821">
        <v>-1.0280000000000001E-3</v>
      </c>
      <c r="L821">
        <v>5.6899999999999995E-4</v>
      </c>
      <c r="M821" t="s">
        <v>6</v>
      </c>
      <c r="W821">
        <v>820</v>
      </c>
      <c r="X821">
        <v>-1.9531E-2</v>
      </c>
      <c r="Y821">
        <v>-9.4899999999999997E-4</v>
      </c>
      <c r="Z821">
        <v>6.7199999999999996E-4</v>
      </c>
      <c r="AA821" t="s">
        <v>6</v>
      </c>
    </row>
    <row r="822" spans="1:27" x14ac:dyDescent="0.25">
      <c r="A822">
        <v>821</v>
      </c>
      <c r="B822">
        <v>1.885E-3</v>
      </c>
      <c r="C822">
        <v>-7.1100000000000004E-4</v>
      </c>
      <c r="D822">
        <v>4.6799999999999999E-4</v>
      </c>
      <c r="I822">
        <v>821</v>
      </c>
      <c r="J822">
        <v>3.209E-3</v>
      </c>
      <c r="K822">
        <v>-8.2100000000000001E-4</v>
      </c>
      <c r="L822">
        <v>5.0699999999999996E-4</v>
      </c>
      <c r="M822" t="s">
        <v>6</v>
      </c>
      <c r="W822">
        <v>821</v>
      </c>
      <c r="X822">
        <v>2.4381E-2</v>
      </c>
      <c r="Y822">
        <v>-7.9199999999999995E-4</v>
      </c>
      <c r="Z822">
        <v>4.6200000000000001E-4</v>
      </c>
      <c r="AA822" t="s">
        <v>6</v>
      </c>
    </row>
    <row r="823" spans="1:27" x14ac:dyDescent="0.25">
      <c r="A823">
        <v>822</v>
      </c>
      <c r="B823">
        <v>2.6940000000000002E-3</v>
      </c>
      <c r="C823">
        <v>-6.6399999999999999E-4</v>
      </c>
      <c r="D823">
        <v>6.5600000000000001E-4</v>
      </c>
      <c r="I823">
        <v>822</v>
      </c>
      <c r="J823">
        <v>2.0509999999999999E-3</v>
      </c>
      <c r="K823">
        <v>-6.0400000000000004E-4</v>
      </c>
      <c r="L823">
        <v>-1.5999999999999999E-5</v>
      </c>
      <c r="M823" t="s">
        <v>6</v>
      </c>
      <c r="W823">
        <v>822</v>
      </c>
      <c r="X823">
        <v>-1.7152000000000001E-2</v>
      </c>
      <c r="Y823">
        <v>-5.4799999999999998E-4</v>
      </c>
      <c r="Z823">
        <v>2.6800000000000001E-4</v>
      </c>
      <c r="AA823" t="s">
        <v>6</v>
      </c>
    </row>
    <row r="824" spans="1:27" x14ac:dyDescent="0.25">
      <c r="A824">
        <v>823</v>
      </c>
      <c r="B824">
        <v>1.799E-3</v>
      </c>
      <c r="C824">
        <v>-8.2399999999999997E-4</v>
      </c>
      <c r="D824">
        <v>3.7599999999999998E-4</v>
      </c>
      <c r="I824">
        <v>823</v>
      </c>
      <c r="J824">
        <v>1.3940000000000001E-3</v>
      </c>
      <c r="K824">
        <v>-5.9900000000000003E-4</v>
      </c>
      <c r="L824">
        <v>5.0100000000000003E-4</v>
      </c>
      <c r="M824" t="s">
        <v>6</v>
      </c>
      <c r="W824">
        <v>823</v>
      </c>
      <c r="X824">
        <v>2.2671E-2</v>
      </c>
      <c r="Y824">
        <v>-6.8300000000000001E-4</v>
      </c>
      <c r="Z824">
        <v>4.73E-4</v>
      </c>
      <c r="AA824" t="s">
        <v>6</v>
      </c>
    </row>
    <row r="825" spans="1:27" x14ac:dyDescent="0.25">
      <c r="A825">
        <v>824</v>
      </c>
      <c r="B825">
        <v>4.2009999999999999E-3</v>
      </c>
      <c r="C825">
        <v>-8.8699999999999998E-4</v>
      </c>
      <c r="D825">
        <v>5.4699999999999996E-4</v>
      </c>
      <c r="I825">
        <v>824</v>
      </c>
      <c r="J825">
        <v>5.7629999999999999E-3</v>
      </c>
      <c r="K825">
        <v>-4.95E-4</v>
      </c>
      <c r="L825">
        <v>5.0299999999999997E-4</v>
      </c>
      <c r="M825" t="s">
        <v>6</v>
      </c>
      <c r="W825">
        <v>824</v>
      </c>
      <c r="X825">
        <v>-1.6330000000000001E-2</v>
      </c>
      <c r="Y825">
        <v>-6.0999999999999997E-4</v>
      </c>
      <c r="Z825">
        <v>5.6700000000000001E-4</v>
      </c>
      <c r="AA825" t="s">
        <v>6</v>
      </c>
    </row>
    <row r="826" spans="1:27" x14ac:dyDescent="0.25">
      <c r="A826">
        <v>825</v>
      </c>
      <c r="B826">
        <v>1.121E-3</v>
      </c>
      <c r="C826">
        <v>-7.94E-4</v>
      </c>
      <c r="D826">
        <v>3.8200000000000002E-4</v>
      </c>
      <c r="I826">
        <v>825</v>
      </c>
      <c r="J826">
        <v>-2.4000000000000001E-5</v>
      </c>
      <c r="K826">
        <v>-6.9399999999999996E-4</v>
      </c>
      <c r="L826">
        <v>5.8200000000000005E-4</v>
      </c>
      <c r="M826" t="s">
        <v>6</v>
      </c>
      <c r="W826">
        <v>825</v>
      </c>
      <c r="X826">
        <v>2.1203E-2</v>
      </c>
      <c r="Y826">
        <v>-8.0599999999999997E-4</v>
      </c>
      <c r="Z826">
        <v>4.86E-4</v>
      </c>
      <c r="AA826" t="s">
        <v>6</v>
      </c>
    </row>
    <row r="827" spans="1:27" x14ac:dyDescent="0.25">
      <c r="A827">
        <v>826</v>
      </c>
      <c r="B827">
        <v>7.3550000000000004E-3</v>
      </c>
      <c r="C827">
        <v>-9.2699999999999998E-4</v>
      </c>
      <c r="D827">
        <v>3.8999999999999999E-5</v>
      </c>
      <c r="I827">
        <v>826</v>
      </c>
      <c r="J827">
        <v>6.4799999999999996E-3</v>
      </c>
      <c r="K827">
        <v>-7.2199999999999999E-4</v>
      </c>
      <c r="L827">
        <v>4.0099999999999999E-4</v>
      </c>
      <c r="M827" t="s">
        <v>6</v>
      </c>
      <c r="W827">
        <v>826</v>
      </c>
      <c r="X827">
        <v>-1.6493000000000001E-2</v>
      </c>
      <c r="Y827">
        <v>-6.6200000000000005E-4</v>
      </c>
      <c r="Z827">
        <v>6.5899999999999997E-4</v>
      </c>
      <c r="AA827" t="s">
        <v>6</v>
      </c>
    </row>
    <row r="828" spans="1:27" x14ac:dyDescent="0.25">
      <c r="A828">
        <v>827</v>
      </c>
      <c r="B828">
        <v>1.2600000000000001E-3</v>
      </c>
      <c r="C828">
        <v>-7.5500000000000003E-4</v>
      </c>
      <c r="D828">
        <v>4.73E-4</v>
      </c>
      <c r="I828">
        <v>827</v>
      </c>
      <c r="J828">
        <v>-1.7650000000000001E-3</v>
      </c>
      <c r="K828">
        <v>-7.5799999999999999E-4</v>
      </c>
      <c r="L828">
        <v>3.9500000000000001E-4</v>
      </c>
      <c r="M828" t="s">
        <v>6</v>
      </c>
      <c r="W828">
        <v>827</v>
      </c>
      <c r="X828">
        <v>1.9689999999999999E-2</v>
      </c>
      <c r="Y828">
        <v>-7.7999999999999999E-4</v>
      </c>
      <c r="Z828">
        <v>6.1799999999999995E-4</v>
      </c>
      <c r="AA828" t="s">
        <v>6</v>
      </c>
    </row>
    <row r="829" spans="1:27" x14ac:dyDescent="0.25">
      <c r="A829">
        <v>828</v>
      </c>
      <c r="B829">
        <v>2.918E-3</v>
      </c>
      <c r="C829">
        <v>-6.8099999999999996E-4</v>
      </c>
      <c r="D829">
        <v>-1.2799999999999999E-4</v>
      </c>
      <c r="I829">
        <v>828</v>
      </c>
      <c r="J829">
        <v>9.3779999999999992E-3</v>
      </c>
      <c r="K829">
        <v>-8.52E-4</v>
      </c>
      <c r="L829">
        <v>7.3999999999999999E-4</v>
      </c>
      <c r="M829" t="s">
        <v>6</v>
      </c>
      <c r="W829">
        <v>828</v>
      </c>
      <c r="X829">
        <v>-1.4239999999999999E-2</v>
      </c>
      <c r="Y829">
        <v>-4.5800000000000002E-4</v>
      </c>
      <c r="Z829">
        <v>4.1800000000000002E-4</v>
      </c>
      <c r="AA829" t="s">
        <v>6</v>
      </c>
    </row>
    <row r="830" spans="1:27" x14ac:dyDescent="0.25">
      <c r="A830">
        <v>829</v>
      </c>
      <c r="B830">
        <v>1.232E-3</v>
      </c>
      <c r="C830">
        <v>-6.6699999999999995E-4</v>
      </c>
      <c r="D830">
        <v>3.8400000000000001E-4</v>
      </c>
      <c r="I830">
        <v>829</v>
      </c>
      <c r="J830">
        <v>-3.065E-3</v>
      </c>
      <c r="K830">
        <v>-6.8099999999999996E-4</v>
      </c>
      <c r="L830">
        <v>5.9199999999999997E-4</v>
      </c>
      <c r="M830" t="s">
        <v>6</v>
      </c>
      <c r="W830">
        <v>829</v>
      </c>
      <c r="X830">
        <v>1.8041999999999999E-2</v>
      </c>
      <c r="Y830">
        <v>-7.2199999999999999E-4</v>
      </c>
      <c r="Z830">
        <v>5.7600000000000001E-4</v>
      </c>
      <c r="AA830" t="s">
        <v>6</v>
      </c>
    </row>
    <row r="831" spans="1:27" x14ac:dyDescent="0.25">
      <c r="A831">
        <v>830</v>
      </c>
      <c r="B831">
        <v>7.0609999999999996E-3</v>
      </c>
      <c r="C831">
        <v>-7.85E-4</v>
      </c>
      <c r="D831">
        <v>1.4100000000000001E-4</v>
      </c>
      <c r="I831">
        <v>830</v>
      </c>
      <c r="J831">
        <v>9.3539999999999995E-3</v>
      </c>
      <c r="K831">
        <v>-6.2100000000000002E-4</v>
      </c>
      <c r="L831">
        <v>4.0299999999999998E-4</v>
      </c>
      <c r="M831" t="s">
        <v>6</v>
      </c>
      <c r="W831">
        <v>830</v>
      </c>
      <c r="X831">
        <v>-1.2429000000000001E-2</v>
      </c>
      <c r="Y831">
        <v>-5.3399999999999997E-4</v>
      </c>
      <c r="Z831">
        <v>5.5800000000000001E-4</v>
      </c>
      <c r="AA831" t="s">
        <v>6</v>
      </c>
    </row>
    <row r="832" spans="1:27" x14ac:dyDescent="0.25">
      <c r="A832">
        <v>831</v>
      </c>
      <c r="B832">
        <v>9.8200000000000002E-4</v>
      </c>
      <c r="C832">
        <v>-8.4000000000000003E-4</v>
      </c>
      <c r="D832">
        <v>4.9200000000000003E-4</v>
      </c>
      <c r="I832">
        <v>831</v>
      </c>
      <c r="J832">
        <v>-4.3870000000000003E-3</v>
      </c>
      <c r="K832">
        <v>-8.1999999999999998E-4</v>
      </c>
      <c r="L832">
        <v>5.3300000000000005E-4</v>
      </c>
      <c r="M832" t="s">
        <v>6</v>
      </c>
      <c r="W832">
        <v>831</v>
      </c>
      <c r="X832">
        <v>1.627E-2</v>
      </c>
      <c r="Y832">
        <v>-6.3599999999999996E-4</v>
      </c>
      <c r="Z832">
        <v>3.9199999999999999E-4</v>
      </c>
      <c r="AA832" t="s">
        <v>6</v>
      </c>
    </row>
    <row r="833" spans="1:27" x14ac:dyDescent="0.25">
      <c r="A833">
        <v>832</v>
      </c>
      <c r="B833">
        <v>6.7320000000000001E-3</v>
      </c>
      <c r="C833">
        <v>-1.0510000000000001E-3</v>
      </c>
      <c r="D833">
        <v>-4.1999999999999998E-5</v>
      </c>
      <c r="I833">
        <v>832</v>
      </c>
      <c r="J833">
        <v>1.1035E-2</v>
      </c>
      <c r="K833">
        <v>-7.3499999999999998E-4</v>
      </c>
      <c r="L833">
        <v>5.7200000000000003E-4</v>
      </c>
      <c r="M833" t="s">
        <v>6</v>
      </c>
      <c r="W833">
        <v>832</v>
      </c>
      <c r="X833">
        <v>-1.0796E-2</v>
      </c>
      <c r="Y833">
        <v>-6.2799999999999998E-4</v>
      </c>
      <c r="Z833">
        <v>5.2999999999999998E-4</v>
      </c>
      <c r="AA833" t="s">
        <v>6</v>
      </c>
    </row>
    <row r="834" spans="1:27" x14ac:dyDescent="0.25">
      <c r="A834">
        <v>833</v>
      </c>
      <c r="B834">
        <v>3.77E-4</v>
      </c>
      <c r="C834">
        <v>-7.2900000000000005E-4</v>
      </c>
      <c r="D834">
        <v>3.5100000000000002E-4</v>
      </c>
      <c r="I834">
        <v>833</v>
      </c>
      <c r="J834">
        <v>-6.5319999999999996E-3</v>
      </c>
      <c r="K834">
        <v>-7.4200000000000004E-4</v>
      </c>
      <c r="L834">
        <v>2.6699999999999998E-4</v>
      </c>
      <c r="M834" t="s">
        <v>6</v>
      </c>
      <c r="W834">
        <v>833</v>
      </c>
      <c r="X834">
        <v>1.4636E-2</v>
      </c>
      <c r="Y834">
        <v>-6.5200000000000002E-4</v>
      </c>
      <c r="Z834">
        <v>4.1100000000000002E-4</v>
      </c>
      <c r="AA834" t="s">
        <v>6</v>
      </c>
    </row>
    <row r="835" spans="1:27" x14ac:dyDescent="0.25">
      <c r="A835">
        <v>834</v>
      </c>
      <c r="B835">
        <v>4.5469999999999998E-3</v>
      </c>
      <c r="C835">
        <v>-8.7699999999999996E-4</v>
      </c>
      <c r="D835">
        <v>3.5799999999999997E-4</v>
      </c>
      <c r="I835">
        <v>834</v>
      </c>
      <c r="J835">
        <v>1.2144E-2</v>
      </c>
      <c r="K835">
        <v>-7.0200000000000004E-4</v>
      </c>
      <c r="L835">
        <v>6.6799999999999997E-4</v>
      </c>
      <c r="M835" t="s">
        <v>6</v>
      </c>
      <c r="W835">
        <v>834</v>
      </c>
      <c r="X835">
        <v>-7.8180000000000003E-3</v>
      </c>
      <c r="Y835">
        <v>-6.5899999999999997E-4</v>
      </c>
      <c r="Z835">
        <v>2.1699999999999999E-4</v>
      </c>
      <c r="AA835" t="s">
        <v>6</v>
      </c>
    </row>
    <row r="836" spans="1:27" x14ac:dyDescent="0.25">
      <c r="A836">
        <v>835</v>
      </c>
      <c r="B836">
        <v>5.8799999999999998E-4</v>
      </c>
      <c r="C836">
        <v>-7.5199999999999996E-4</v>
      </c>
      <c r="D836">
        <v>3.88E-4</v>
      </c>
      <c r="I836">
        <v>835</v>
      </c>
      <c r="J836">
        <v>-7.9190000000000007E-3</v>
      </c>
      <c r="K836">
        <v>-7.7899999999999996E-4</v>
      </c>
      <c r="L836">
        <v>4.75E-4</v>
      </c>
      <c r="M836" t="s">
        <v>6</v>
      </c>
      <c r="W836">
        <v>835</v>
      </c>
      <c r="X836">
        <v>1.3199000000000001E-2</v>
      </c>
      <c r="Y836">
        <v>-9.3800000000000003E-4</v>
      </c>
      <c r="Z836">
        <v>4.7199999999999998E-4</v>
      </c>
      <c r="AA836" t="s">
        <v>6</v>
      </c>
    </row>
    <row r="837" spans="1:27" x14ac:dyDescent="0.25">
      <c r="A837">
        <v>836</v>
      </c>
      <c r="B837">
        <v>6.8700000000000002E-3</v>
      </c>
      <c r="C837">
        <v>-7.54E-4</v>
      </c>
      <c r="D837">
        <v>3.5199999999999999E-4</v>
      </c>
      <c r="I837">
        <v>836</v>
      </c>
      <c r="J837">
        <v>1.7489999999999999E-2</v>
      </c>
      <c r="K837">
        <v>-7.27E-4</v>
      </c>
      <c r="L837">
        <v>8.0800000000000002E-4</v>
      </c>
      <c r="M837" t="s">
        <v>6</v>
      </c>
      <c r="W837">
        <v>836</v>
      </c>
      <c r="X837">
        <v>-6.6600000000000001E-3</v>
      </c>
      <c r="Y837">
        <v>-9.1299999999999997E-4</v>
      </c>
      <c r="Z837">
        <v>3.1500000000000001E-4</v>
      </c>
      <c r="AA837" t="s">
        <v>6</v>
      </c>
    </row>
    <row r="838" spans="1:27" x14ac:dyDescent="0.25">
      <c r="A838">
        <v>837</v>
      </c>
      <c r="B838">
        <v>-3.3000000000000003E-5</v>
      </c>
      <c r="C838">
        <v>-8.8000000000000003E-4</v>
      </c>
      <c r="D838">
        <v>3.5799999999999997E-4</v>
      </c>
      <c r="I838">
        <v>837</v>
      </c>
      <c r="J838">
        <v>-8.9259999999999999E-3</v>
      </c>
      <c r="K838">
        <v>-7.1900000000000002E-4</v>
      </c>
      <c r="L838">
        <v>4.6099999999999998E-4</v>
      </c>
      <c r="M838" t="s">
        <v>6</v>
      </c>
      <c r="W838">
        <v>837</v>
      </c>
      <c r="X838">
        <v>1.1292999999999999E-2</v>
      </c>
      <c r="Y838">
        <v>-8.2299999999999995E-4</v>
      </c>
      <c r="Z838">
        <v>4.5199999999999998E-4</v>
      </c>
      <c r="AA838" t="s">
        <v>6</v>
      </c>
    </row>
    <row r="839" spans="1:27" x14ac:dyDescent="0.25">
      <c r="A839">
        <v>838</v>
      </c>
      <c r="B839">
        <v>4.9240000000000004E-3</v>
      </c>
      <c r="C839">
        <v>-7.1500000000000003E-4</v>
      </c>
      <c r="D839">
        <v>3.39E-4</v>
      </c>
      <c r="I839">
        <v>838</v>
      </c>
      <c r="J839">
        <v>1.5723999999999998E-2</v>
      </c>
      <c r="K839">
        <v>-1.1299999999999999E-3</v>
      </c>
      <c r="L839">
        <v>6.4599999999999998E-4</v>
      </c>
      <c r="M839" t="s">
        <v>6</v>
      </c>
      <c r="W839">
        <v>838</v>
      </c>
      <c r="X839">
        <v>-5.1019999999999998E-3</v>
      </c>
      <c r="Y839">
        <v>-1.031E-3</v>
      </c>
      <c r="Z839">
        <v>6.9300000000000004E-4</v>
      </c>
      <c r="AA839" t="s">
        <v>6</v>
      </c>
    </row>
    <row r="840" spans="1:27" x14ac:dyDescent="0.25">
      <c r="A840">
        <v>839</v>
      </c>
      <c r="B840">
        <v>-4.7199999999999998E-4</v>
      </c>
      <c r="C840">
        <v>-6.8300000000000001E-4</v>
      </c>
      <c r="D840">
        <v>3.8000000000000002E-4</v>
      </c>
      <c r="I840">
        <v>839</v>
      </c>
      <c r="J840">
        <v>-1.0050999999999999E-2</v>
      </c>
      <c r="K840">
        <v>-7.5799999999999999E-4</v>
      </c>
      <c r="L840">
        <v>5.0600000000000005E-4</v>
      </c>
      <c r="M840" t="s">
        <v>6</v>
      </c>
      <c r="W840">
        <v>839</v>
      </c>
      <c r="X840">
        <v>9.5180000000000004E-3</v>
      </c>
      <c r="Y840">
        <v>-7.36E-4</v>
      </c>
      <c r="Z840">
        <v>4.6799999999999999E-4</v>
      </c>
      <c r="AA840" t="s">
        <v>6</v>
      </c>
    </row>
    <row r="841" spans="1:27" x14ac:dyDescent="0.25">
      <c r="A841">
        <v>840</v>
      </c>
      <c r="B841">
        <v>4.5259999999999996E-3</v>
      </c>
      <c r="C841">
        <v>-7.2099999999999996E-4</v>
      </c>
      <c r="D841">
        <v>7.45E-4</v>
      </c>
      <c r="I841">
        <v>840</v>
      </c>
      <c r="J841">
        <v>1.9272999999999998E-2</v>
      </c>
      <c r="K841">
        <v>-9.3000000000000005E-4</v>
      </c>
      <c r="L841">
        <v>2.81E-4</v>
      </c>
      <c r="M841" t="s">
        <v>6</v>
      </c>
      <c r="W841">
        <v>840</v>
      </c>
      <c r="X841">
        <v>-3.2950000000000002E-3</v>
      </c>
      <c r="Y841">
        <v>-1.1050000000000001E-3</v>
      </c>
      <c r="Z841">
        <v>5.2899999999999996E-4</v>
      </c>
      <c r="AA841" t="s">
        <v>6</v>
      </c>
    </row>
    <row r="842" spans="1:27" x14ac:dyDescent="0.25">
      <c r="A842">
        <v>841</v>
      </c>
      <c r="B842">
        <v>-6.4599999999999998E-4</v>
      </c>
      <c r="C842">
        <v>-7.7099999999999998E-4</v>
      </c>
      <c r="D842">
        <v>3.5799999999999997E-4</v>
      </c>
      <c r="I842">
        <v>841</v>
      </c>
      <c r="J842">
        <v>-1.1254999999999999E-2</v>
      </c>
      <c r="K842">
        <v>-8.4500000000000005E-4</v>
      </c>
      <c r="L842">
        <v>4.1599999999999997E-4</v>
      </c>
      <c r="M842" t="s">
        <v>6</v>
      </c>
      <c r="W842">
        <v>841</v>
      </c>
      <c r="X842">
        <v>7.77E-3</v>
      </c>
      <c r="Y842">
        <v>-7.0699999999999995E-4</v>
      </c>
      <c r="Z842">
        <v>4.17E-4</v>
      </c>
      <c r="AA842" t="s">
        <v>6</v>
      </c>
    </row>
    <row r="843" spans="1:27" x14ac:dyDescent="0.25">
      <c r="A843">
        <v>842</v>
      </c>
      <c r="B843">
        <v>6.5630000000000003E-3</v>
      </c>
      <c r="C843">
        <v>-8.34E-4</v>
      </c>
      <c r="D843">
        <v>9.5200000000000005E-4</v>
      </c>
      <c r="I843">
        <v>842</v>
      </c>
      <c r="J843">
        <v>1.9269999999999999E-2</v>
      </c>
      <c r="K843">
        <v>-9.4899999999999997E-4</v>
      </c>
      <c r="L843">
        <v>7.2599999999999997E-4</v>
      </c>
      <c r="M843" t="s">
        <v>6</v>
      </c>
      <c r="W843">
        <v>842</v>
      </c>
      <c r="X843">
        <v>-2.8930000000000002E-3</v>
      </c>
      <c r="Y843">
        <v>-3.9800000000000002E-4</v>
      </c>
      <c r="Z843">
        <v>7.4399999999999998E-4</v>
      </c>
      <c r="AA843" t="s">
        <v>6</v>
      </c>
    </row>
    <row r="844" spans="1:27" x14ac:dyDescent="0.25">
      <c r="A844">
        <v>843</v>
      </c>
      <c r="B844">
        <v>-9.5E-4</v>
      </c>
      <c r="C844">
        <v>-8.3799999999999999E-4</v>
      </c>
      <c r="D844">
        <v>5.4799999999999998E-4</v>
      </c>
      <c r="I844">
        <v>843</v>
      </c>
      <c r="J844">
        <v>-1.2845000000000001E-2</v>
      </c>
      <c r="K844">
        <v>-6.9099999999999999E-4</v>
      </c>
      <c r="L844">
        <v>3.6499999999999998E-4</v>
      </c>
      <c r="M844" t="s">
        <v>6</v>
      </c>
      <c r="W844">
        <v>843</v>
      </c>
      <c r="X844">
        <v>6.561E-3</v>
      </c>
      <c r="Y844">
        <v>-7.6999999999999996E-4</v>
      </c>
      <c r="Z844">
        <v>4.4900000000000002E-4</v>
      </c>
      <c r="AA844" t="s">
        <v>6</v>
      </c>
    </row>
    <row r="845" spans="1:27" x14ac:dyDescent="0.25">
      <c r="A845">
        <v>844</v>
      </c>
      <c r="B845">
        <v>5.2240000000000003E-3</v>
      </c>
      <c r="C845">
        <v>-8.5499999999999997E-4</v>
      </c>
      <c r="D845">
        <v>4.4299999999999998E-4</v>
      </c>
      <c r="I845">
        <v>844</v>
      </c>
      <c r="J845">
        <v>2.1402000000000001E-2</v>
      </c>
      <c r="K845">
        <v>-8.6700000000000004E-4</v>
      </c>
      <c r="L845">
        <v>4.4999999999999999E-4</v>
      </c>
      <c r="M845" t="s">
        <v>6</v>
      </c>
      <c r="W845">
        <v>844</v>
      </c>
      <c r="X845">
        <v>-4.84E-4</v>
      </c>
      <c r="Y845">
        <v>-5.3399999999999997E-4</v>
      </c>
      <c r="Z845">
        <v>8.8599999999999996E-4</v>
      </c>
      <c r="AA845" t="s">
        <v>6</v>
      </c>
    </row>
    <row r="846" spans="1:27" x14ac:dyDescent="0.25">
      <c r="A846">
        <v>845</v>
      </c>
      <c r="B846">
        <v>-1.041E-3</v>
      </c>
      <c r="C846">
        <v>-9.2900000000000003E-4</v>
      </c>
      <c r="D846">
        <v>4.2900000000000002E-4</v>
      </c>
      <c r="I846">
        <v>845</v>
      </c>
      <c r="J846">
        <v>-1.4413E-2</v>
      </c>
      <c r="K846">
        <v>-8.0999999999999996E-4</v>
      </c>
      <c r="L846">
        <v>5.3399999999999997E-4</v>
      </c>
      <c r="M846" t="s">
        <v>6</v>
      </c>
      <c r="W846">
        <v>845</v>
      </c>
      <c r="X846">
        <v>4.5360000000000001E-3</v>
      </c>
      <c r="Y846">
        <v>-7.2199999999999999E-4</v>
      </c>
      <c r="Z846">
        <v>6.02E-4</v>
      </c>
      <c r="AA846" t="s">
        <v>6</v>
      </c>
    </row>
    <row r="847" spans="1:27" x14ac:dyDescent="0.25">
      <c r="A847">
        <v>846</v>
      </c>
      <c r="B847">
        <v>8.064E-3</v>
      </c>
      <c r="C847">
        <v>-5.6700000000000001E-4</v>
      </c>
      <c r="D847">
        <v>5.8900000000000001E-4</v>
      </c>
      <c r="I847">
        <v>846</v>
      </c>
      <c r="J847">
        <v>2.1892000000000002E-2</v>
      </c>
      <c r="K847">
        <v>-4.4200000000000001E-4</v>
      </c>
      <c r="L847">
        <v>4.1100000000000002E-4</v>
      </c>
      <c r="M847" t="s">
        <v>6</v>
      </c>
      <c r="W847">
        <v>846</v>
      </c>
      <c r="X847">
        <v>2.163E-3</v>
      </c>
      <c r="Y847">
        <v>-6.8800000000000003E-4</v>
      </c>
      <c r="Z847">
        <v>6.3000000000000003E-4</v>
      </c>
      <c r="AA847" t="s">
        <v>6</v>
      </c>
    </row>
    <row r="848" spans="1:27" x14ac:dyDescent="0.25">
      <c r="A848">
        <v>847</v>
      </c>
      <c r="B848">
        <v>-1.415E-3</v>
      </c>
      <c r="C848">
        <v>-8.43E-4</v>
      </c>
      <c r="D848">
        <v>3.1300000000000002E-4</v>
      </c>
      <c r="I848">
        <v>847</v>
      </c>
      <c r="J848">
        <v>-1.5258000000000001E-2</v>
      </c>
      <c r="K848">
        <v>-7.0500000000000001E-4</v>
      </c>
      <c r="L848">
        <v>4.3399999999999998E-4</v>
      </c>
      <c r="M848" t="s">
        <v>6</v>
      </c>
      <c r="W848">
        <v>847</v>
      </c>
      <c r="X848">
        <v>2.0070000000000001E-3</v>
      </c>
      <c r="Y848">
        <v>-6.8199999999999999E-4</v>
      </c>
      <c r="Z848">
        <v>3.2400000000000001E-4</v>
      </c>
      <c r="AA848" t="s">
        <v>6</v>
      </c>
    </row>
    <row r="849" spans="1:27" x14ac:dyDescent="0.25">
      <c r="A849">
        <v>848</v>
      </c>
      <c r="B849">
        <v>8.6669999999999994E-3</v>
      </c>
      <c r="C849">
        <v>-5.4299999999999997E-4</v>
      </c>
      <c r="D849">
        <v>1.5300000000000001E-4</v>
      </c>
      <c r="I849">
        <v>848</v>
      </c>
      <c r="J849">
        <v>2.2169999999999999E-2</v>
      </c>
      <c r="K849">
        <v>-8.6300000000000005E-4</v>
      </c>
      <c r="L849">
        <v>5.5699999999999999E-4</v>
      </c>
      <c r="M849" t="s">
        <v>6</v>
      </c>
      <c r="W849">
        <v>848</v>
      </c>
      <c r="X849">
        <v>4.4060000000000002E-3</v>
      </c>
      <c r="Y849">
        <v>-6.9300000000000004E-4</v>
      </c>
      <c r="Z849">
        <v>-1.1900000000000001E-4</v>
      </c>
      <c r="AA849" t="s">
        <v>6</v>
      </c>
    </row>
    <row r="850" spans="1:27" x14ac:dyDescent="0.25">
      <c r="A850">
        <v>849</v>
      </c>
      <c r="B850">
        <v>-1.6260000000000001E-3</v>
      </c>
      <c r="C850">
        <v>-8.2100000000000001E-4</v>
      </c>
      <c r="D850">
        <v>4.2900000000000002E-4</v>
      </c>
      <c r="I850">
        <v>849</v>
      </c>
      <c r="J850">
        <v>-1.6507000000000001E-2</v>
      </c>
      <c r="K850">
        <v>-8.3799999999999999E-4</v>
      </c>
      <c r="L850">
        <v>6.0499999999999996E-4</v>
      </c>
      <c r="M850" t="s">
        <v>6</v>
      </c>
      <c r="W850">
        <v>849</v>
      </c>
      <c r="X850">
        <v>8.0199999999999998E-4</v>
      </c>
      <c r="Y850">
        <v>-7.0100000000000002E-4</v>
      </c>
      <c r="Z850">
        <v>4.15E-4</v>
      </c>
      <c r="AA850" t="s">
        <v>6</v>
      </c>
    </row>
    <row r="851" spans="1:27" x14ac:dyDescent="0.25">
      <c r="A851">
        <v>850</v>
      </c>
      <c r="B851">
        <v>8.9999999999999993E-3</v>
      </c>
      <c r="C851">
        <v>-8.0699999999999999E-4</v>
      </c>
      <c r="D851">
        <v>6.8999999999999997E-4</v>
      </c>
      <c r="I851">
        <v>850</v>
      </c>
      <c r="J851">
        <v>2.2688E-2</v>
      </c>
      <c r="K851">
        <v>-7.9299999999999998E-4</v>
      </c>
      <c r="L851">
        <v>5.1000000000000004E-4</v>
      </c>
      <c r="M851" t="s">
        <v>6</v>
      </c>
      <c r="W851">
        <v>850</v>
      </c>
      <c r="X851">
        <v>5.0340000000000003E-3</v>
      </c>
      <c r="Y851">
        <v>-1.0820000000000001E-3</v>
      </c>
      <c r="Z851">
        <v>5.1400000000000003E-4</v>
      </c>
      <c r="AA851" t="s">
        <v>6</v>
      </c>
    </row>
    <row r="852" spans="1:27" x14ac:dyDescent="0.25">
      <c r="A852">
        <v>851</v>
      </c>
      <c r="B852">
        <v>-2.0370000000000002E-3</v>
      </c>
      <c r="C852">
        <v>-8.7600000000000004E-4</v>
      </c>
      <c r="D852">
        <v>4.2999999999999999E-4</v>
      </c>
      <c r="I852">
        <v>851</v>
      </c>
      <c r="J852">
        <v>-1.7419E-2</v>
      </c>
      <c r="K852">
        <v>-7.7899999999999996E-4</v>
      </c>
      <c r="L852">
        <v>3.8499999999999998E-4</v>
      </c>
      <c r="M852" t="s">
        <v>6</v>
      </c>
      <c r="W852">
        <v>851</v>
      </c>
      <c r="X852">
        <v>-1.1689999999999999E-3</v>
      </c>
      <c r="Y852">
        <v>-6.7199999999999996E-4</v>
      </c>
      <c r="Z852">
        <v>4.44E-4</v>
      </c>
      <c r="AA852" t="s">
        <v>6</v>
      </c>
    </row>
    <row r="853" spans="1:27" x14ac:dyDescent="0.25">
      <c r="A853">
        <v>852</v>
      </c>
      <c r="B853">
        <v>8.5109999999999995E-3</v>
      </c>
      <c r="C853">
        <v>-8.3299999999999997E-4</v>
      </c>
      <c r="D853">
        <v>3.79E-4</v>
      </c>
      <c r="I853">
        <v>852</v>
      </c>
      <c r="J853">
        <v>2.5037E-2</v>
      </c>
      <c r="K853">
        <v>-1.024E-3</v>
      </c>
      <c r="L853">
        <v>4.2299999999999998E-4</v>
      </c>
      <c r="M853" t="s">
        <v>6</v>
      </c>
      <c r="W853">
        <v>852</v>
      </c>
      <c r="X853">
        <v>6.8630000000000002E-3</v>
      </c>
      <c r="Y853">
        <v>-8.5499999999999997E-4</v>
      </c>
      <c r="Z853">
        <v>2.8299999999999999E-4</v>
      </c>
      <c r="AA853" t="s">
        <v>6</v>
      </c>
    </row>
    <row r="854" spans="1:27" x14ac:dyDescent="0.25">
      <c r="A854">
        <v>853</v>
      </c>
      <c r="B854">
        <v>-2.4450000000000001E-3</v>
      </c>
      <c r="C854">
        <v>-7.3700000000000002E-4</v>
      </c>
      <c r="D854">
        <v>4.2099999999999999E-4</v>
      </c>
      <c r="I854">
        <v>853</v>
      </c>
      <c r="J854">
        <v>-1.8575000000000001E-2</v>
      </c>
      <c r="K854">
        <v>-8.1899999999999996E-4</v>
      </c>
      <c r="L854">
        <v>4.4900000000000002E-4</v>
      </c>
      <c r="M854" t="s">
        <v>6</v>
      </c>
      <c r="W854">
        <v>853</v>
      </c>
      <c r="X854">
        <v>-2.591E-3</v>
      </c>
      <c r="Y854">
        <v>-6.8400000000000004E-4</v>
      </c>
      <c r="Z854">
        <v>3.6099999999999999E-4</v>
      </c>
      <c r="AA854" t="s">
        <v>6</v>
      </c>
    </row>
    <row r="855" spans="1:27" x14ac:dyDescent="0.25">
      <c r="A855">
        <v>854</v>
      </c>
      <c r="B855">
        <v>9.6469999999999993E-3</v>
      </c>
      <c r="C855">
        <v>-7.5100000000000004E-4</v>
      </c>
      <c r="D855">
        <v>7.5299999999999998E-4</v>
      </c>
      <c r="I855">
        <v>854</v>
      </c>
      <c r="J855">
        <v>2.5694000000000002E-2</v>
      </c>
      <c r="K855">
        <v>-5.9299999999999999E-4</v>
      </c>
      <c r="L855">
        <v>4.0000000000000002E-4</v>
      </c>
      <c r="M855" t="s">
        <v>6</v>
      </c>
      <c r="W855">
        <v>854</v>
      </c>
      <c r="X855">
        <v>1.0689000000000001E-2</v>
      </c>
      <c r="Y855">
        <v>-9.4300000000000004E-4</v>
      </c>
      <c r="Z855">
        <v>4.5600000000000003E-4</v>
      </c>
      <c r="AA855" t="s">
        <v>6</v>
      </c>
    </row>
    <row r="856" spans="1:27" x14ac:dyDescent="0.25">
      <c r="A856">
        <v>855</v>
      </c>
      <c r="B856">
        <v>-2.464E-3</v>
      </c>
      <c r="C856">
        <v>-7.1599999999999995E-4</v>
      </c>
      <c r="D856">
        <v>4.3800000000000002E-4</v>
      </c>
      <c r="I856">
        <v>855</v>
      </c>
      <c r="J856">
        <v>-1.9342999999999999E-2</v>
      </c>
      <c r="K856">
        <v>-7.7800000000000005E-4</v>
      </c>
      <c r="L856">
        <v>4.1800000000000002E-4</v>
      </c>
      <c r="M856" t="s">
        <v>6</v>
      </c>
      <c r="W856">
        <v>855</v>
      </c>
      <c r="X856">
        <v>-4.3379999999999998E-3</v>
      </c>
      <c r="Y856">
        <v>-9.0799999999999995E-4</v>
      </c>
      <c r="Z856">
        <v>4.5800000000000002E-4</v>
      </c>
      <c r="AA856" t="s">
        <v>6</v>
      </c>
    </row>
    <row r="857" spans="1:27" x14ac:dyDescent="0.25">
      <c r="A857">
        <v>856</v>
      </c>
      <c r="B857">
        <v>8.3210000000000003E-3</v>
      </c>
      <c r="C857">
        <v>-8.5099999999999998E-4</v>
      </c>
      <c r="D857">
        <v>5.0799999999999999E-4</v>
      </c>
      <c r="I857">
        <v>856</v>
      </c>
      <c r="J857">
        <v>2.7222E-2</v>
      </c>
      <c r="K857">
        <v>-7.9600000000000005E-4</v>
      </c>
      <c r="L857">
        <v>6.4300000000000002E-4</v>
      </c>
      <c r="M857" t="s">
        <v>6</v>
      </c>
      <c r="W857">
        <v>856</v>
      </c>
      <c r="X857">
        <v>1.252E-2</v>
      </c>
      <c r="Y857">
        <v>-8.4099999999999995E-4</v>
      </c>
      <c r="Z857">
        <v>1.6200000000000001E-4</v>
      </c>
      <c r="AA857" t="s">
        <v>6</v>
      </c>
    </row>
    <row r="858" spans="1:27" x14ac:dyDescent="0.25">
      <c r="A858">
        <v>857</v>
      </c>
      <c r="B858">
        <v>-2.4819999999999998E-3</v>
      </c>
      <c r="C858">
        <v>-8.0099999999999995E-4</v>
      </c>
      <c r="D858">
        <v>4.4999999999999999E-4</v>
      </c>
      <c r="I858">
        <v>857</v>
      </c>
      <c r="J858">
        <v>-2.0344000000000001E-2</v>
      </c>
      <c r="K858">
        <v>-6.9399999999999996E-4</v>
      </c>
      <c r="L858">
        <v>3.0400000000000002E-4</v>
      </c>
      <c r="M858" t="s">
        <v>6</v>
      </c>
      <c r="W858">
        <v>857</v>
      </c>
      <c r="X858">
        <v>-6.3340000000000002E-3</v>
      </c>
      <c r="Y858">
        <v>-7.45E-4</v>
      </c>
      <c r="Z858">
        <v>3.2299999999999999E-4</v>
      </c>
      <c r="AA858" t="s">
        <v>6</v>
      </c>
    </row>
    <row r="859" spans="1:27" x14ac:dyDescent="0.25">
      <c r="A859">
        <v>858</v>
      </c>
      <c r="B859">
        <v>7.4710000000000002E-3</v>
      </c>
      <c r="C859">
        <v>-6.02E-4</v>
      </c>
      <c r="D859">
        <v>5.0699999999999996E-4</v>
      </c>
      <c r="I859">
        <v>858</v>
      </c>
      <c r="J859">
        <v>2.7392E-2</v>
      </c>
      <c r="K859">
        <v>-9.1799999999999998E-4</v>
      </c>
      <c r="L859">
        <v>4.4900000000000002E-4</v>
      </c>
      <c r="M859" t="s">
        <v>6</v>
      </c>
      <c r="W859">
        <v>858</v>
      </c>
      <c r="X859">
        <v>1.1783999999999999E-2</v>
      </c>
      <c r="Y859">
        <v>-8.0500000000000005E-4</v>
      </c>
      <c r="Z859">
        <v>6.96E-4</v>
      </c>
      <c r="AA859" t="s">
        <v>6</v>
      </c>
    </row>
    <row r="860" spans="1:27" x14ac:dyDescent="0.25">
      <c r="A860">
        <v>859</v>
      </c>
      <c r="B860">
        <v>-2.7079999999999999E-3</v>
      </c>
      <c r="C860">
        <v>-7.6300000000000001E-4</v>
      </c>
      <c r="D860">
        <v>2.99E-4</v>
      </c>
      <c r="I860">
        <v>859</v>
      </c>
      <c r="J860">
        <v>-2.1066000000000001E-2</v>
      </c>
      <c r="K860">
        <v>-6.6299999999999996E-4</v>
      </c>
      <c r="L860">
        <v>4.4499999999999997E-4</v>
      </c>
      <c r="M860" t="s">
        <v>6</v>
      </c>
      <c r="W860">
        <v>859</v>
      </c>
      <c r="X860">
        <v>-7.9979999999999999E-3</v>
      </c>
      <c r="Y860">
        <v>-7.6000000000000004E-4</v>
      </c>
      <c r="Z860">
        <v>4.2900000000000002E-4</v>
      </c>
      <c r="AA860" t="s">
        <v>6</v>
      </c>
    </row>
    <row r="861" spans="1:27" x14ac:dyDescent="0.25">
      <c r="A861">
        <v>860</v>
      </c>
      <c r="B861">
        <v>1.0555999999999999E-2</v>
      </c>
      <c r="C861">
        <v>-1.1460000000000001E-3</v>
      </c>
      <c r="D861">
        <v>4.26E-4</v>
      </c>
      <c r="I861">
        <v>860</v>
      </c>
      <c r="J861">
        <v>2.8438999999999999E-2</v>
      </c>
      <c r="K861">
        <v>-7.5100000000000004E-4</v>
      </c>
      <c r="L861">
        <v>3.39E-4</v>
      </c>
      <c r="M861" t="s">
        <v>6</v>
      </c>
      <c r="W861">
        <v>860</v>
      </c>
      <c r="X861">
        <v>1.4878000000000001E-2</v>
      </c>
      <c r="Y861">
        <v>-6.1399999999999996E-4</v>
      </c>
      <c r="Z861">
        <v>5.9699999999999998E-4</v>
      </c>
      <c r="AA861" t="s">
        <v>6</v>
      </c>
    </row>
    <row r="862" spans="1:27" x14ac:dyDescent="0.25">
      <c r="A862">
        <v>861</v>
      </c>
      <c r="B862">
        <v>-2.7309999999999999E-3</v>
      </c>
      <c r="C862">
        <v>-8.0999999999999996E-4</v>
      </c>
      <c r="D862">
        <v>4.55E-4</v>
      </c>
      <c r="I862">
        <v>861</v>
      </c>
      <c r="J862">
        <v>-2.163E-2</v>
      </c>
      <c r="K862">
        <v>-6.7900000000000002E-4</v>
      </c>
      <c r="L862">
        <v>5.1500000000000005E-4</v>
      </c>
      <c r="M862" t="s">
        <v>6</v>
      </c>
      <c r="W862">
        <v>861</v>
      </c>
      <c r="X862">
        <v>-9.7009999999999996E-3</v>
      </c>
      <c r="Y862">
        <v>-8.1899999999999996E-4</v>
      </c>
      <c r="Z862">
        <v>5.2499999999999997E-4</v>
      </c>
      <c r="AA862" t="s">
        <v>6</v>
      </c>
    </row>
    <row r="863" spans="1:27" x14ac:dyDescent="0.25">
      <c r="A863">
        <v>862</v>
      </c>
      <c r="B863">
        <v>9.8659999999999998E-3</v>
      </c>
      <c r="C863">
        <v>-8.5800000000000004E-4</v>
      </c>
      <c r="D863">
        <v>2.5099999999999998E-4</v>
      </c>
      <c r="I863">
        <v>862</v>
      </c>
      <c r="J863">
        <v>3.0363000000000001E-2</v>
      </c>
      <c r="K863">
        <v>-8.7699999999999996E-4</v>
      </c>
      <c r="L863">
        <v>4.26E-4</v>
      </c>
      <c r="M863" t="s">
        <v>6</v>
      </c>
      <c r="W863">
        <v>862</v>
      </c>
      <c r="X863">
        <v>1.5193999999999999E-2</v>
      </c>
      <c r="Y863">
        <v>-5.3799999999999996E-4</v>
      </c>
      <c r="Z863">
        <v>5.5500000000000005E-4</v>
      </c>
      <c r="AA863" t="s">
        <v>6</v>
      </c>
    </row>
    <row r="864" spans="1:27" x14ac:dyDescent="0.25">
      <c r="A864">
        <v>863</v>
      </c>
      <c r="B864">
        <v>-3.3379999999999998E-3</v>
      </c>
      <c r="C864">
        <v>-6.5600000000000001E-4</v>
      </c>
      <c r="D864">
        <v>5.9000000000000003E-4</v>
      </c>
      <c r="I864">
        <v>863</v>
      </c>
      <c r="J864">
        <v>-2.2849999999999999E-2</v>
      </c>
      <c r="K864">
        <v>-7.7800000000000005E-4</v>
      </c>
      <c r="L864">
        <v>4.4099999999999999E-4</v>
      </c>
      <c r="M864" t="s">
        <v>6</v>
      </c>
      <c r="W864">
        <v>863</v>
      </c>
      <c r="X864">
        <v>-1.103E-2</v>
      </c>
      <c r="Y864">
        <v>-6.7699999999999998E-4</v>
      </c>
      <c r="Z864">
        <v>5.44E-4</v>
      </c>
      <c r="AA864" t="s">
        <v>6</v>
      </c>
    </row>
    <row r="865" spans="1:27" x14ac:dyDescent="0.25">
      <c r="A865">
        <v>864</v>
      </c>
      <c r="B865">
        <v>1.1079E-2</v>
      </c>
      <c r="C865">
        <v>-8.0999999999999996E-4</v>
      </c>
      <c r="D865">
        <v>8.0400000000000003E-4</v>
      </c>
      <c r="I865">
        <v>864</v>
      </c>
      <c r="J865">
        <v>3.0863000000000002E-2</v>
      </c>
      <c r="K865">
        <v>-7.5299999999999998E-4</v>
      </c>
      <c r="L865">
        <v>5.2999999999999998E-4</v>
      </c>
      <c r="M865" t="s">
        <v>6</v>
      </c>
      <c r="W865">
        <v>864</v>
      </c>
      <c r="X865">
        <v>1.6164999999999999E-2</v>
      </c>
      <c r="Y865">
        <v>-8.4800000000000001E-4</v>
      </c>
      <c r="Z865">
        <v>5.8399999999999999E-4</v>
      </c>
      <c r="AA865" t="s">
        <v>6</v>
      </c>
    </row>
    <row r="866" spans="1:27" x14ac:dyDescent="0.25">
      <c r="A866">
        <v>865</v>
      </c>
      <c r="B866">
        <v>-3.8709999999999999E-3</v>
      </c>
      <c r="C866">
        <v>-7.8700000000000005E-4</v>
      </c>
      <c r="D866">
        <v>5.3399999999999997E-4</v>
      </c>
      <c r="I866">
        <v>865</v>
      </c>
      <c r="J866">
        <v>-2.3153E-2</v>
      </c>
      <c r="K866">
        <v>-6.96E-4</v>
      </c>
      <c r="L866">
        <v>4.5600000000000003E-4</v>
      </c>
      <c r="M866" t="s">
        <v>6</v>
      </c>
      <c r="W866">
        <v>865</v>
      </c>
      <c r="X866">
        <v>-1.2086E-2</v>
      </c>
      <c r="Y866">
        <v>-7.1100000000000004E-4</v>
      </c>
      <c r="Z866">
        <v>5.2700000000000002E-4</v>
      </c>
      <c r="AA866" t="s">
        <v>6</v>
      </c>
    </row>
    <row r="867" spans="1:27" x14ac:dyDescent="0.25">
      <c r="A867">
        <v>866</v>
      </c>
      <c r="B867">
        <v>8.8050000000000003E-3</v>
      </c>
      <c r="C867">
        <v>-8.7299999999999997E-4</v>
      </c>
      <c r="D867">
        <v>1.3100000000000001E-4</v>
      </c>
      <c r="I867">
        <v>866</v>
      </c>
      <c r="J867">
        <v>3.0733E-2</v>
      </c>
      <c r="K867">
        <v>-8.2799999999999996E-4</v>
      </c>
      <c r="L867">
        <v>6.9200000000000002E-4</v>
      </c>
      <c r="M867" t="s">
        <v>6</v>
      </c>
      <c r="W867">
        <v>866</v>
      </c>
      <c r="X867">
        <v>2.1396999999999999E-2</v>
      </c>
      <c r="Y867">
        <v>-7.5199999999999996E-4</v>
      </c>
      <c r="Z867">
        <v>5.6999999999999998E-4</v>
      </c>
      <c r="AA867" t="s">
        <v>6</v>
      </c>
    </row>
    <row r="868" spans="1:27" x14ac:dyDescent="0.25">
      <c r="A868">
        <v>867</v>
      </c>
      <c r="B868">
        <v>-3.8430000000000001E-3</v>
      </c>
      <c r="C868">
        <v>-7.9600000000000005E-4</v>
      </c>
      <c r="D868">
        <v>3.68E-4</v>
      </c>
      <c r="I868">
        <v>867</v>
      </c>
      <c r="J868">
        <v>-2.3650000000000001E-2</v>
      </c>
      <c r="K868">
        <v>-7.18E-4</v>
      </c>
      <c r="L868">
        <v>4.44E-4</v>
      </c>
      <c r="M868" t="s">
        <v>6</v>
      </c>
      <c r="W868">
        <v>867</v>
      </c>
      <c r="X868">
        <v>-1.3934E-2</v>
      </c>
      <c r="Y868">
        <v>-7.1199999999999996E-4</v>
      </c>
      <c r="Z868">
        <v>5.7600000000000001E-4</v>
      </c>
      <c r="AA868" t="s">
        <v>6</v>
      </c>
    </row>
    <row r="869" spans="1:27" x14ac:dyDescent="0.25">
      <c r="A869">
        <v>868</v>
      </c>
      <c r="B869">
        <v>1.2016000000000001E-2</v>
      </c>
      <c r="C869">
        <v>-7.7499999999999997E-4</v>
      </c>
      <c r="D869">
        <v>5.9199999999999997E-4</v>
      </c>
      <c r="I869">
        <v>868</v>
      </c>
      <c r="J869">
        <v>3.1497999999999998E-2</v>
      </c>
      <c r="K869">
        <v>-7.9000000000000001E-4</v>
      </c>
      <c r="L869">
        <v>5.9299999999999999E-4</v>
      </c>
      <c r="M869" t="s">
        <v>6</v>
      </c>
      <c r="W869">
        <v>868</v>
      </c>
      <c r="X869">
        <v>1.9354E-2</v>
      </c>
      <c r="Y869">
        <v>-7.6599999999999997E-4</v>
      </c>
      <c r="Z869">
        <v>4.5100000000000001E-4</v>
      </c>
      <c r="AA869" t="s">
        <v>6</v>
      </c>
    </row>
    <row r="870" spans="1:27" x14ac:dyDescent="0.25">
      <c r="A870">
        <v>869</v>
      </c>
      <c r="B870">
        <v>-4.1929999999999997E-3</v>
      </c>
      <c r="C870">
        <v>-8.2799999999999996E-4</v>
      </c>
      <c r="D870">
        <v>6.1399999999999996E-4</v>
      </c>
      <c r="I870">
        <v>869</v>
      </c>
      <c r="J870">
        <v>-2.4653999999999999E-2</v>
      </c>
      <c r="K870">
        <v>-7.5699999999999997E-4</v>
      </c>
      <c r="L870">
        <v>4.57E-4</v>
      </c>
      <c r="M870" t="s">
        <v>6</v>
      </c>
      <c r="W870">
        <v>869</v>
      </c>
      <c r="X870">
        <v>-1.4838E-2</v>
      </c>
      <c r="Y870">
        <v>-6.5700000000000003E-4</v>
      </c>
      <c r="Z870">
        <v>4.86E-4</v>
      </c>
      <c r="AA870" t="s">
        <v>6</v>
      </c>
    </row>
    <row r="871" spans="1:27" x14ac:dyDescent="0.25">
      <c r="A871">
        <v>870</v>
      </c>
      <c r="B871">
        <v>1.0884E-2</v>
      </c>
      <c r="C871">
        <v>-9.2500000000000004E-4</v>
      </c>
      <c r="D871">
        <v>5.6999999999999998E-4</v>
      </c>
      <c r="I871">
        <v>870</v>
      </c>
      <c r="J871">
        <v>3.1677999999999998E-2</v>
      </c>
      <c r="K871">
        <v>-8.12E-4</v>
      </c>
      <c r="L871">
        <v>2.63E-4</v>
      </c>
      <c r="M871" t="s">
        <v>6</v>
      </c>
      <c r="W871">
        <v>870</v>
      </c>
      <c r="X871">
        <v>2.2110000000000001E-2</v>
      </c>
      <c r="Y871">
        <v>-7.5600000000000005E-4</v>
      </c>
      <c r="Z871">
        <v>7.9500000000000003E-4</v>
      </c>
      <c r="AA871" t="s">
        <v>6</v>
      </c>
    </row>
    <row r="872" spans="1:27" x14ac:dyDescent="0.25">
      <c r="A872">
        <v>871</v>
      </c>
      <c r="B872">
        <v>-3.869E-3</v>
      </c>
      <c r="C872">
        <v>-8.0699999999999999E-4</v>
      </c>
      <c r="D872">
        <v>6.2699999999999995E-4</v>
      </c>
      <c r="I872">
        <v>871</v>
      </c>
      <c r="J872">
        <v>-2.4716999999999999E-2</v>
      </c>
      <c r="K872">
        <v>-7.7200000000000001E-4</v>
      </c>
      <c r="L872">
        <v>3.9199999999999999E-4</v>
      </c>
      <c r="M872" t="s">
        <v>6</v>
      </c>
      <c r="W872">
        <v>871</v>
      </c>
      <c r="X872">
        <v>-1.6309000000000001E-2</v>
      </c>
      <c r="Y872">
        <v>-6.3400000000000001E-4</v>
      </c>
      <c r="Z872">
        <v>5.71E-4</v>
      </c>
      <c r="AA872" t="s">
        <v>6</v>
      </c>
    </row>
    <row r="873" spans="1:27" x14ac:dyDescent="0.25">
      <c r="A873">
        <v>872</v>
      </c>
      <c r="B873">
        <v>1.0555E-2</v>
      </c>
      <c r="C873">
        <v>-8.5499999999999997E-4</v>
      </c>
      <c r="D873">
        <v>4.9100000000000001E-4</v>
      </c>
      <c r="I873">
        <v>872</v>
      </c>
      <c r="J873">
        <v>3.2117E-2</v>
      </c>
      <c r="K873">
        <v>-7.3999999999999999E-4</v>
      </c>
      <c r="L873">
        <v>4.2299999999999998E-4</v>
      </c>
      <c r="M873" t="s">
        <v>6</v>
      </c>
      <c r="W873">
        <v>872</v>
      </c>
      <c r="X873">
        <v>2.2142999999999999E-2</v>
      </c>
      <c r="Y873">
        <v>-8.1300000000000003E-4</v>
      </c>
      <c r="Z873">
        <v>4.4299999999999998E-4</v>
      </c>
      <c r="AA873" t="s">
        <v>6</v>
      </c>
    </row>
    <row r="874" spans="1:27" x14ac:dyDescent="0.25">
      <c r="A874">
        <v>873</v>
      </c>
      <c r="B874">
        <v>-4.5009999999999998E-3</v>
      </c>
      <c r="C874">
        <v>-8.4000000000000003E-4</v>
      </c>
      <c r="D874">
        <v>3.3700000000000001E-4</v>
      </c>
      <c r="I874">
        <v>873</v>
      </c>
      <c r="J874">
        <v>-2.5343999999999998E-2</v>
      </c>
      <c r="K874">
        <v>-7.2400000000000003E-4</v>
      </c>
      <c r="L874">
        <v>3.3199999999999999E-4</v>
      </c>
      <c r="M874" t="s">
        <v>6</v>
      </c>
      <c r="W874">
        <v>873</v>
      </c>
      <c r="X874">
        <v>-1.7950000000000001E-2</v>
      </c>
      <c r="Y874">
        <v>-6.8300000000000001E-4</v>
      </c>
      <c r="Z874">
        <v>5.0000000000000001E-4</v>
      </c>
      <c r="AA874" t="s">
        <v>6</v>
      </c>
    </row>
    <row r="875" spans="1:27" x14ac:dyDescent="0.25">
      <c r="A875">
        <v>874</v>
      </c>
      <c r="B875">
        <v>1.1956E-2</v>
      </c>
      <c r="C875">
        <v>-7.2099999999999996E-4</v>
      </c>
      <c r="D875">
        <v>3.7100000000000002E-4</v>
      </c>
      <c r="I875">
        <v>874</v>
      </c>
      <c r="J875">
        <v>3.2895000000000001E-2</v>
      </c>
      <c r="K875">
        <v>-8.6399999999999997E-4</v>
      </c>
      <c r="L875">
        <v>4.6999999999999999E-4</v>
      </c>
      <c r="M875" t="s">
        <v>6</v>
      </c>
      <c r="W875">
        <v>874</v>
      </c>
      <c r="X875">
        <v>2.6185E-2</v>
      </c>
      <c r="Y875">
        <v>-8.5099999999999998E-4</v>
      </c>
      <c r="Z875">
        <v>6.5499999999999998E-4</v>
      </c>
      <c r="AA875" t="s">
        <v>6</v>
      </c>
    </row>
    <row r="876" spans="1:27" x14ac:dyDescent="0.25">
      <c r="A876">
        <v>875</v>
      </c>
      <c r="B876">
        <v>-4.1840000000000002E-3</v>
      </c>
      <c r="C876">
        <v>-9.4600000000000001E-4</v>
      </c>
      <c r="D876">
        <v>3.21E-4</v>
      </c>
      <c r="I876">
        <v>875</v>
      </c>
      <c r="J876">
        <v>-2.5817E-2</v>
      </c>
      <c r="K876">
        <v>-7.5900000000000002E-4</v>
      </c>
      <c r="L876">
        <v>4.5100000000000001E-4</v>
      </c>
      <c r="M876" t="s">
        <v>6</v>
      </c>
      <c r="W876">
        <v>875</v>
      </c>
      <c r="X876">
        <v>-1.874E-2</v>
      </c>
      <c r="Y876">
        <v>-8.0900000000000004E-4</v>
      </c>
      <c r="Z876">
        <v>4.4499999999999997E-4</v>
      </c>
      <c r="AA876" t="s">
        <v>6</v>
      </c>
    </row>
    <row r="877" spans="1:27" x14ac:dyDescent="0.25">
      <c r="A877">
        <v>876</v>
      </c>
      <c r="B877">
        <v>1.1355000000000001E-2</v>
      </c>
      <c r="C877">
        <v>-9.1E-4</v>
      </c>
      <c r="D877">
        <v>3.6000000000000002E-4</v>
      </c>
      <c r="I877">
        <v>876</v>
      </c>
      <c r="J877">
        <v>3.3457000000000001E-2</v>
      </c>
      <c r="K877">
        <v>-7.7499999999999997E-4</v>
      </c>
      <c r="L877">
        <v>3.3500000000000001E-4</v>
      </c>
      <c r="M877" t="s">
        <v>6</v>
      </c>
      <c r="W877">
        <v>876</v>
      </c>
      <c r="X877">
        <v>2.6103000000000001E-2</v>
      </c>
      <c r="Y877">
        <v>-6.0899999999999995E-4</v>
      </c>
      <c r="Z877">
        <v>6.4099999999999997E-4</v>
      </c>
      <c r="AA877" t="s">
        <v>6</v>
      </c>
    </row>
    <row r="878" spans="1:27" x14ac:dyDescent="0.25">
      <c r="A878">
        <v>877</v>
      </c>
      <c r="B878">
        <v>-4.5599999999999998E-3</v>
      </c>
      <c r="C878">
        <v>-7.2999999999999996E-4</v>
      </c>
      <c r="D878">
        <v>5.5999999999999995E-4</v>
      </c>
      <c r="I878">
        <v>877</v>
      </c>
      <c r="J878">
        <v>-2.5919000000000001E-2</v>
      </c>
      <c r="K878">
        <v>-8.0199999999999998E-4</v>
      </c>
      <c r="L878">
        <v>4.8700000000000002E-4</v>
      </c>
      <c r="M878" t="s">
        <v>6</v>
      </c>
      <c r="W878">
        <v>877</v>
      </c>
      <c r="X878">
        <v>-2.0055E-2</v>
      </c>
      <c r="Y878">
        <v>-7.5500000000000003E-4</v>
      </c>
      <c r="Z878">
        <v>3.1199999999999999E-4</v>
      </c>
      <c r="AA878" t="s">
        <v>6</v>
      </c>
    </row>
    <row r="879" spans="1:27" x14ac:dyDescent="0.25">
      <c r="A879">
        <v>878</v>
      </c>
      <c r="B879">
        <v>1.3828E-2</v>
      </c>
      <c r="C879">
        <v>-6.4300000000000002E-4</v>
      </c>
      <c r="D879">
        <v>5.9699999999999998E-4</v>
      </c>
      <c r="I879">
        <v>878</v>
      </c>
      <c r="J879">
        <v>3.3751000000000003E-2</v>
      </c>
      <c r="K879">
        <v>-7.9799999999999999E-4</v>
      </c>
      <c r="L879">
        <v>2.9399999999999999E-4</v>
      </c>
      <c r="M879" t="s">
        <v>6</v>
      </c>
      <c r="W879">
        <v>878</v>
      </c>
      <c r="X879">
        <v>2.5368000000000002E-2</v>
      </c>
      <c r="Y879">
        <v>-8.34E-4</v>
      </c>
      <c r="Z879">
        <v>4.8200000000000001E-4</v>
      </c>
      <c r="AA879" t="s">
        <v>6</v>
      </c>
    </row>
    <row r="880" spans="1:27" x14ac:dyDescent="0.25">
      <c r="A880">
        <v>879</v>
      </c>
      <c r="B880">
        <v>-5.3800000000000002E-3</v>
      </c>
      <c r="C880">
        <v>-7.8100000000000001E-4</v>
      </c>
      <c r="D880">
        <v>6.2E-4</v>
      </c>
      <c r="I880">
        <v>879</v>
      </c>
      <c r="J880">
        <v>-2.6178E-2</v>
      </c>
      <c r="K880">
        <v>-7.6499999999999995E-4</v>
      </c>
      <c r="L880">
        <v>4.3800000000000002E-4</v>
      </c>
      <c r="M880" t="s">
        <v>6</v>
      </c>
      <c r="W880">
        <v>879</v>
      </c>
      <c r="X880">
        <v>-2.0733999999999999E-2</v>
      </c>
      <c r="Y880">
        <v>-6.0099999999999997E-4</v>
      </c>
      <c r="Z880">
        <v>4.64E-4</v>
      </c>
      <c r="AA880" t="s">
        <v>6</v>
      </c>
    </row>
    <row r="881" spans="1:27" x14ac:dyDescent="0.25">
      <c r="A881">
        <v>880</v>
      </c>
      <c r="B881">
        <v>1.1408E-2</v>
      </c>
      <c r="C881">
        <v>-8.52E-4</v>
      </c>
      <c r="D881">
        <v>2.32E-4</v>
      </c>
      <c r="I881">
        <v>880</v>
      </c>
      <c r="J881">
        <v>3.4429000000000001E-2</v>
      </c>
      <c r="K881">
        <v>-7.45E-4</v>
      </c>
      <c r="L881">
        <v>3.6099999999999999E-4</v>
      </c>
      <c r="M881" t="s">
        <v>6</v>
      </c>
      <c r="W881">
        <v>880</v>
      </c>
      <c r="X881">
        <v>2.9465999999999999E-2</v>
      </c>
      <c r="Y881">
        <v>-7.3200000000000001E-4</v>
      </c>
      <c r="Z881">
        <v>4.28E-4</v>
      </c>
      <c r="AA881" t="s">
        <v>6</v>
      </c>
    </row>
    <row r="882" spans="1:27" x14ac:dyDescent="0.25">
      <c r="A882">
        <v>881</v>
      </c>
      <c r="B882">
        <v>-4.9750000000000003E-3</v>
      </c>
      <c r="C882">
        <v>-7.6199999999999998E-4</v>
      </c>
      <c r="D882">
        <v>5.3200000000000003E-4</v>
      </c>
      <c r="I882">
        <v>881</v>
      </c>
      <c r="J882">
        <v>-2.6353999999999999E-2</v>
      </c>
      <c r="K882">
        <v>-6.5099999999999999E-4</v>
      </c>
      <c r="L882">
        <v>4.17E-4</v>
      </c>
      <c r="M882" t="s">
        <v>6</v>
      </c>
      <c r="W882">
        <v>881</v>
      </c>
      <c r="X882">
        <v>-2.1708000000000002E-2</v>
      </c>
      <c r="Y882">
        <v>-7.0699999999999995E-4</v>
      </c>
      <c r="Z882">
        <v>4.9100000000000001E-4</v>
      </c>
      <c r="AA882" t="s">
        <v>6</v>
      </c>
    </row>
    <row r="883" spans="1:27" x14ac:dyDescent="0.25">
      <c r="A883">
        <v>882</v>
      </c>
      <c r="B883">
        <v>1.1645000000000001E-2</v>
      </c>
      <c r="C883">
        <v>-8.4699999999999999E-4</v>
      </c>
      <c r="D883">
        <v>7.0500000000000001E-4</v>
      </c>
      <c r="I883">
        <v>882</v>
      </c>
      <c r="J883">
        <v>3.4125999999999997E-2</v>
      </c>
      <c r="K883">
        <v>-9.4200000000000002E-4</v>
      </c>
      <c r="L883">
        <v>3.0600000000000001E-4</v>
      </c>
      <c r="M883" t="s">
        <v>6</v>
      </c>
      <c r="W883">
        <v>882</v>
      </c>
      <c r="X883">
        <v>2.9117000000000001E-2</v>
      </c>
      <c r="Y883">
        <v>-7.1599999999999995E-4</v>
      </c>
      <c r="Z883">
        <v>7.45E-4</v>
      </c>
      <c r="AA883" t="s">
        <v>6</v>
      </c>
    </row>
    <row r="884" spans="1:27" x14ac:dyDescent="0.25">
      <c r="A884">
        <v>883</v>
      </c>
      <c r="B884">
        <v>-5.0720000000000001E-3</v>
      </c>
      <c r="C884">
        <v>-8.7100000000000003E-4</v>
      </c>
      <c r="D884">
        <v>3.9500000000000001E-4</v>
      </c>
      <c r="I884">
        <v>883</v>
      </c>
      <c r="J884">
        <v>-2.6383E-2</v>
      </c>
      <c r="K884">
        <v>-6.9999999999999999E-4</v>
      </c>
      <c r="L884">
        <v>5.8900000000000001E-4</v>
      </c>
      <c r="M884" t="s">
        <v>6</v>
      </c>
      <c r="W884">
        <v>883</v>
      </c>
      <c r="X884">
        <v>-2.2454000000000002E-2</v>
      </c>
      <c r="Y884">
        <v>-6.4499999999999996E-4</v>
      </c>
      <c r="Z884">
        <v>3.5199999999999999E-4</v>
      </c>
      <c r="AA884" t="s">
        <v>6</v>
      </c>
    </row>
    <row r="885" spans="1:27" x14ac:dyDescent="0.25">
      <c r="A885">
        <v>884</v>
      </c>
      <c r="B885">
        <v>1.465E-2</v>
      </c>
      <c r="C885">
        <v>-6.5300000000000004E-4</v>
      </c>
      <c r="D885">
        <v>3.1E-4</v>
      </c>
      <c r="I885">
        <v>884</v>
      </c>
      <c r="J885">
        <v>3.4285999999999997E-2</v>
      </c>
      <c r="K885">
        <v>-7.3999999999999999E-4</v>
      </c>
      <c r="L885">
        <v>3.8499999999999998E-4</v>
      </c>
      <c r="M885" t="s">
        <v>6</v>
      </c>
      <c r="W885">
        <v>884</v>
      </c>
      <c r="X885">
        <v>3.0835999999999999E-2</v>
      </c>
      <c r="Y885">
        <v>-9.68E-4</v>
      </c>
      <c r="Z885">
        <v>6.0800000000000003E-4</v>
      </c>
      <c r="AA885" t="s">
        <v>6</v>
      </c>
    </row>
    <row r="886" spans="1:27" x14ac:dyDescent="0.25">
      <c r="A886">
        <v>885</v>
      </c>
      <c r="B886">
        <v>-5.7470000000000004E-3</v>
      </c>
      <c r="C886">
        <v>-7.4100000000000001E-4</v>
      </c>
      <c r="D886">
        <v>5.4500000000000002E-4</v>
      </c>
      <c r="I886">
        <v>885</v>
      </c>
      <c r="J886">
        <v>-2.6384000000000001E-2</v>
      </c>
      <c r="K886">
        <v>-7.6400000000000003E-4</v>
      </c>
      <c r="L886">
        <v>4.2200000000000001E-4</v>
      </c>
      <c r="M886" t="s">
        <v>6</v>
      </c>
      <c r="W886">
        <v>885</v>
      </c>
      <c r="X886">
        <v>-2.3453999999999999E-2</v>
      </c>
      <c r="Y886">
        <v>-7.2300000000000001E-4</v>
      </c>
      <c r="Z886">
        <v>3.5799999999999997E-4</v>
      </c>
      <c r="AA886" t="s">
        <v>6</v>
      </c>
    </row>
    <row r="887" spans="1:27" x14ac:dyDescent="0.25">
      <c r="A887">
        <v>886</v>
      </c>
      <c r="B887">
        <v>1.1764999999999999E-2</v>
      </c>
      <c r="C887">
        <v>-7.9299999999999998E-4</v>
      </c>
      <c r="D887">
        <v>3.8200000000000002E-4</v>
      </c>
      <c r="I887">
        <v>886</v>
      </c>
      <c r="J887">
        <v>3.4640999999999998E-2</v>
      </c>
      <c r="K887">
        <v>-9.0600000000000001E-4</v>
      </c>
      <c r="L887">
        <v>4.5600000000000003E-4</v>
      </c>
      <c r="M887" t="s">
        <v>6</v>
      </c>
      <c r="W887">
        <v>886</v>
      </c>
      <c r="X887">
        <v>3.0741999999999998E-2</v>
      </c>
      <c r="Y887">
        <v>-7.6599999999999997E-4</v>
      </c>
      <c r="Z887">
        <v>6.3000000000000003E-4</v>
      </c>
      <c r="AA887" t="s">
        <v>6</v>
      </c>
    </row>
    <row r="888" spans="1:27" x14ac:dyDescent="0.25">
      <c r="A888">
        <v>887</v>
      </c>
      <c r="B888">
        <v>-5.9020000000000001E-3</v>
      </c>
      <c r="C888">
        <v>-7.1000000000000002E-4</v>
      </c>
      <c r="D888">
        <v>3.59E-4</v>
      </c>
      <c r="I888">
        <v>887</v>
      </c>
      <c r="J888">
        <v>-2.6355E-2</v>
      </c>
      <c r="K888">
        <v>-9.0600000000000001E-4</v>
      </c>
      <c r="L888">
        <v>5.1699999999999999E-4</v>
      </c>
      <c r="M888" t="s">
        <v>6</v>
      </c>
      <c r="W888">
        <v>887</v>
      </c>
      <c r="X888">
        <v>-2.3879000000000001E-2</v>
      </c>
      <c r="Y888">
        <v>-7.3800000000000005E-4</v>
      </c>
      <c r="Z888">
        <v>4.7699999999999999E-4</v>
      </c>
      <c r="AA888" t="s">
        <v>6</v>
      </c>
    </row>
    <row r="889" spans="1:27" x14ac:dyDescent="0.25">
      <c r="A889">
        <v>888</v>
      </c>
      <c r="B889">
        <v>1.191E-2</v>
      </c>
      <c r="C889">
        <v>-8.4900000000000004E-4</v>
      </c>
      <c r="D889">
        <v>3.19E-4</v>
      </c>
      <c r="I889">
        <v>888</v>
      </c>
      <c r="J889">
        <v>3.4540000000000001E-2</v>
      </c>
      <c r="K889">
        <v>-7.9900000000000001E-4</v>
      </c>
      <c r="L889">
        <v>5.5500000000000005E-4</v>
      </c>
      <c r="M889" t="s">
        <v>6</v>
      </c>
      <c r="W889">
        <v>888</v>
      </c>
      <c r="X889">
        <v>3.1563000000000001E-2</v>
      </c>
      <c r="Y889">
        <v>-7.9900000000000001E-4</v>
      </c>
      <c r="Z889">
        <v>4.2099999999999999E-4</v>
      </c>
      <c r="AA889" t="s">
        <v>6</v>
      </c>
    </row>
    <row r="890" spans="1:27" x14ac:dyDescent="0.25">
      <c r="A890">
        <v>889</v>
      </c>
      <c r="B890">
        <v>-5.9249999999999997E-3</v>
      </c>
      <c r="C890">
        <v>-8.0199999999999998E-4</v>
      </c>
      <c r="D890">
        <v>5.5500000000000005E-4</v>
      </c>
      <c r="I890">
        <v>889</v>
      </c>
      <c r="J890">
        <v>-2.6466E-2</v>
      </c>
      <c r="K890">
        <v>-6.3900000000000003E-4</v>
      </c>
      <c r="L890">
        <v>5.4100000000000003E-4</v>
      </c>
      <c r="M890" t="s">
        <v>6</v>
      </c>
      <c r="W890">
        <v>889</v>
      </c>
      <c r="X890">
        <v>-2.4618999999999999E-2</v>
      </c>
      <c r="Y890">
        <v>-6.7100000000000005E-4</v>
      </c>
      <c r="Z890">
        <v>4.4700000000000002E-4</v>
      </c>
      <c r="AA890" t="s">
        <v>6</v>
      </c>
    </row>
    <row r="891" spans="1:27" x14ac:dyDescent="0.25">
      <c r="A891">
        <v>890</v>
      </c>
      <c r="B891">
        <v>1.5719E-2</v>
      </c>
      <c r="C891">
        <v>-7.7200000000000001E-4</v>
      </c>
      <c r="D891">
        <v>3.7800000000000003E-4</v>
      </c>
      <c r="I891">
        <v>890</v>
      </c>
      <c r="J891">
        <v>3.4814999999999999E-2</v>
      </c>
      <c r="K891">
        <v>-8.4400000000000002E-4</v>
      </c>
      <c r="L891">
        <v>4.2499999999999998E-4</v>
      </c>
      <c r="M891" t="s">
        <v>6</v>
      </c>
      <c r="W891">
        <v>890</v>
      </c>
      <c r="X891">
        <v>3.2861000000000001E-2</v>
      </c>
      <c r="Y891">
        <v>-8.2700000000000004E-4</v>
      </c>
      <c r="Z891">
        <v>5.0900000000000001E-4</v>
      </c>
      <c r="AA891" t="s">
        <v>6</v>
      </c>
    </row>
    <row r="892" spans="1:27" x14ac:dyDescent="0.25">
      <c r="A892">
        <v>891</v>
      </c>
      <c r="B892">
        <v>-6.4559999999999999E-3</v>
      </c>
      <c r="C892">
        <v>-7.0399999999999998E-4</v>
      </c>
      <c r="D892">
        <v>4.06E-4</v>
      </c>
      <c r="I892">
        <v>891</v>
      </c>
      <c r="J892">
        <v>-2.5642999999999999E-2</v>
      </c>
      <c r="K892">
        <v>-6.87E-4</v>
      </c>
      <c r="L892">
        <v>3.2699999999999998E-4</v>
      </c>
      <c r="M892" t="s">
        <v>6</v>
      </c>
      <c r="W892">
        <v>891</v>
      </c>
      <c r="X892">
        <v>-2.5128999999999999E-2</v>
      </c>
      <c r="Y892">
        <v>-7.7999999999999999E-4</v>
      </c>
      <c r="Z892">
        <v>4.1300000000000001E-4</v>
      </c>
      <c r="AA892" t="s">
        <v>6</v>
      </c>
    </row>
    <row r="893" spans="1:27" x14ac:dyDescent="0.25">
      <c r="A893">
        <v>892</v>
      </c>
      <c r="B893">
        <v>1.2999E-2</v>
      </c>
      <c r="C893">
        <v>-7.67E-4</v>
      </c>
      <c r="D893">
        <v>8.8699999999999998E-4</v>
      </c>
      <c r="I893">
        <v>892</v>
      </c>
      <c r="J893">
        <v>3.3641999999999998E-2</v>
      </c>
      <c r="K893">
        <v>-7.9699999999999997E-4</v>
      </c>
      <c r="L893">
        <v>3.3500000000000001E-4</v>
      </c>
      <c r="M893" t="s">
        <v>6</v>
      </c>
      <c r="W893">
        <v>892</v>
      </c>
      <c r="X893">
        <v>3.3605999999999997E-2</v>
      </c>
      <c r="Y893">
        <v>-6.7599999999999995E-4</v>
      </c>
      <c r="Z893">
        <v>4.7899999999999999E-4</v>
      </c>
      <c r="AA893" t="s">
        <v>6</v>
      </c>
    </row>
    <row r="894" spans="1:27" x14ac:dyDescent="0.25">
      <c r="A894">
        <v>893</v>
      </c>
      <c r="B894">
        <v>-6.4920000000000004E-3</v>
      </c>
      <c r="C894">
        <v>-8.0800000000000002E-4</v>
      </c>
      <c r="D894">
        <v>5.9400000000000002E-4</v>
      </c>
      <c r="I894">
        <v>893</v>
      </c>
      <c r="J894">
        <v>-2.6117999999999999E-2</v>
      </c>
      <c r="K894">
        <v>-7.9299999999999998E-4</v>
      </c>
      <c r="L894">
        <v>4.8700000000000002E-4</v>
      </c>
      <c r="M894" t="s">
        <v>6</v>
      </c>
      <c r="W894">
        <v>893</v>
      </c>
      <c r="X894">
        <v>-2.5160999999999999E-2</v>
      </c>
      <c r="Y894">
        <v>-6.5799999999999995E-4</v>
      </c>
      <c r="Z894">
        <v>5.31E-4</v>
      </c>
      <c r="AA894" t="s">
        <v>6</v>
      </c>
    </row>
    <row r="895" spans="1:27" x14ac:dyDescent="0.25">
      <c r="A895">
        <v>894</v>
      </c>
      <c r="B895">
        <v>1.357E-2</v>
      </c>
      <c r="C895">
        <v>-6.8800000000000003E-4</v>
      </c>
      <c r="D895">
        <v>7.8200000000000003E-4</v>
      </c>
      <c r="I895">
        <v>894</v>
      </c>
      <c r="J895">
        <v>3.3922000000000001E-2</v>
      </c>
      <c r="K895">
        <v>-8.5999999999999998E-4</v>
      </c>
      <c r="L895">
        <v>5.2999999999999998E-4</v>
      </c>
      <c r="M895" t="s">
        <v>6</v>
      </c>
      <c r="W895">
        <v>894</v>
      </c>
      <c r="X895">
        <v>3.3710999999999998E-2</v>
      </c>
      <c r="Y895">
        <v>-9.5200000000000005E-4</v>
      </c>
      <c r="Z895">
        <v>5.9199999999999997E-4</v>
      </c>
      <c r="AA895" t="s">
        <v>6</v>
      </c>
    </row>
    <row r="896" spans="1:27" x14ac:dyDescent="0.25">
      <c r="A896">
        <v>895</v>
      </c>
      <c r="B896">
        <v>-6.4770000000000001E-3</v>
      </c>
      <c r="C896">
        <v>-7.9100000000000004E-4</v>
      </c>
      <c r="D896">
        <v>3.6099999999999999E-4</v>
      </c>
      <c r="I896">
        <v>895</v>
      </c>
      <c r="J896">
        <v>-2.5704000000000001E-2</v>
      </c>
      <c r="K896">
        <v>-7.7800000000000005E-4</v>
      </c>
      <c r="L896">
        <v>5.9400000000000002E-4</v>
      </c>
      <c r="M896" t="s">
        <v>6</v>
      </c>
      <c r="W896">
        <v>895</v>
      </c>
      <c r="X896">
        <v>-2.5354000000000002E-2</v>
      </c>
      <c r="Y896">
        <v>-7.4799999999999997E-4</v>
      </c>
      <c r="Z896">
        <v>4.4900000000000002E-4</v>
      </c>
      <c r="AA896" t="s">
        <v>6</v>
      </c>
    </row>
    <row r="897" spans="1:27" x14ac:dyDescent="0.25">
      <c r="A897">
        <v>896</v>
      </c>
      <c r="B897">
        <v>1.4277E-2</v>
      </c>
      <c r="C897">
        <v>-7.1000000000000002E-4</v>
      </c>
      <c r="D897">
        <v>6.2299999999999996E-4</v>
      </c>
      <c r="I897">
        <v>896</v>
      </c>
      <c r="J897">
        <v>3.3249000000000001E-2</v>
      </c>
      <c r="K897">
        <v>-9.3700000000000001E-4</v>
      </c>
      <c r="L897">
        <v>5.5000000000000003E-4</v>
      </c>
      <c r="M897" t="s">
        <v>6</v>
      </c>
      <c r="W897">
        <v>896</v>
      </c>
      <c r="X897">
        <v>3.3699E-2</v>
      </c>
      <c r="Y897">
        <v>-8.5099999999999998E-4</v>
      </c>
      <c r="Z897">
        <v>5.4600000000000004E-4</v>
      </c>
      <c r="AA897" t="s">
        <v>6</v>
      </c>
    </row>
    <row r="898" spans="1:27" x14ac:dyDescent="0.25">
      <c r="A898">
        <v>897</v>
      </c>
      <c r="B898">
        <v>-7.3940000000000004E-3</v>
      </c>
      <c r="C898">
        <v>-7.0799999999999997E-4</v>
      </c>
      <c r="D898">
        <v>4.8299999999999998E-4</v>
      </c>
      <c r="I898">
        <v>897</v>
      </c>
      <c r="J898">
        <v>-2.5957000000000001E-2</v>
      </c>
      <c r="K898">
        <v>-8.61E-4</v>
      </c>
      <c r="L898">
        <v>6.7299999999999999E-4</v>
      </c>
      <c r="M898" t="s">
        <v>6</v>
      </c>
      <c r="W898">
        <v>897</v>
      </c>
      <c r="X898">
        <v>-2.5930999999999999E-2</v>
      </c>
      <c r="Y898">
        <v>-6.7199999999999996E-4</v>
      </c>
      <c r="Z898">
        <v>3.5599999999999998E-4</v>
      </c>
      <c r="AA898" t="s">
        <v>6</v>
      </c>
    </row>
    <row r="899" spans="1:27" x14ac:dyDescent="0.25">
      <c r="A899">
        <v>898</v>
      </c>
      <c r="B899">
        <v>1.4506E-2</v>
      </c>
      <c r="C899">
        <v>-1.008E-3</v>
      </c>
      <c r="D899">
        <v>6.4099999999999997E-4</v>
      </c>
      <c r="I899">
        <v>898</v>
      </c>
      <c r="J899">
        <v>3.2840000000000001E-2</v>
      </c>
      <c r="K899">
        <v>-8.6899999999999998E-4</v>
      </c>
      <c r="L899">
        <v>4.2900000000000002E-4</v>
      </c>
      <c r="M899" t="s">
        <v>6</v>
      </c>
      <c r="W899">
        <v>898</v>
      </c>
      <c r="X899">
        <v>3.3140999999999997E-2</v>
      </c>
      <c r="Y899">
        <v>-8.2799999999999996E-4</v>
      </c>
      <c r="Z899">
        <v>6.0700000000000001E-4</v>
      </c>
      <c r="AA899" t="s">
        <v>6</v>
      </c>
    </row>
    <row r="900" spans="1:27" x14ac:dyDescent="0.25">
      <c r="A900">
        <v>899</v>
      </c>
      <c r="B900">
        <v>-6.8089999999999999E-3</v>
      </c>
      <c r="C900">
        <v>-8.52E-4</v>
      </c>
      <c r="D900">
        <v>3.7300000000000001E-4</v>
      </c>
      <c r="I900">
        <v>899</v>
      </c>
      <c r="J900">
        <v>-2.5965999999999999E-2</v>
      </c>
      <c r="K900">
        <v>-7.3300000000000004E-4</v>
      </c>
      <c r="L900">
        <v>4.2000000000000002E-4</v>
      </c>
      <c r="M900" t="s">
        <v>6</v>
      </c>
      <c r="W900">
        <v>899</v>
      </c>
      <c r="X900">
        <v>-2.5753999999999999E-2</v>
      </c>
      <c r="Y900">
        <v>-7.9699999999999997E-4</v>
      </c>
      <c r="Z900">
        <v>4.84E-4</v>
      </c>
      <c r="AA900" t="s">
        <v>6</v>
      </c>
    </row>
    <row r="901" spans="1:27" x14ac:dyDescent="0.25">
      <c r="A901">
        <v>900</v>
      </c>
      <c r="B901">
        <v>1.5580999999999999E-2</v>
      </c>
      <c r="C901">
        <v>-7.5600000000000005E-4</v>
      </c>
      <c r="D901">
        <v>3.4099999999999999E-4</v>
      </c>
      <c r="I901">
        <v>900</v>
      </c>
      <c r="J901">
        <v>3.2274999999999998E-2</v>
      </c>
      <c r="K901">
        <v>-8.9800000000000004E-4</v>
      </c>
      <c r="L901">
        <v>5.13E-4</v>
      </c>
      <c r="M901" t="s">
        <v>6</v>
      </c>
      <c r="W901">
        <v>900</v>
      </c>
      <c r="X901">
        <v>3.3589000000000001E-2</v>
      </c>
      <c r="Y901">
        <v>-8.5099999999999998E-4</v>
      </c>
      <c r="Z901">
        <v>6.0099999999999997E-4</v>
      </c>
      <c r="AA901" t="s">
        <v>6</v>
      </c>
    </row>
    <row r="902" spans="1:27" x14ac:dyDescent="0.25">
      <c r="A902">
        <v>901</v>
      </c>
      <c r="B902">
        <v>-7.1310000000000002E-3</v>
      </c>
      <c r="C902">
        <v>-7.6900000000000004E-4</v>
      </c>
      <c r="D902">
        <v>3.2000000000000003E-4</v>
      </c>
      <c r="I902">
        <v>901</v>
      </c>
      <c r="J902">
        <v>-2.3757E-2</v>
      </c>
      <c r="K902">
        <v>-6.9999999999999999E-4</v>
      </c>
      <c r="L902">
        <v>4.28E-4</v>
      </c>
      <c r="M902" t="s">
        <v>6</v>
      </c>
      <c r="W902">
        <v>901</v>
      </c>
      <c r="X902">
        <v>-2.6121999999999999E-2</v>
      </c>
      <c r="Y902">
        <v>-7.6499999999999995E-4</v>
      </c>
      <c r="Z902">
        <v>4.4499999999999997E-4</v>
      </c>
      <c r="AA902" t="s">
        <v>6</v>
      </c>
    </row>
    <row r="903" spans="1:27" x14ac:dyDescent="0.25">
      <c r="A903">
        <v>902</v>
      </c>
      <c r="B903">
        <v>1.3557E-2</v>
      </c>
      <c r="C903">
        <v>-6.1600000000000001E-4</v>
      </c>
      <c r="D903">
        <v>5.3300000000000005E-4</v>
      </c>
      <c r="I903">
        <v>902</v>
      </c>
      <c r="J903">
        <v>3.1812E-2</v>
      </c>
      <c r="K903">
        <v>-7.6599999999999997E-4</v>
      </c>
      <c r="L903">
        <v>4.0999999999999999E-4</v>
      </c>
      <c r="M903" t="s">
        <v>6</v>
      </c>
      <c r="W903">
        <v>902</v>
      </c>
      <c r="X903">
        <v>3.3514000000000002E-2</v>
      </c>
      <c r="Y903">
        <v>-7.1900000000000002E-4</v>
      </c>
      <c r="Z903">
        <v>5.5000000000000003E-4</v>
      </c>
      <c r="AA903" t="s">
        <v>6</v>
      </c>
    </row>
    <row r="904" spans="1:27" x14ac:dyDescent="0.25">
      <c r="A904">
        <v>903</v>
      </c>
      <c r="B904">
        <v>-7.7089999999999997E-3</v>
      </c>
      <c r="C904">
        <v>-7.4200000000000004E-4</v>
      </c>
      <c r="D904">
        <v>5.0100000000000003E-4</v>
      </c>
      <c r="I904">
        <v>903</v>
      </c>
      <c r="J904">
        <v>-2.5000999999999999E-2</v>
      </c>
      <c r="K904">
        <v>-6.8800000000000003E-4</v>
      </c>
      <c r="L904">
        <v>3.7199999999999999E-4</v>
      </c>
      <c r="M904" t="s">
        <v>6</v>
      </c>
      <c r="W904">
        <v>903</v>
      </c>
      <c r="X904">
        <v>-2.5467E-2</v>
      </c>
      <c r="Y904">
        <v>-6.8099999999999996E-4</v>
      </c>
      <c r="Z904">
        <v>5.9500000000000004E-4</v>
      </c>
      <c r="AA904" t="s">
        <v>6</v>
      </c>
    </row>
    <row r="905" spans="1:27" x14ac:dyDescent="0.25">
      <c r="A905">
        <v>904</v>
      </c>
      <c r="B905">
        <v>1.6857E-2</v>
      </c>
      <c r="C905">
        <v>-6.3299999999999999E-4</v>
      </c>
      <c r="D905">
        <v>5.5699999999999999E-4</v>
      </c>
      <c r="I905">
        <v>904</v>
      </c>
      <c r="J905">
        <v>3.1102999999999999E-2</v>
      </c>
      <c r="K905">
        <v>-7.6800000000000002E-4</v>
      </c>
      <c r="L905">
        <v>5.4600000000000004E-4</v>
      </c>
      <c r="M905" t="s">
        <v>6</v>
      </c>
      <c r="W905">
        <v>904</v>
      </c>
      <c r="X905">
        <v>3.2781999999999999E-2</v>
      </c>
      <c r="Y905">
        <v>-8.5700000000000001E-4</v>
      </c>
      <c r="Z905">
        <v>4.4099999999999999E-4</v>
      </c>
      <c r="AA905" t="s">
        <v>6</v>
      </c>
    </row>
    <row r="906" spans="1:27" x14ac:dyDescent="0.25">
      <c r="A906">
        <v>905</v>
      </c>
      <c r="B906">
        <v>-7.6909999999999999E-3</v>
      </c>
      <c r="C906">
        <v>-7.7899999999999996E-4</v>
      </c>
      <c r="D906">
        <v>4.2000000000000002E-4</v>
      </c>
      <c r="I906">
        <v>905</v>
      </c>
      <c r="J906">
        <v>-2.4365999999999999E-2</v>
      </c>
      <c r="K906">
        <v>-7.2000000000000005E-4</v>
      </c>
      <c r="L906">
        <v>4.3600000000000003E-4</v>
      </c>
      <c r="M906" t="s">
        <v>6</v>
      </c>
      <c r="W906">
        <v>905</v>
      </c>
      <c r="X906">
        <v>-2.5967E-2</v>
      </c>
      <c r="Y906">
        <v>-6.8999999999999997E-4</v>
      </c>
      <c r="Z906">
        <v>3.39E-4</v>
      </c>
      <c r="AA906" t="s">
        <v>6</v>
      </c>
    </row>
    <row r="907" spans="1:27" x14ac:dyDescent="0.25">
      <c r="A907">
        <v>906</v>
      </c>
      <c r="B907">
        <v>1.3450999999999999E-2</v>
      </c>
      <c r="C907">
        <v>-8.0599999999999997E-4</v>
      </c>
      <c r="D907">
        <v>3.0600000000000001E-4</v>
      </c>
      <c r="I907">
        <v>906</v>
      </c>
      <c r="J907">
        <v>3.0450999999999999E-2</v>
      </c>
      <c r="K907">
        <v>-8.3600000000000005E-4</v>
      </c>
      <c r="L907">
        <v>5.4699999999999996E-4</v>
      </c>
      <c r="M907" t="s">
        <v>6</v>
      </c>
      <c r="W907">
        <v>906</v>
      </c>
      <c r="X907">
        <v>3.3360000000000001E-2</v>
      </c>
      <c r="Y907">
        <v>-7.2099999999999996E-4</v>
      </c>
      <c r="Z907">
        <v>5.4600000000000004E-4</v>
      </c>
      <c r="AA907" t="s">
        <v>6</v>
      </c>
    </row>
    <row r="908" spans="1:27" x14ac:dyDescent="0.25">
      <c r="A908">
        <v>907</v>
      </c>
      <c r="B908">
        <v>-8.4390000000000003E-3</v>
      </c>
      <c r="C908">
        <v>-9.6699999999999998E-4</v>
      </c>
      <c r="D908">
        <v>6.9099999999999999E-4</v>
      </c>
      <c r="I908">
        <v>907</v>
      </c>
      <c r="J908">
        <v>-2.3810999999999999E-2</v>
      </c>
      <c r="K908">
        <v>-8.1700000000000002E-4</v>
      </c>
      <c r="L908">
        <v>6.0700000000000001E-4</v>
      </c>
      <c r="M908" t="s">
        <v>6</v>
      </c>
      <c r="W908">
        <v>907</v>
      </c>
      <c r="X908">
        <v>-2.5902000000000001E-2</v>
      </c>
      <c r="Y908">
        <v>-6.1300000000000005E-4</v>
      </c>
      <c r="Z908">
        <v>4.35E-4</v>
      </c>
      <c r="AA908" t="s">
        <v>6</v>
      </c>
    </row>
    <row r="909" spans="1:27" x14ac:dyDescent="0.25">
      <c r="A909">
        <v>908</v>
      </c>
      <c r="B909">
        <v>1.4213999999999999E-2</v>
      </c>
      <c r="C909">
        <v>-8.1999999999999998E-4</v>
      </c>
      <c r="D909">
        <v>5.44E-4</v>
      </c>
      <c r="I909">
        <v>908</v>
      </c>
      <c r="J909">
        <v>3.0088E-2</v>
      </c>
      <c r="K909">
        <v>-7.3499999999999998E-4</v>
      </c>
      <c r="L909">
        <v>4.66E-4</v>
      </c>
      <c r="M909" t="s">
        <v>6</v>
      </c>
      <c r="W909">
        <v>908</v>
      </c>
      <c r="X909">
        <v>3.2382000000000001E-2</v>
      </c>
      <c r="Y909">
        <v>-8.4800000000000001E-4</v>
      </c>
      <c r="Z909">
        <v>5.0299999999999997E-4</v>
      </c>
      <c r="AA909" t="s">
        <v>6</v>
      </c>
    </row>
    <row r="910" spans="1:27" x14ac:dyDescent="0.25">
      <c r="A910">
        <v>909</v>
      </c>
      <c r="B910">
        <v>-8.7349999999999997E-3</v>
      </c>
      <c r="C910">
        <v>-8.6700000000000004E-4</v>
      </c>
      <c r="D910">
        <v>4.2400000000000001E-4</v>
      </c>
      <c r="I910">
        <v>909</v>
      </c>
      <c r="J910">
        <v>-2.1802999999999999E-2</v>
      </c>
      <c r="K910">
        <v>-7.2000000000000005E-4</v>
      </c>
      <c r="L910">
        <v>5.3300000000000005E-4</v>
      </c>
      <c r="M910" t="s">
        <v>6</v>
      </c>
      <c r="W910">
        <v>909</v>
      </c>
      <c r="X910">
        <v>-2.4379999999999999E-2</v>
      </c>
      <c r="Y910">
        <v>-6.6600000000000003E-4</v>
      </c>
      <c r="Z910">
        <v>3.9500000000000001E-4</v>
      </c>
      <c r="AA910" t="s">
        <v>6</v>
      </c>
    </row>
    <row r="911" spans="1:27" x14ac:dyDescent="0.25">
      <c r="A911">
        <v>910</v>
      </c>
      <c r="B911">
        <v>1.6052E-2</v>
      </c>
      <c r="C911">
        <v>-9.41E-4</v>
      </c>
      <c r="D911">
        <v>3.59E-4</v>
      </c>
      <c r="I911">
        <v>910</v>
      </c>
      <c r="J911">
        <v>2.8080000000000001E-2</v>
      </c>
      <c r="K911">
        <v>-7.45E-4</v>
      </c>
      <c r="L911">
        <v>5.7499999999999999E-4</v>
      </c>
      <c r="M911" t="s">
        <v>6</v>
      </c>
      <c r="W911">
        <v>910</v>
      </c>
      <c r="X911">
        <v>3.2591000000000002E-2</v>
      </c>
      <c r="Y911">
        <v>-8.3299999999999997E-4</v>
      </c>
      <c r="Z911">
        <v>4.8500000000000003E-4</v>
      </c>
      <c r="AA911" t="s">
        <v>6</v>
      </c>
    </row>
    <row r="912" spans="1:27" x14ac:dyDescent="0.25">
      <c r="A912">
        <v>911</v>
      </c>
      <c r="B912">
        <v>-8.4530000000000004E-3</v>
      </c>
      <c r="C912">
        <v>-7.3399999999999995E-4</v>
      </c>
      <c r="D912">
        <v>4.5399999999999998E-4</v>
      </c>
      <c r="I912">
        <v>911</v>
      </c>
      <c r="J912">
        <v>-2.1499999999999998E-2</v>
      </c>
      <c r="K912">
        <v>-8.4999999999999995E-4</v>
      </c>
      <c r="L912">
        <v>3.48E-4</v>
      </c>
      <c r="M912" t="s">
        <v>6</v>
      </c>
      <c r="W912">
        <v>911</v>
      </c>
      <c r="X912">
        <v>-2.5427000000000002E-2</v>
      </c>
      <c r="Y912">
        <v>-5.2899999999999996E-4</v>
      </c>
      <c r="Z912">
        <v>4.3300000000000001E-4</v>
      </c>
      <c r="AA912" t="s">
        <v>6</v>
      </c>
    </row>
    <row r="913" spans="1:27" x14ac:dyDescent="0.25">
      <c r="A913">
        <v>912</v>
      </c>
      <c r="B913">
        <v>1.4609E-2</v>
      </c>
      <c r="C913">
        <v>-7.94E-4</v>
      </c>
      <c r="D913">
        <v>7.0500000000000001E-4</v>
      </c>
      <c r="I913">
        <v>912</v>
      </c>
      <c r="J913">
        <v>2.7261000000000001E-2</v>
      </c>
      <c r="K913">
        <v>-8.3299999999999997E-4</v>
      </c>
      <c r="L913">
        <v>4.3300000000000001E-4</v>
      </c>
      <c r="M913" t="s">
        <v>6</v>
      </c>
      <c r="W913">
        <v>912</v>
      </c>
      <c r="X913">
        <v>3.1895E-2</v>
      </c>
      <c r="Y913">
        <v>-7.6099999999999996E-4</v>
      </c>
      <c r="Z913">
        <v>3.5599999999999998E-4</v>
      </c>
      <c r="AA913" t="s">
        <v>6</v>
      </c>
    </row>
    <row r="914" spans="1:27" x14ac:dyDescent="0.25">
      <c r="A914">
        <v>913</v>
      </c>
      <c r="B914">
        <v>-8.829E-3</v>
      </c>
      <c r="C914">
        <v>-6.8099999999999996E-4</v>
      </c>
      <c r="D914">
        <v>6.4700000000000001E-4</v>
      </c>
      <c r="I914">
        <v>913</v>
      </c>
      <c r="J914">
        <v>-2.0721E-2</v>
      </c>
      <c r="K914">
        <v>-9.1799999999999998E-4</v>
      </c>
      <c r="L914">
        <v>4.44E-4</v>
      </c>
      <c r="M914" t="s">
        <v>6</v>
      </c>
      <c r="W914">
        <v>913</v>
      </c>
      <c r="X914">
        <v>-2.4627E-2</v>
      </c>
      <c r="Y914">
        <v>-7.9799999999999999E-4</v>
      </c>
      <c r="Z914">
        <v>4.4999999999999999E-4</v>
      </c>
      <c r="AA914" t="s">
        <v>6</v>
      </c>
    </row>
    <row r="915" spans="1:27" x14ac:dyDescent="0.25">
      <c r="A915">
        <v>914</v>
      </c>
      <c r="B915">
        <v>1.8477E-2</v>
      </c>
      <c r="C915">
        <v>-1.227E-3</v>
      </c>
      <c r="D915">
        <v>4.6700000000000002E-4</v>
      </c>
      <c r="I915">
        <v>914</v>
      </c>
      <c r="J915">
        <v>2.6439000000000001E-2</v>
      </c>
      <c r="K915">
        <v>-8.7699999999999996E-4</v>
      </c>
      <c r="L915">
        <v>3.7100000000000002E-4</v>
      </c>
      <c r="M915" t="s">
        <v>6</v>
      </c>
      <c r="W915">
        <v>914</v>
      </c>
      <c r="X915">
        <v>3.1019999999999999E-2</v>
      </c>
      <c r="Y915">
        <v>-8.4900000000000004E-4</v>
      </c>
      <c r="Z915">
        <v>4.2499999999999998E-4</v>
      </c>
      <c r="AA915" t="s">
        <v>6</v>
      </c>
    </row>
    <row r="916" spans="1:27" x14ac:dyDescent="0.25">
      <c r="A916">
        <v>915</v>
      </c>
      <c r="B916">
        <v>-8.9230000000000004E-3</v>
      </c>
      <c r="C916">
        <v>-7.9699999999999997E-4</v>
      </c>
      <c r="D916">
        <v>5.04E-4</v>
      </c>
      <c r="I916">
        <v>915</v>
      </c>
      <c r="J916">
        <v>-2.0959999999999999E-2</v>
      </c>
      <c r="K916">
        <v>-7.7099999999999998E-4</v>
      </c>
      <c r="L916">
        <v>8.2100000000000001E-4</v>
      </c>
      <c r="M916" t="s">
        <v>6</v>
      </c>
      <c r="W916">
        <v>915</v>
      </c>
      <c r="X916">
        <v>-2.3688000000000001E-2</v>
      </c>
      <c r="Y916">
        <v>-7.1000000000000002E-4</v>
      </c>
      <c r="Z916">
        <v>4.5800000000000002E-4</v>
      </c>
      <c r="AA916" t="s">
        <v>6</v>
      </c>
    </row>
    <row r="917" spans="1:27" x14ac:dyDescent="0.25">
      <c r="A917">
        <v>916</v>
      </c>
      <c r="B917">
        <v>1.5332E-2</v>
      </c>
      <c r="C917">
        <v>-6.0300000000000002E-4</v>
      </c>
      <c r="D917">
        <v>8.9800000000000004E-4</v>
      </c>
      <c r="I917">
        <v>916</v>
      </c>
      <c r="J917">
        <v>2.5770999999999999E-2</v>
      </c>
      <c r="K917">
        <v>-8.0099999999999995E-4</v>
      </c>
      <c r="L917">
        <v>3.5599999999999998E-4</v>
      </c>
      <c r="M917" t="s">
        <v>6</v>
      </c>
      <c r="W917">
        <v>916</v>
      </c>
      <c r="X917">
        <v>3.032E-2</v>
      </c>
      <c r="Y917">
        <v>-8.4099999999999995E-4</v>
      </c>
      <c r="Z917">
        <v>5.4299999999999997E-4</v>
      </c>
      <c r="AA917" t="s">
        <v>6</v>
      </c>
    </row>
    <row r="918" spans="1:27" x14ac:dyDescent="0.25">
      <c r="A918">
        <v>917</v>
      </c>
      <c r="B918">
        <v>-9.5750000000000002E-3</v>
      </c>
      <c r="C918">
        <v>-7.9900000000000001E-4</v>
      </c>
      <c r="D918">
        <v>3.1399999999999999E-4</v>
      </c>
      <c r="I918">
        <v>917</v>
      </c>
      <c r="J918">
        <v>-1.7919999999999998E-2</v>
      </c>
      <c r="K918">
        <v>-7.94E-4</v>
      </c>
      <c r="L918">
        <v>6.6299999999999996E-4</v>
      </c>
      <c r="M918" t="s">
        <v>6</v>
      </c>
      <c r="W918">
        <v>917</v>
      </c>
      <c r="X918">
        <v>-2.3342000000000002E-2</v>
      </c>
      <c r="Y918">
        <v>-5.1000000000000004E-4</v>
      </c>
      <c r="Z918">
        <v>6.6200000000000005E-4</v>
      </c>
      <c r="AA918" t="s">
        <v>6</v>
      </c>
    </row>
    <row r="919" spans="1:27" x14ac:dyDescent="0.25">
      <c r="A919">
        <v>918</v>
      </c>
      <c r="B919">
        <v>1.6801E-2</v>
      </c>
      <c r="C919">
        <v>-1.0059999999999999E-3</v>
      </c>
      <c r="D919">
        <v>2.7900000000000001E-4</v>
      </c>
      <c r="I919">
        <v>918</v>
      </c>
      <c r="J919">
        <v>2.4413000000000001E-2</v>
      </c>
      <c r="K919">
        <v>-7.94E-4</v>
      </c>
      <c r="L919">
        <v>2.8800000000000001E-4</v>
      </c>
      <c r="M919" t="s">
        <v>6</v>
      </c>
      <c r="W919">
        <v>918</v>
      </c>
      <c r="X919">
        <v>2.9163999999999999E-2</v>
      </c>
      <c r="Y919">
        <v>-8.25E-4</v>
      </c>
      <c r="Z919">
        <v>6.8300000000000001E-4</v>
      </c>
      <c r="AA919" t="s">
        <v>6</v>
      </c>
    </row>
    <row r="920" spans="1:27" x14ac:dyDescent="0.25">
      <c r="A920">
        <v>919</v>
      </c>
      <c r="B920">
        <v>-9.7540000000000005E-3</v>
      </c>
      <c r="C920">
        <v>-7.54E-4</v>
      </c>
      <c r="D920">
        <v>3.8499999999999998E-4</v>
      </c>
      <c r="I920">
        <v>919</v>
      </c>
      <c r="J920">
        <v>-1.9137999999999999E-2</v>
      </c>
      <c r="K920">
        <v>-7.9600000000000005E-4</v>
      </c>
      <c r="L920">
        <v>3.39E-4</v>
      </c>
      <c r="M920" t="s">
        <v>6</v>
      </c>
      <c r="W920">
        <v>919</v>
      </c>
      <c r="X920">
        <v>-2.0802999999999999E-2</v>
      </c>
      <c r="Y920">
        <v>-4.0200000000000001E-4</v>
      </c>
      <c r="Z920">
        <v>6.2E-4</v>
      </c>
      <c r="AA920" t="s">
        <v>6</v>
      </c>
    </row>
    <row r="921" spans="1:27" x14ac:dyDescent="0.25">
      <c r="A921">
        <v>920</v>
      </c>
      <c r="B921">
        <v>1.5913E-2</v>
      </c>
      <c r="C921">
        <v>-7.8200000000000003E-4</v>
      </c>
      <c r="D921">
        <v>4.6700000000000002E-4</v>
      </c>
      <c r="I921">
        <v>920</v>
      </c>
      <c r="J921">
        <v>2.3494999999999999E-2</v>
      </c>
      <c r="K921">
        <v>-8.8099999999999995E-4</v>
      </c>
      <c r="L921">
        <v>7.1900000000000002E-4</v>
      </c>
      <c r="M921" t="s">
        <v>6</v>
      </c>
      <c r="W921">
        <v>920</v>
      </c>
      <c r="X921">
        <v>2.8296999999999999E-2</v>
      </c>
      <c r="Y921">
        <v>-8.3600000000000005E-4</v>
      </c>
      <c r="Z921">
        <v>5.3700000000000004E-4</v>
      </c>
      <c r="AA921" t="s">
        <v>6</v>
      </c>
    </row>
    <row r="922" spans="1:27" x14ac:dyDescent="0.25">
      <c r="A922">
        <v>921</v>
      </c>
      <c r="B922">
        <v>-9.8270000000000007E-3</v>
      </c>
      <c r="C922">
        <v>-7.45E-4</v>
      </c>
      <c r="D922">
        <v>4.0299999999999998E-4</v>
      </c>
      <c r="I922">
        <v>921</v>
      </c>
      <c r="J922">
        <v>-1.6722000000000001E-2</v>
      </c>
      <c r="K922">
        <v>-6.4499999999999996E-4</v>
      </c>
      <c r="L922">
        <v>1.6899999999999999E-4</v>
      </c>
      <c r="M922" t="s">
        <v>6</v>
      </c>
      <c r="W922">
        <v>921</v>
      </c>
      <c r="X922">
        <v>-2.1087000000000002E-2</v>
      </c>
      <c r="Y922">
        <v>-6.2100000000000002E-4</v>
      </c>
      <c r="Z922">
        <v>4.08E-4</v>
      </c>
      <c r="AA922" t="s">
        <v>6</v>
      </c>
    </row>
    <row r="923" spans="1:27" x14ac:dyDescent="0.25">
      <c r="A923">
        <v>922</v>
      </c>
      <c r="B923">
        <v>1.6941000000000001E-2</v>
      </c>
      <c r="C923">
        <v>-9.0600000000000001E-4</v>
      </c>
      <c r="D923">
        <v>5.4199999999999995E-4</v>
      </c>
      <c r="I923">
        <v>922</v>
      </c>
      <c r="J923">
        <v>2.2005E-2</v>
      </c>
      <c r="K923">
        <v>-9.5699999999999995E-4</v>
      </c>
      <c r="L923">
        <v>6.5700000000000003E-4</v>
      </c>
      <c r="M923" t="s">
        <v>6</v>
      </c>
      <c r="W923">
        <v>922</v>
      </c>
      <c r="X923">
        <v>2.6800000000000001E-2</v>
      </c>
      <c r="Y923">
        <v>-7.94E-4</v>
      </c>
      <c r="Z923">
        <v>5.8699999999999996E-4</v>
      </c>
      <c r="AA923" t="s">
        <v>6</v>
      </c>
    </row>
    <row r="924" spans="1:27" x14ac:dyDescent="0.25">
      <c r="A924">
        <v>923</v>
      </c>
      <c r="B924">
        <v>-1.0144E-2</v>
      </c>
      <c r="C924">
        <v>-7.6499999999999995E-4</v>
      </c>
      <c r="D924">
        <v>4.7600000000000002E-4</v>
      </c>
      <c r="I924">
        <v>923</v>
      </c>
      <c r="J924">
        <v>-1.5792E-2</v>
      </c>
      <c r="K924">
        <v>-7.1699999999999997E-4</v>
      </c>
      <c r="L924">
        <v>5.31E-4</v>
      </c>
      <c r="M924" t="s">
        <v>6</v>
      </c>
      <c r="W924">
        <v>923</v>
      </c>
      <c r="X924">
        <v>-2.0582E-2</v>
      </c>
      <c r="Y924">
        <v>-9.0499999999999999E-4</v>
      </c>
      <c r="Z924">
        <v>1.6200000000000001E-4</v>
      </c>
      <c r="AA924" t="s">
        <v>6</v>
      </c>
    </row>
    <row r="925" spans="1:27" x14ac:dyDescent="0.25">
      <c r="A925">
        <v>924</v>
      </c>
      <c r="B925">
        <v>1.8038999999999999E-2</v>
      </c>
      <c r="C925">
        <v>-8.7799999999999998E-4</v>
      </c>
      <c r="D925">
        <v>2.72E-4</v>
      </c>
      <c r="I925">
        <v>924</v>
      </c>
      <c r="J925">
        <v>2.0622000000000001E-2</v>
      </c>
      <c r="K925">
        <v>-8.8099999999999995E-4</v>
      </c>
      <c r="L925">
        <v>5.6899999999999995E-4</v>
      </c>
      <c r="M925" t="s">
        <v>6</v>
      </c>
      <c r="W925">
        <v>924</v>
      </c>
      <c r="X925">
        <v>2.6307000000000001E-2</v>
      </c>
      <c r="Y925">
        <v>-7.4200000000000004E-4</v>
      </c>
      <c r="Z925">
        <v>4.4200000000000001E-4</v>
      </c>
      <c r="AA925" t="s">
        <v>6</v>
      </c>
    </row>
    <row r="926" spans="1:27" x14ac:dyDescent="0.25">
      <c r="A926">
        <v>925</v>
      </c>
      <c r="B926">
        <v>-1.0071E-2</v>
      </c>
      <c r="C926">
        <v>-7.2199999999999999E-4</v>
      </c>
      <c r="D926">
        <v>5.9199999999999997E-4</v>
      </c>
      <c r="I926">
        <v>925</v>
      </c>
      <c r="J926">
        <v>-1.435E-2</v>
      </c>
      <c r="K926">
        <v>-8.3100000000000003E-4</v>
      </c>
      <c r="L926">
        <v>6.2799999999999998E-4</v>
      </c>
      <c r="M926" t="s">
        <v>6</v>
      </c>
      <c r="W926">
        <v>925</v>
      </c>
      <c r="X926">
        <v>-2.0111E-2</v>
      </c>
      <c r="Y926">
        <v>-8.0099999999999995E-4</v>
      </c>
      <c r="Z926">
        <v>8.3999999999999995E-5</v>
      </c>
      <c r="AA926" t="s">
        <v>6</v>
      </c>
    </row>
    <row r="927" spans="1:27" x14ac:dyDescent="0.25">
      <c r="A927">
        <v>926</v>
      </c>
      <c r="B927">
        <v>1.7802999999999999E-2</v>
      </c>
      <c r="C927">
        <v>-8.4199999999999998E-4</v>
      </c>
      <c r="D927">
        <v>3.3199999999999999E-4</v>
      </c>
      <c r="I927">
        <v>926</v>
      </c>
      <c r="J927">
        <v>1.9269999999999999E-2</v>
      </c>
      <c r="K927">
        <v>-8.7699999999999996E-4</v>
      </c>
      <c r="L927">
        <v>3.97E-4</v>
      </c>
      <c r="M927" t="s">
        <v>6</v>
      </c>
      <c r="W927">
        <v>926</v>
      </c>
      <c r="X927">
        <v>2.4740999999999999E-2</v>
      </c>
      <c r="Y927">
        <v>-8.7600000000000004E-4</v>
      </c>
      <c r="Z927">
        <v>4.0099999999999999E-4</v>
      </c>
      <c r="AA927" t="s">
        <v>6</v>
      </c>
    </row>
    <row r="928" spans="1:27" x14ac:dyDescent="0.25">
      <c r="A928">
        <v>927</v>
      </c>
      <c r="B928">
        <v>-1.0395E-2</v>
      </c>
      <c r="C928">
        <v>-7.0500000000000001E-4</v>
      </c>
      <c r="D928">
        <v>3.2499999999999999E-4</v>
      </c>
      <c r="I928">
        <v>927</v>
      </c>
      <c r="J928">
        <v>-1.4553999999999999E-2</v>
      </c>
      <c r="K928">
        <v>-9.6299999999999999E-4</v>
      </c>
      <c r="L928">
        <v>4.95E-4</v>
      </c>
      <c r="M928" t="s">
        <v>6</v>
      </c>
      <c r="W928">
        <v>927</v>
      </c>
      <c r="X928">
        <v>-1.7721000000000001E-2</v>
      </c>
      <c r="Y928">
        <v>-6.2200000000000005E-4</v>
      </c>
      <c r="Z928">
        <v>2.3699999999999999E-4</v>
      </c>
      <c r="AA928" t="s">
        <v>6</v>
      </c>
    </row>
    <row r="929" spans="1:27" x14ac:dyDescent="0.25">
      <c r="A929">
        <v>928</v>
      </c>
      <c r="B929">
        <v>1.7965999999999999E-2</v>
      </c>
      <c r="C929">
        <v>-8.12E-4</v>
      </c>
      <c r="D929">
        <v>5.3799999999999996E-4</v>
      </c>
      <c r="I929">
        <v>928</v>
      </c>
      <c r="J929">
        <v>1.8106000000000001E-2</v>
      </c>
      <c r="K929">
        <v>-9.5299999999999996E-4</v>
      </c>
      <c r="L929">
        <v>6.0999999999999997E-4</v>
      </c>
      <c r="M929" t="s">
        <v>6</v>
      </c>
      <c r="W929">
        <v>928</v>
      </c>
      <c r="X929">
        <v>2.3599999999999999E-2</v>
      </c>
      <c r="Y929">
        <v>-8.5400000000000005E-4</v>
      </c>
      <c r="Z929">
        <v>3.1599999999999998E-4</v>
      </c>
      <c r="AA929" t="s">
        <v>6</v>
      </c>
    </row>
    <row r="930" spans="1:27" x14ac:dyDescent="0.25">
      <c r="A930">
        <v>929</v>
      </c>
      <c r="B930">
        <v>-1.0597000000000001E-2</v>
      </c>
      <c r="C930">
        <v>-7.6400000000000003E-4</v>
      </c>
      <c r="D930">
        <v>4.4299999999999998E-4</v>
      </c>
      <c r="I930">
        <v>929</v>
      </c>
      <c r="J930">
        <v>-1.0902E-2</v>
      </c>
      <c r="K930">
        <v>-6.78E-4</v>
      </c>
      <c r="L930">
        <v>1.09E-3</v>
      </c>
      <c r="M930" t="s">
        <v>6</v>
      </c>
      <c r="W930">
        <v>929</v>
      </c>
      <c r="X930">
        <v>-1.6565E-2</v>
      </c>
      <c r="Y930">
        <v>-7.4200000000000004E-4</v>
      </c>
      <c r="Z930">
        <v>1.9599999999999999E-4</v>
      </c>
      <c r="AA930" t="s">
        <v>6</v>
      </c>
    </row>
    <row r="931" spans="1:27" x14ac:dyDescent="0.25">
      <c r="A931">
        <v>930</v>
      </c>
      <c r="B931">
        <v>1.8253999999999999E-2</v>
      </c>
      <c r="C931">
        <v>-8.7900000000000001E-4</v>
      </c>
      <c r="D931">
        <v>6.1799999999999995E-4</v>
      </c>
      <c r="I931">
        <v>930</v>
      </c>
      <c r="J931">
        <v>1.6341999999999999E-2</v>
      </c>
      <c r="K931">
        <v>-7.6800000000000002E-4</v>
      </c>
      <c r="L931">
        <v>3.4600000000000001E-4</v>
      </c>
      <c r="M931" t="s">
        <v>6</v>
      </c>
      <c r="W931">
        <v>930</v>
      </c>
      <c r="X931">
        <v>2.1972999999999999E-2</v>
      </c>
      <c r="Y931">
        <v>-7.4200000000000004E-4</v>
      </c>
      <c r="Z931">
        <v>4.6900000000000002E-4</v>
      </c>
      <c r="AA931" t="s">
        <v>6</v>
      </c>
    </row>
    <row r="932" spans="1:27" x14ac:dyDescent="0.25">
      <c r="A932">
        <v>931</v>
      </c>
      <c r="B932">
        <v>-1.1174999999999999E-2</v>
      </c>
      <c r="C932">
        <v>-8.3299999999999997E-4</v>
      </c>
      <c r="D932">
        <v>5.1099999999999995E-4</v>
      </c>
      <c r="I932">
        <v>931</v>
      </c>
      <c r="J932">
        <v>-9.9050000000000006E-3</v>
      </c>
      <c r="K932">
        <v>-9.2299999999999999E-4</v>
      </c>
      <c r="L932">
        <v>4.6E-5</v>
      </c>
      <c r="M932" t="s">
        <v>6</v>
      </c>
      <c r="W932">
        <v>931</v>
      </c>
      <c r="X932">
        <v>-1.5374000000000001E-2</v>
      </c>
      <c r="Y932">
        <v>-2.4899999999999998E-4</v>
      </c>
      <c r="Z932">
        <v>1.8100000000000001E-4</v>
      </c>
      <c r="AA932" t="s">
        <v>6</v>
      </c>
    </row>
    <row r="933" spans="1:27" x14ac:dyDescent="0.25">
      <c r="A933">
        <v>932</v>
      </c>
      <c r="B933">
        <v>2.0236000000000001E-2</v>
      </c>
      <c r="C933">
        <v>-8.2899999999999998E-4</v>
      </c>
      <c r="D933">
        <v>6.1300000000000005E-4</v>
      </c>
      <c r="I933">
        <v>932</v>
      </c>
      <c r="J933">
        <v>1.5549E-2</v>
      </c>
      <c r="K933">
        <v>-8.1599999999999999E-4</v>
      </c>
      <c r="L933">
        <v>4.6999999999999999E-4</v>
      </c>
      <c r="M933" t="s">
        <v>6</v>
      </c>
      <c r="W933">
        <v>932</v>
      </c>
      <c r="X933">
        <v>2.0627E-2</v>
      </c>
      <c r="Y933">
        <v>-7.94E-4</v>
      </c>
      <c r="Z933">
        <v>4.9200000000000003E-4</v>
      </c>
      <c r="AA933" t="s">
        <v>6</v>
      </c>
    </row>
    <row r="934" spans="1:27" x14ac:dyDescent="0.25">
      <c r="A934">
        <v>933</v>
      </c>
      <c r="B934">
        <v>-1.1424E-2</v>
      </c>
      <c r="C934">
        <v>-7.5799999999999999E-4</v>
      </c>
      <c r="D934">
        <v>6.6200000000000005E-4</v>
      </c>
      <c r="I934">
        <v>933</v>
      </c>
      <c r="J934">
        <v>-9.3550000000000005E-3</v>
      </c>
      <c r="K934">
        <v>-7.6599999999999997E-4</v>
      </c>
      <c r="L934">
        <v>5.8200000000000005E-4</v>
      </c>
      <c r="M934" t="s">
        <v>6</v>
      </c>
      <c r="W934">
        <v>933</v>
      </c>
      <c r="X934">
        <v>-1.4213999999999999E-2</v>
      </c>
      <c r="Y934">
        <v>-4.8200000000000001E-4</v>
      </c>
      <c r="Z934">
        <v>6.2299999999999996E-4</v>
      </c>
      <c r="AA934" t="s">
        <v>6</v>
      </c>
    </row>
    <row r="935" spans="1:27" x14ac:dyDescent="0.25">
      <c r="A935">
        <v>934</v>
      </c>
      <c r="B935">
        <v>1.9120999999999999E-2</v>
      </c>
      <c r="C935">
        <v>-6.0700000000000001E-4</v>
      </c>
      <c r="D935">
        <v>4.9299999999999995E-4</v>
      </c>
      <c r="I935">
        <v>934</v>
      </c>
      <c r="J935">
        <v>1.3974E-2</v>
      </c>
      <c r="K935">
        <v>-7.45E-4</v>
      </c>
      <c r="L935">
        <v>3.8999999999999999E-4</v>
      </c>
      <c r="M935" t="s">
        <v>6</v>
      </c>
      <c r="W935">
        <v>934</v>
      </c>
      <c r="X935">
        <v>1.9401000000000002E-2</v>
      </c>
      <c r="Y935">
        <v>-7.8100000000000001E-4</v>
      </c>
      <c r="Z935">
        <v>3.3700000000000001E-4</v>
      </c>
      <c r="AA935" t="s">
        <v>6</v>
      </c>
    </row>
    <row r="936" spans="1:27" x14ac:dyDescent="0.25">
      <c r="A936">
        <v>935</v>
      </c>
      <c r="B936">
        <v>-1.1239000000000001E-2</v>
      </c>
      <c r="C936">
        <v>-6.7599999999999995E-4</v>
      </c>
      <c r="D936">
        <v>5.3300000000000005E-4</v>
      </c>
      <c r="I936">
        <v>935</v>
      </c>
      <c r="J936">
        <v>-6.5859999999999998E-3</v>
      </c>
      <c r="K936">
        <v>-4.9299999999999995E-4</v>
      </c>
      <c r="L936">
        <v>8.4800000000000001E-4</v>
      </c>
      <c r="M936" t="s">
        <v>6</v>
      </c>
      <c r="W936">
        <v>935</v>
      </c>
      <c r="X936">
        <v>-1.2352E-2</v>
      </c>
      <c r="Y936">
        <v>-8.6200000000000003E-4</v>
      </c>
      <c r="Z936">
        <v>6.4000000000000005E-4</v>
      </c>
      <c r="AA936" t="s">
        <v>6</v>
      </c>
    </row>
    <row r="937" spans="1:27" x14ac:dyDescent="0.25">
      <c r="A937">
        <v>936</v>
      </c>
      <c r="B937">
        <v>1.8509999999999999E-2</v>
      </c>
      <c r="C937">
        <v>-6.4300000000000002E-4</v>
      </c>
      <c r="D937">
        <v>3.4900000000000003E-4</v>
      </c>
      <c r="I937">
        <v>936</v>
      </c>
      <c r="J937">
        <v>1.2737E-2</v>
      </c>
      <c r="K937">
        <v>-7.1699999999999997E-4</v>
      </c>
      <c r="L937">
        <v>6.2500000000000001E-4</v>
      </c>
      <c r="M937" t="s">
        <v>6</v>
      </c>
      <c r="W937">
        <v>936</v>
      </c>
      <c r="X937">
        <v>1.7644E-2</v>
      </c>
      <c r="Y937">
        <v>-7.6900000000000004E-4</v>
      </c>
      <c r="Z937">
        <v>4.44E-4</v>
      </c>
      <c r="AA937" t="s">
        <v>6</v>
      </c>
    </row>
    <row r="938" spans="1:27" x14ac:dyDescent="0.25">
      <c r="A938">
        <v>937</v>
      </c>
      <c r="B938">
        <v>-1.1308E-2</v>
      </c>
      <c r="C938">
        <v>-7.6000000000000004E-4</v>
      </c>
      <c r="D938">
        <v>3.5300000000000002E-4</v>
      </c>
      <c r="I938">
        <v>937</v>
      </c>
      <c r="J938">
        <v>-5.7260000000000002E-3</v>
      </c>
      <c r="K938">
        <v>-6.9499999999999998E-4</v>
      </c>
      <c r="L938">
        <v>6.3000000000000003E-4</v>
      </c>
      <c r="M938" t="s">
        <v>6</v>
      </c>
      <c r="W938">
        <v>937</v>
      </c>
      <c r="X938">
        <v>-1.1650000000000001E-2</v>
      </c>
      <c r="Y938">
        <v>-4.7699999999999999E-4</v>
      </c>
      <c r="Z938">
        <v>2.32E-4</v>
      </c>
      <c r="AA938" t="s">
        <v>6</v>
      </c>
    </row>
    <row r="939" spans="1:27" x14ac:dyDescent="0.25">
      <c r="A939">
        <v>938</v>
      </c>
      <c r="B939">
        <v>1.8121000000000002E-2</v>
      </c>
      <c r="C939">
        <v>-7.7999999999999999E-4</v>
      </c>
      <c r="D939">
        <v>1.83E-4</v>
      </c>
      <c r="I939">
        <v>938</v>
      </c>
      <c r="J939">
        <v>1.1509E-2</v>
      </c>
      <c r="K939">
        <v>-8.83E-4</v>
      </c>
      <c r="L939">
        <v>3.5300000000000002E-4</v>
      </c>
      <c r="M939" t="s">
        <v>6</v>
      </c>
      <c r="W939">
        <v>938</v>
      </c>
      <c r="X939">
        <v>1.5720000000000001E-2</v>
      </c>
      <c r="Y939">
        <v>-7.4399999999999998E-4</v>
      </c>
      <c r="Z939">
        <v>3.3500000000000001E-4</v>
      </c>
      <c r="AA939" t="s">
        <v>6</v>
      </c>
    </row>
    <row r="940" spans="1:27" x14ac:dyDescent="0.25">
      <c r="A940">
        <v>939</v>
      </c>
      <c r="B940">
        <v>-1.1861999999999999E-2</v>
      </c>
      <c r="C940">
        <v>-7.5799999999999999E-4</v>
      </c>
      <c r="D940">
        <v>4.8500000000000003E-4</v>
      </c>
      <c r="I940">
        <v>939</v>
      </c>
      <c r="J940">
        <v>-4.1729999999999996E-3</v>
      </c>
      <c r="K940">
        <v>-7.5500000000000003E-4</v>
      </c>
      <c r="L940">
        <v>7.45E-4</v>
      </c>
      <c r="M940" t="s">
        <v>6</v>
      </c>
      <c r="W940">
        <v>939</v>
      </c>
      <c r="X940">
        <v>-1.0043E-2</v>
      </c>
      <c r="Y940">
        <v>-9.8299999999999993E-4</v>
      </c>
      <c r="Z940">
        <v>3.3700000000000001E-4</v>
      </c>
      <c r="AA940" t="s">
        <v>6</v>
      </c>
    </row>
    <row r="941" spans="1:27" x14ac:dyDescent="0.25">
      <c r="A941">
        <v>940</v>
      </c>
      <c r="B941">
        <v>1.8062999999999999E-2</v>
      </c>
      <c r="C941">
        <v>-7.94E-4</v>
      </c>
      <c r="D941">
        <v>5.9900000000000003E-4</v>
      </c>
      <c r="I941">
        <v>940</v>
      </c>
      <c r="J941">
        <v>9.8820000000000002E-3</v>
      </c>
      <c r="K941">
        <v>-7.9699999999999997E-4</v>
      </c>
      <c r="L941">
        <v>2.6400000000000002E-4</v>
      </c>
      <c r="M941" t="s">
        <v>6</v>
      </c>
      <c r="W941">
        <v>940</v>
      </c>
      <c r="X941">
        <v>1.4501E-2</v>
      </c>
      <c r="Y941">
        <v>-7.85E-4</v>
      </c>
      <c r="Z941">
        <v>4.4299999999999998E-4</v>
      </c>
      <c r="AA941" t="s">
        <v>6</v>
      </c>
    </row>
    <row r="942" spans="1:27" x14ac:dyDescent="0.25">
      <c r="A942">
        <v>941</v>
      </c>
      <c r="B942">
        <v>-1.2036E-2</v>
      </c>
      <c r="C942">
        <v>-7.1100000000000004E-4</v>
      </c>
      <c r="D942">
        <v>3.97E-4</v>
      </c>
      <c r="I942">
        <v>941</v>
      </c>
      <c r="J942">
        <v>-2.7469999999999999E-3</v>
      </c>
      <c r="K942">
        <v>-6.96E-4</v>
      </c>
      <c r="L942">
        <v>2.02E-4</v>
      </c>
      <c r="M942" t="s">
        <v>6</v>
      </c>
      <c r="W942">
        <v>941</v>
      </c>
      <c r="X942">
        <v>-7.816E-3</v>
      </c>
      <c r="Y942">
        <v>-6.78E-4</v>
      </c>
      <c r="Z942">
        <v>6.3599999999999996E-4</v>
      </c>
      <c r="AA942" t="s">
        <v>6</v>
      </c>
    </row>
    <row r="943" spans="1:27" x14ac:dyDescent="0.25">
      <c r="A943">
        <v>942</v>
      </c>
      <c r="B943">
        <v>1.8880999999999998E-2</v>
      </c>
      <c r="C943">
        <v>-6.1600000000000001E-4</v>
      </c>
      <c r="D943">
        <v>8.3500000000000002E-4</v>
      </c>
      <c r="I943">
        <v>942</v>
      </c>
      <c r="J943">
        <v>8.9289999999999994E-3</v>
      </c>
      <c r="K943">
        <v>-7.5799999999999999E-4</v>
      </c>
      <c r="L943">
        <v>4.4999999999999999E-4</v>
      </c>
      <c r="M943" t="s">
        <v>6</v>
      </c>
      <c r="W943">
        <v>942</v>
      </c>
      <c r="X943">
        <v>1.2331E-2</v>
      </c>
      <c r="Y943">
        <v>-8.7699999999999996E-4</v>
      </c>
      <c r="Z943">
        <v>4.8999999999999998E-4</v>
      </c>
      <c r="AA943" t="s">
        <v>6</v>
      </c>
    </row>
    <row r="944" spans="1:27" x14ac:dyDescent="0.25">
      <c r="A944">
        <v>943</v>
      </c>
      <c r="B944">
        <v>-1.1932999999999999E-2</v>
      </c>
      <c r="C944">
        <v>-7.1199999999999996E-4</v>
      </c>
      <c r="D944">
        <v>5.2599999999999999E-4</v>
      </c>
      <c r="I944">
        <v>943</v>
      </c>
      <c r="J944">
        <v>-2.1689999999999999E-3</v>
      </c>
      <c r="K944">
        <v>-1.0560000000000001E-3</v>
      </c>
      <c r="L944">
        <v>1.08E-3</v>
      </c>
      <c r="M944" t="s">
        <v>6</v>
      </c>
      <c r="W944">
        <v>943</v>
      </c>
      <c r="X944">
        <v>-7.3350000000000004E-3</v>
      </c>
      <c r="Y944">
        <v>-7.7700000000000002E-4</v>
      </c>
      <c r="Z944">
        <v>3.5500000000000001E-4</v>
      </c>
      <c r="AA944" t="s">
        <v>6</v>
      </c>
    </row>
    <row r="945" spans="1:27" x14ac:dyDescent="0.25">
      <c r="A945">
        <v>944</v>
      </c>
      <c r="B945">
        <v>1.925E-2</v>
      </c>
      <c r="C945">
        <v>-6.0800000000000003E-4</v>
      </c>
      <c r="D945">
        <v>5.9699999999999998E-4</v>
      </c>
      <c r="I945">
        <v>944</v>
      </c>
      <c r="J945">
        <v>7.0930000000000003E-3</v>
      </c>
      <c r="K945">
        <v>-9.859999999999999E-4</v>
      </c>
      <c r="L945">
        <v>3.9300000000000001E-4</v>
      </c>
      <c r="M945" t="s">
        <v>6</v>
      </c>
      <c r="W945">
        <v>944</v>
      </c>
      <c r="X945">
        <v>1.0846E-2</v>
      </c>
      <c r="Y945">
        <v>-7.5299999999999998E-4</v>
      </c>
      <c r="Z945">
        <v>5.3799999999999996E-4</v>
      </c>
      <c r="AA945" t="s">
        <v>6</v>
      </c>
    </row>
    <row r="946" spans="1:27" x14ac:dyDescent="0.25">
      <c r="A946">
        <v>945</v>
      </c>
      <c r="B946">
        <v>-1.235E-2</v>
      </c>
      <c r="C946">
        <v>-6.7299999999999999E-4</v>
      </c>
      <c r="D946">
        <v>4.06E-4</v>
      </c>
      <c r="I946">
        <v>945</v>
      </c>
      <c r="J946">
        <v>-1.83E-4</v>
      </c>
      <c r="K946">
        <v>-7.5299999999999998E-4</v>
      </c>
      <c r="L946">
        <v>1.0150000000000001E-3</v>
      </c>
      <c r="M946" t="s">
        <v>6</v>
      </c>
      <c r="W946">
        <v>945</v>
      </c>
      <c r="X946">
        <v>-5.4770000000000001E-3</v>
      </c>
      <c r="Y946">
        <v>-9.0300000000000005E-4</v>
      </c>
      <c r="Z946">
        <v>7.76E-4</v>
      </c>
      <c r="AA946" t="s">
        <v>6</v>
      </c>
    </row>
    <row r="947" spans="1:27" x14ac:dyDescent="0.25">
      <c r="A947">
        <v>946</v>
      </c>
      <c r="B947">
        <v>1.9774E-2</v>
      </c>
      <c r="C947">
        <v>-8.2799999999999996E-4</v>
      </c>
      <c r="D947">
        <v>2.1499999999999999E-4</v>
      </c>
      <c r="I947">
        <v>946</v>
      </c>
      <c r="J947">
        <v>5.5579999999999996E-3</v>
      </c>
      <c r="K947">
        <v>-8.0199999999999998E-4</v>
      </c>
      <c r="L947">
        <v>5.0799999999999999E-4</v>
      </c>
      <c r="M947" t="s">
        <v>6</v>
      </c>
      <c r="W947">
        <v>946</v>
      </c>
      <c r="X947">
        <v>9.0849999999999993E-3</v>
      </c>
      <c r="Y947">
        <v>-7.6900000000000004E-4</v>
      </c>
      <c r="Z947">
        <v>5.0100000000000003E-4</v>
      </c>
      <c r="AA947" t="s">
        <v>6</v>
      </c>
    </row>
    <row r="948" spans="1:27" x14ac:dyDescent="0.25">
      <c r="A948">
        <v>947</v>
      </c>
      <c r="B948">
        <v>-1.2493000000000001E-2</v>
      </c>
      <c r="C948">
        <v>-6.4700000000000001E-4</v>
      </c>
      <c r="D948">
        <v>5.62E-4</v>
      </c>
      <c r="I948">
        <v>947</v>
      </c>
      <c r="J948">
        <v>1.9430000000000001E-3</v>
      </c>
      <c r="K948">
        <v>-7.8700000000000005E-4</v>
      </c>
      <c r="L948">
        <v>7.5500000000000003E-4</v>
      </c>
      <c r="M948" t="s">
        <v>6</v>
      </c>
      <c r="W948">
        <v>947</v>
      </c>
      <c r="X948">
        <v>-3.3630000000000001E-3</v>
      </c>
      <c r="Y948">
        <v>-4.3199999999999998E-4</v>
      </c>
      <c r="Z948">
        <v>5.7799999999999995E-4</v>
      </c>
      <c r="AA948" t="s">
        <v>6</v>
      </c>
    </row>
    <row r="949" spans="1:27" x14ac:dyDescent="0.25">
      <c r="A949">
        <v>948</v>
      </c>
      <c r="B949">
        <v>1.8693000000000001E-2</v>
      </c>
      <c r="C949">
        <v>-5.0600000000000005E-4</v>
      </c>
      <c r="D949">
        <v>4.8000000000000001E-4</v>
      </c>
      <c r="I949">
        <v>948</v>
      </c>
      <c r="J949">
        <v>3.787E-3</v>
      </c>
      <c r="K949">
        <v>-8.0599999999999997E-4</v>
      </c>
      <c r="L949">
        <v>4.9200000000000003E-4</v>
      </c>
      <c r="M949" t="s">
        <v>6</v>
      </c>
      <c r="W949">
        <v>948</v>
      </c>
      <c r="X949">
        <v>8.2590000000000007E-3</v>
      </c>
      <c r="Y949">
        <v>-7.1100000000000004E-4</v>
      </c>
      <c r="Z949">
        <v>2.9E-4</v>
      </c>
      <c r="AA949" t="s">
        <v>6</v>
      </c>
    </row>
    <row r="950" spans="1:27" x14ac:dyDescent="0.25">
      <c r="A950">
        <v>949</v>
      </c>
      <c r="B950">
        <v>-1.2015E-2</v>
      </c>
      <c r="C950">
        <v>-7.2800000000000002E-4</v>
      </c>
      <c r="D950">
        <v>4.0900000000000002E-4</v>
      </c>
      <c r="I950">
        <v>949</v>
      </c>
      <c r="J950">
        <v>2.2070000000000002E-3</v>
      </c>
      <c r="K950">
        <v>-2.8600000000000001E-4</v>
      </c>
      <c r="L950">
        <v>2.5599999999999999E-4</v>
      </c>
      <c r="M950" t="s">
        <v>6</v>
      </c>
      <c r="W950">
        <v>949</v>
      </c>
      <c r="X950">
        <v>-1.0510000000000001E-3</v>
      </c>
      <c r="Y950">
        <v>-6.6699999999999995E-4</v>
      </c>
      <c r="Z950">
        <v>7.6599999999999997E-4</v>
      </c>
      <c r="AA950" t="s">
        <v>6</v>
      </c>
    </row>
    <row r="951" spans="1:27" x14ac:dyDescent="0.25">
      <c r="A951">
        <v>950</v>
      </c>
      <c r="B951">
        <v>2.0888E-2</v>
      </c>
      <c r="C951">
        <v>-8.8099999999999995E-4</v>
      </c>
      <c r="D951">
        <v>4.9399999999999997E-4</v>
      </c>
      <c r="I951">
        <v>950</v>
      </c>
      <c r="J951">
        <v>2.0760000000000002E-3</v>
      </c>
      <c r="K951">
        <v>-7.0200000000000004E-4</v>
      </c>
      <c r="L951">
        <v>3.3300000000000002E-4</v>
      </c>
      <c r="M951" t="s">
        <v>6</v>
      </c>
      <c r="W951">
        <v>950</v>
      </c>
      <c r="X951">
        <v>6.0800000000000003E-3</v>
      </c>
      <c r="Y951">
        <v>-8.4999999999999995E-4</v>
      </c>
      <c r="Z951">
        <v>3.86E-4</v>
      </c>
      <c r="AA951" t="s">
        <v>6</v>
      </c>
    </row>
    <row r="952" spans="1:27" x14ac:dyDescent="0.25">
      <c r="A952">
        <v>951</v>
      </c>
      <c r="B952">
        <v>-1.3150999999999999E-2</v>
      </c>
      <c r="C952">
        <v>-7.2999999999999996E-4</v>
      </c>
      <c r="D952">
        <v>5.1800000000000001E-4</v>
      </c>
      <c r="I952">
        <v>951</v>
      </c>
      <c r="J952">
        <v>5.4510000000000001E-3</v>
      </c>
      <c r="K952">
        <v>-2.2699999999999999E-4</v>
      </c>
      <c r="L952">
        <v>8.0099999999999995E-4</v>
      </c>
      <c r="M952" t="s">
        <v>6</v>
      </c>
      <c r="W952">
        <v>951</v>
      </c>
      <c r="X952">
        <v>3.0000000000000001E-6</v>
      </c>
      <c r="Y952">
        <v>-8.8099999999999995E-4</v>
      </c>
      <c r="Z952">
        <v>4.6700000000000002E-4</v>
      </c>
      <c r="AA952" t="s">
        <v>6</v>
      </c>
    </row>
    <row r="953" spans="1:27" x14ac:dyDescent="0.25">
      <c r="A953">
        <v>952</v>
      </c>
      <c r="B953">
        <v>2.0549000000000001E-2</v>
      </c>
      <c r="C953">
        <v>-7.7200000000000001E-4</v>
      </c>
      <c r="D953">
        <v>4.6200000000000001E-4</v>
      </c>
      <c r="I953">
        <v>952</v>
      </c>
      <c r="J953">
        <v>7.2000000000000005E-4</v>
      </c>
      <c r="K953">
        <v>-7.3300000000000004E-4</v>
      </c>
      <c r="L953">
        <v>5.5400000000000002E-4</v>
      </c>
      <c r="M953" t="s">
        <v>6</v>
      </c>
      <c r="W953">
        <v>952</v>
      </c>
      <c r="X953">
        <v>3.9579999999999997E-3</v>
      </c>
      <c r="Y953">
        <v>-6.9899999999999997E-4</v>
      </c>
      <c r="Z953">
        <v>3.6299999999999999E-4</v>
      </c>
      <c r="AA953" t="s">
        <v>6</v>
      </c>
    </row>
    <row r="954" spans="1:27" x14ac:dyDescent="0.25">
      <c r="A954">
        <v>953</v>
      </c>
      <c r="B954">
        <v>-1.2951000000000001E-2</v>
      </c>
      <c r="C954">
        <v>-6.5399999999999996E-4</v>
      </c>
      <c r="D954">
        <v>4.9899999999999999E-4</v>
      </c>
      <c r="I954">
        <v>953</v>
      </c>
      <c r="J954">
        <v>5.522E-3</v>
      </c>
      <c r="K954">
        <v>-5.1699999999999999E-4</v>
      </c>
      <c r="L954">
        <v>9.1600000000000004E-4</v>
      </c>
      <c r="M954" t="s">
        <v>6</v>
      </c>
      <c r="W954">
        <v>953</v>
      </c>
      <c r="X954">
        <v>3.5049999999999999E-3</v>
      </c>
      <c r="Y954">
        <v>-7.85E-4</v>
      </c>
      <c r="Z954">
        <v>5.5000000000000003E-4</v>
      </c>
      <c r="AA954" t="s">
        <v>6</v>
      </c>
    </row>
    <row r="955" spans="1:27" x14ac:dyDescent="0.25">
      <c r="A955">
        <v>954</v>
      </c>
      <c r="B955">
        <v>1.9673E-2</v>
      </c>
      <c r="C955">
        <v>-7.3999999999999999E-4</v>
      </c>
      <c r="D955">
        <v>6.9200000000000002E-4</v>
      </c>
      <c r="I955">
        <v>954</v>
      </c>
      <c r="J955">
        <v>-3.4000000000000002E-4</v>
      </c>
      <c r="K955">
        <v>-7.0600000000000003E-4</v>
      </c>
      <c r="L955">
        <v>5.22E-4</v>
      </c>
      <c r="M955" t="s">
        <v>6</v>
      </c>
      <c r="W955">
        <v>954</v>
      </c>
      <c r="X955">
        <v>1.9550000000000001E-3</v>
      </c>
      <c r="Y955">
        <v>-7.4899999999999999E-4</v>
      </c>
      <c r="Z955">
        <v>3.59E-4</v>
      </c>
      <c r="AA955" t="s">
        <v>6</v>
      </c>
    </row>
    <row r="956" spans="1:27" x14ac:dyDescent="0.25">
      <c r="A956">
        <v>955</v>
      </c>
      <c r="B956">
        <v>-1.2813E-2</v>
      </c>
      <c r="C956">
        <v>-6.7400000000000001E-4</v>
      </c>
      <c r="D956">
        <v>4.4000000000000002E-4</v>
      </c>
      <c r="I956">
        <v>955</v>
      </c>
      <c r="J956">
        <v>7.816E-3</v>
      </c>
      <c r="K956">
        <v>-7.6900000000000004E-4</v>
      </c>
      <c r="L956">
        <v>1.83E-4</v>
      </c>
      <c r="M956" t="s">
        <v>6</v>
      </c>
      <c r="W956">
        <v>955</v>
      </c>
      <c r="X956">
        <v>5.4590000000000003E-3</v>
      </c>
      <c r="Y956">
        <v>-8.5999999999999998E-4</v>
      </c>
      <c r="Z956">
        <v>9.5699999999999995E-4</v>
      </c>
      <c r="AA956" t="s">
        <v>6</v>
      </c>
    </row>
    <row r="957" spans="1:27" x14ac:dyDescent="0.25">
      <c r="A957">
        <v>956</v>
      </c>
      <c r="B957">
        <v>2.0937000000000001E-2</v>
      </c>
      <c r="C957">
        <v>-7.3700000000000002E-4</v>
      </c>
      <c r="D957">
        <v>5.7300000000000005E-4</v>
      </c>
      <c r="I957">
        <v>956</v>
      </c>
      <c r="J957">
        <v>-2.5669999999999998E-3</v>
      </c>
      <c r="K957">
        <v>-7.0600000000000003E-4</v>
      </c>
      <c r="L957">
        <v>3.86E-4</v>
      </c>
      <c r="M957" t="s">
        <v>6</v>
      </c>
      <c r="W957">
        <v>956</v>
      </c>
      <c r="X957">
        <v>5.2400000000000005E-4</v>
      </c>
      <c r="Y957">
        <v>-6.0499999999999996E-4</v>
      </c>
      <c r="Z957">
        <v>4.0499999999999998E-4</v>
      </c>
      <c r="AA957" t="s">
        <v>6</v>
      </c>
    </row>
    <row r="958" spans="1:27" x14ac:dyDescent="0.25">
      <c r="A958">
        <v>957</v>
      </c>
      <c r="B958">
        <v>-1.3422E-2</v>
      </c>
      <c r="C958">
        <v>-7.4700000000000005E-4</v>
      </c>
      <c r="D958">
        <v>5.4100000000000003E-4</v>
      </c>
      <c r="I958">
        <v>957</v>
      </c>
      <c r="J958">
        <v>8.8679999999999991E-3</v>
      </c>
      <c r="K958">
        <v>-9.59E-4</v>
      </c>
      <c r="L958">
        <v>1.01E-4</v>
      </c>
      <c r="M958" t="s">
        <v>6</v>
      </c>
      <c r="W958">
        <v>957</v>
      </c>
      <c r="X958">
        <v>5.9239999999999996E-3</v>
      </c>
      <c r="Y958">
        <v>-7.6300000000000001E-4</v>
      </c>
      <c r="Z958">
        <v>5.0699999999999996E-4</v>
      </c>
      <c r="AA958" t="s">
        <v>6</v>
      </c>
    </row>
    <row r="959" spans="1:27" x14ac:dyDescent="0.25">
      <c r="A959">
        <v>958</v>
      </c>
      <c r="B959">
        <v>2.1377E-2</v>
      </c>
      <c r="C959">
        <v>-9.0399999999999996E-4</v>
      </c>
      <c r="D959">
        <v>4.1899999999999999E-4</v>
      </c>
      <c r="I959">
        <v>958</v>
      </c>
      <c r="J959">
        <v>-4.2830000000000003E-3</v>
      </c>
      <c r="K959">
        <v>-8.0900000000000004E-4</v>
      </c>
      <c r="L959">
        <v>5.5999999999999995E-4</v>
      </c>
      <c r="M959" t="s">
        <v>6</v>
      </c>
      <c r="W959">
        <v>958</v>
      </c>
      <c r="X959">
        <v>-8.3799999999999999E-4</v>
      </c>
      <c r="Y959">
        <v>-7.45E-4</v>
      </c>
      <c r="Z959">
        <v>5.7600000000000001E-4</v>
      </c>
      <c r="AA959" t="s">
        <v>6</v>
      </c>
    </row>
    <row r="960" spans="1:27" x14ac:dyDescent="0.25">
      <c r="A960">
        <v>959</v>
      </c>
      <c r="B960">
        <v>-1.3218000000000001E-2</v>
      </c>
      <c r="C960">
        <v>-6.9800000000000005E-4</v>
      </c>
      <c r="D960">
        <v>4.0700000000000003E-4</v>
      </c>
      <c r="I960">
        <v>959</v>
      </c>
      <c r="J960">
        <v>8.6370000000000006E-3</v>
      </c>
      <c r="K960">
        <v>-8.83E-4</v>
      </c>
      <c r="L960">
        <v>3.5799999999999997E-4</v>
      </c>
      <c r="M960" t="s">
        <v>6</v>
      </c>
      <c r="W960">
        <v>959</v>
      </c>
      <c r="X960">
        <v>7.7640000000000001E-3</v>
      </c>
      <c r="Y960">
        <v>-6.0400000000000004E-4</v>
      </c>
      <c r="Z960">
        <v>4.9799999999999996E-4</v>
      </c>
      <c r="AA960" t="s">
        <v>6</v>
      </c>
    </row>
    <row r="961" spans="1:27" x14ac:dyDescent="0.25">
      <c r="A961">
        <v>960</v>
      </c>
      <c r="B961">
        <v>1.8047000000000001E-2</v>
      </c>
      <c r="C961">
        <v>-6.7599999999999995E-4</v>
      </c>
      <c r="D961">
        <v>5.0199999999999995E-4</v>
      </c>
      <c r="I961">
        <v>960</v>
      </c>
      <c r="J961">
        <v>-5.3660000000000001E-3</v>
      </c>
      <c r="K961">
        <v>-7.9100000000000004E-4</v>
      </c>
      <c r="L961">
        <v>3.0499999999999999E-4</v>
      </c>
      <c r="M961" t="s">
        <v>6</v>
      </c>
      <c r="W961">
        <v>960</v>
      </c>
      <c r="X961">
        <v>-3.0109999999999998E-3</v>
      </c>
      <c r="Y961">
        <v>-6.29E-4</v>
      </c>
      <c r="Z961">
        <v>4.6200000000000001E-4</v>
      </c>
      <c r="AA961" t="s">
        <v>6</v>
      </c>
    </row>
    <row r="962" spans="1:27" x14ac:dyDescent="0.25">
      <c r="A962">
        <v>961</v>
      </c>
      <c r="B962">
        <v>-1.354E-2</v>
      </c>
      <c r="C962">
        <v>-7.7099999999999998E-4</v>
      </c>
      <c r="D962">
        <v>3.9599999999999998E-4</v>
      </c>
      <c r="I962">
        <v>961</v>
      </c>
      <c r="J962">
        <v>1.2913000000000001E-2</v>
      </c>
      <c r="K962">
        <v>-7.1100000000000004E-4</v>
      </c>
      <c r="L962">
        <v>8.34E-4</v>
      </c>
      <c r="M962" t="s">
        <v>6</v>
      </c>
      <c r="W962">
        <v>961</v>
      </c>
      <c r="X962">
        <v>1.2246999999999999E-2</v>
      </c>
      <c r="Y962">
        <v>-8.5700000000000001E-4</v>
      </c>
      <c r="Z962">
        <v>3.97E-4</v>
      </c>
      <c r="AA962" t="s">
        <v>6</v>
      </c>
    </row>
    <row r="963" spans="1:27" x14ac:dyDescent="0.25">
      <c r="A963">
        <v>962</v>
      </c>
      <c r="B963">
        <v>2.1982000000000002E-2</v>
      </c>
      <c r="C963">
        <v>-7.7700000000000002E-4</v>
      </c>
      <c r="D963">
        <v>5.6700000000000001E-4</v>
      </c>
      <c r="I963">
        <v>962</v>
      </c>
      <c r="J963">
        <v>-6.9179999999999997E-3</v>
      </c>
      <c r="K963">
        <v>-8.1599999999999999E-4</v>
      </c>
      <c r="L963">
        <v>4.15E-4</v>
      </c>
      <c r="M963" t="s">
        <v>6</v>
      </c>
      <c r="W963">
        <v>962</v>
      </c>
      <c r="X963">
        <v>-4.8609999999999999E-3</v>
      </c>
      <c r="Y963">
        <v>-6.9499999999999998E-4</v>
      </c>
      <c r="Z963">
        <v>4.5199999999999998E-4</v>
      </c>
      <c r="AA963" t="s">
        <v>6</v>
      </c>
    </row>
    <row r="964" spans="1:27" x14ac:dyDescent="0.25">
      <c r="A964">
        <v>963</v>
      </c>
      <c r="B964">
        <v>-1.389E-2</v>
      </c>
      <c r="C964">
        <v>-7.5299999999999998E-4</v>
      </c>
      <c r="D964">
        <v>4.9899999999999999E-4</v>
      </c>
      <c r="I964">
        <v>963</v>
      </c>
      <c r="J964">
        <v>1.3611E-2</v>
      </c>
      <c r="K964">
        <v>-1.0790000000000001E-3</v>
      </c>
      <c r="L964">
        <v>4.3199999999999998E-4</v>
      </c>
      <c r="M964" t="s">
        <v>6</v>
      </c>
      <c r="W964">
        <v>963</v>
      </c>
      <c r="X964">
        <v>1.176E-2</v>
      </c>
      <c r="Y964">
        <v>-7.9900000000000001E-4</v>
      </c>
      <c r="Z964">
        <v>7.9199999999999995E-4</v>
      </c>
      <c r="AA964" t="s">
        <v>6</v>
      </c>
    </row>
    <row r="965" spans="1:27" x14ac:dyDescent="0.25">
      <c r="A965">
        <v>964</v>
      </c>
      <c r="B965">
        <v>2.1416000000000001E-2</v>
      </c>
      <c r="C965">
        <v>-9.2500000000000004E-4</v>
      </c>
      <c r="D965">
        <v>4.6099999999999998E-4</v>
      </c>
      <c r="I965">
        <v>964</v>
      </c>
      <c r="J965">
        <v>-8.175E-3</v>
      </c>
      <c r="K965">
        <v>-7.6099999999999996E-4</v>
      </c>
      <c r="L965">
        <v>3.59E-4</v>
      </c>
      <c r="M965" t="s">
        <v>6</v>
      </c>
      <c r="W965">
        <v>964</v>
      </c>
      <c r="X965">
        <v>-6.3870000000000003E-3</v>
      </c>
      <c r="Y965">
        <v>-7.3899999999999997E-4</v>
      </c>
      <c r="Z965">
        <v>5.44E-4</v>
      </c>
      <c r="AA965" t="s">
        <v>6</v>
      </c>
    </row>
    <row r="966" spans="1:27" x14ac:dyDescent="0.25">
      <c r="A966">
        <v>965</v>
      </c>
      <c r="B966">
        <v>-1.3793E-2</v>
      </c>
      <c r="C966">
        <v>-7.8799999999999996E-4</v>
      </c>
      <c r="D966">
        <v>5.6800000000000004E-4</v>
      </c>
      <c r="I966">
        <v>965</v>
      </c>
      <c r="J966">
        <v>1.729E-2</v>
      </c>
      <c r="K966">
        <v>-9.4499999999999998E-4</v>
      </c>
      <c r="L966">
        <v>7.3999999999999999E-4</v>
      </c>
      <c r="M966" t="s">
        <v>6</v>
      </c>
      <c r="W966">
        <v>965</v>
      </c>
      <c r="X966">
        <v>1.353E-2</v>
      </c>
      <c r="Y966">
        <v>-7.36E-4</v>
      </c>
      <c r="Z966">
        <v>6.9300000000000004E-4</v>
      </c>
      <c r="AA966" t="s">
        <v>6</v>
      </c>
    </row>
    <row r="967" spans="1:27" x14ac:dyDescent="0.25">
      <c r="A967">
        <v>966</v>
      </c>
      <c r="B967">
        <v>2.0018999999999999E-2</v>
      </c>
      <c r="C967">
        <v>-7.3800000000000005E-4</v>
      </c>
      <c r="D967">
        <v>9.4600000000000001E-4</v>
      </c>
      <c r="I967">
        <v>966</v>
      </c>
      <c r="J967">
        <v>-9.3259999999999992E-3</v>
      </c>
      <c r="K967">
        <v>-6.8599999999999998E-4</v>
      </c>
      <c r="L967">
        <v>3.5399999999999999E-4</v>
      </c>
      <c r="M967" t="s">
        <v>6</v>
      </c>
      <c r="W967">
        <v>966</v>
      </c>
      <c r="X967">
        <v>-8.0420000000000005E-3</v>
      </c>
      <c r="Y967">
        <v>-6.3400000000000001E-4</v>
      </c>
      <c r="Z967">
        <v>4.1899999999999999E-4</v>
      </c>
      <c r="AA967" t="s">
        <v>6</v>
      </c>
    </row>
    <row r="968" spans="1:27" x14ac:dyDescent="0.25">
      <c r="A968">
        <v>967</v>
      </c>
      <c r="B968">
        <v>-1.3882E-2</v>
      </c>
      <c r="C968">
        <v>-7.1699999999999997E-4</v>
      </c>
      <c r="D968">
        <v>5.71E-4</v>
      </c>
      <c r="I968">
        <v>967</v>
      </c>
      <c r="J968">
        <v>1.6775999999999999E-2</v>
      </c>
      <c r="K968">
        <v>-5.4100000000000003E-4</v>
      </c>
      <c r="L968">
        <v>6.2100000000000002E-4</v>
      </c>
      <c r="M968" t="s">
        <v>6</v>
      </c>
      <c r="W968">
        <v>967</v>
      </c>
      <c r="X968">
        <v>1.4933999999999999E-2</v>
      </c>
      <c r="Y968">
        <v>-9.9599999999999992E-4</v>
      </c>
      <c r="Z968">
        <v>3.88E-4</v>
      </c>
      <c r="AA968" t="s">
        <v>6</v>
      </c>
    </row>
    <row r="969" spans="1:27" x14ac:dyDescent="0.25">
      <c r="A969">
        <v>968</v>
      </c>
      <c r="B969">
        <v>2.0093E-2</v>
      </c>
      <c r="C969">
        <v>-7.6499999999999995E-4</v>
      </c>
      <c r="D969">
        <v>7.3099999999999999E-4</v>
      </c>
      <c r="I969">
        <v>968</v>
      </c>
      <c r="J969">
        <v>-1.1302E-2</v>
      </c>
      <c r="K969">
        <v>-6.6100000000000002E-4</v>
      </c>
      <c r="L969">
        <v>5.8600000000000004E-4</v>
      </c>
      <c r="M969" t="s">
        <v>6</v>
      </c>
      <c r="W969">
        <v>968</v>
      </c>
      <c r="X969">
        <v>-9.1319999999999995E-3</v>
      </c>
      <c r="Y969">
        <v>-7.2800000000000002E-4</v>
      </c>
      <c r="Z969">
        <v>2.6800000000000001E-4</v>
      </c>
      <c r="AA969" t="s">
        <v>6</v>
      </c>
    </row>
    <row r="970" spans="1:27" x14ac:dyDescent="0.25">
      <c r="A970">
        <v>969</v>
      </c>
      <c r="B970">
        <v>-1.4258E-2</v>
      </c>
      <c r="C970">
        <v>-8.3500000000000002E-4</v>
      </c>
      <c r="D970">
        <v>6.0300000000000002E-4</v>
      </c>
      <c r="I970">
        <v>969</v>
      </c>
      <c r="J970">
        <v>1.6171000000000001E-2</v>
      </c>
      <c r="K970">
        <v>-9.5299999999999996E-4</v>
      </c>
      <c r="L970">
        <v>7.6499999999999995E-4</v>
      </c>
      <c r="M970" t="s">
        <v>6</v>
      </c>
      <c r="W970">
        <v>969</v>
      </c>
      <c r="X970">
        <v>1.7437999999999999E-2</v>
      </c>
      <c r="Y970">
        <v>-9.4600000000000001E-4</v>
      </c>
      <c r="Z970">
        <v>5.8699999999999996E-4</v>
      </c>
      <c r="AA970" t="s">
        <v>6</v>
      </c>
    </row>
    <row r="971" spans="1:27" x14ac:dyDescent="0.25">
      <c r="A971">
        <v>970</v>
      </c>
      <c r="B971">
        <v>2.3199000000000001E-2</v>
      </c>
      <c r="C971">
        <v>-8.3000000000000001E-4</v>
      </c>
      <c r="D971">
        <v>6.2100000000000002E-4</v>
      </c>
      <c r="I971">
        <v>970</v>
      </c>
      <c r="J971">
        <v>-1.2E-2</v>
      </c>
      <c r="K971">
        <v>-8.2799999999999996E-4</v>
      </c>
      <c r="L971">
        <v>5.2599999999999999E-4</v>
      </c>
      <c r="M971" t="s">
        <v>6</v>
      </c>
      <c r="W971">
        <v>970</v>
      </c>
      <c r="X971">
        <v>-1.0924E-2</v>
      </c>
      <c r="Y971">
        <v>-6.8000000000000005E-4</v>
      </c>
      <c r="Z971">
        <v>5.2700000000000002E-4</v>
      </c>
      <c r="AA971" t="s">
        <v>6</v>
      </c>
    </row>
    <row r="972" spans="1:27" x14ac:dyDescent="0.25">
      <c r="A972">
        <v>971</v>
      </c>
      <c r="B972">
        <v>-1.4597000000000001E-2</v>
      </c>
      <c r="C972">
        <v>-8.0400000000000003E-4</v>
      </c>
      <c r="D972">
        <v>4.8899999999999996E-4</v>
      </c>
      <c r="I972">
        <v>971</v>
      </c>
      <c r="J972">
        <v>1.9747000000000001E-2</v>
      </c>
      <c r="K972">
        <v>-8.1899999999999996E-4</v>
      </c>
      <c r="L972">
        <v>4.95E-4</v>
      </c>
      <c r="M972" t="s">
        <v>6</v>
      </c>
      <c r="W972">
        <v>971</v>
      </c>
      <c r="X972">
        <v>1.8228999999999999E-2</v>
      </c>
      <c r="Y972">
        <v>-1.039E-3</v>
      </c>
      <c r="Z972">
        <v>5.7799999999999995E-4</v>
      </c>
      <c r="AA972" t="s">
        <v>6</v>
      </c>
    </row>
    <row r="973" spans="1:27" x14ac:dyDescent="0.25">
      <c r="A973">
        <v>972</v>
      </c>
      <c r="B973">
        <v>2.2817E-2</v>
      </c>
      <c r="C973">
        <v>-6.8900000000000005E-4</v>
      </c>
      <c r="D973">
        <v>2.8200000000000002E-4</v>
      </c>
      <c r="I973">
        <v>972</v>
      </c>
      <c r="J973">
        <v>-1.3327E-2</v>
      </c>
      <c r="K973">
        <v>-7.1000000000000002E-4</v>
      </c>
      <c r="L973">
        <v>4.66E-4</v>
      </c>
      <c r="M973" t="s">
        <v>6</v>
      </c>
      <c r="W973">
        <v>972</v>
      </c>
      <c r="X973">
        <v>-1.3042E-2</v>
      </c>
      <c r="Y973">
        <v>-7.67E-4</v>
      </c>
      <c r="Z973">
        <v>4.4200000000000001E-4</v>
      </c>
      <c r="AA973" t="s">
        <v>6</v>
      </c>
    </row>
    <row r="974" spans="1:27" x14ac:dyDescent="0.25">
      <c r="A974">
        <v>973</v>
      </c>
      <c r="B974">
        <v>-1.4511E-2</v>
      </c>
      <c r="C974">
        <v>-6.9700000000000003E-4</v>
      </c>
      <c r="D974">
        <v>4.86E-4</v>
      </c>
      <c r="I974">
        <v>973</v>
      </c>
      <c r="J974">
        <v>1.9746E-2</v>
      </c>
      <c r="K974">
        <v>-7.2199999999999999E-4</v>
      </c>
      <c r="L974">
        <v>5.9100000000000005E-4</v>
      </c>
      <c r="M974" t="s">
        <v>6</v>
      </c>
      <c r="W974">
        <v>973</v>
      </c>
      <c r="X974">
        <v>2.0309000000000001E-2</v>
      </c>
      <c r="Y974">
        <v>-1.0009999999999999E-3</v>
      </c>
      <c r="Z974">
        <v>4.3600000000000003E-4</v>
      </c>
      <c r="AA974" t="s">
        <v>6</v>
      </c>
    </row>
    <row r="975" spans="1:27" x14ac:dyDescent="0.25">
      <c r="A975">
        <v>974</v>
      </c>
      <c r="B975">
        <v>2.1326000000000001E-2</v>
      </c>
      <c r="C975">
        <v>-7.85E-4</v>
      </c>
      <c r="D975">
        <v>4.4499999999999997E-4</v>
      </c>
      <c r="I975">
        <v>974</v>
      </c>
      <c r="J975">
        <v>-1.4178E-2</v>
      </c>
      <c r="K975">
        <v>-7.2800000000000002E-4</v>
      </c>
      <c r="L975">
        <v>5.7700000000000004E-4</v>
      </c>
      <c r="M975" t="s">
        <v>6</v>
      </c>
      <c r="W975">
        <v>974</v>
      </c>
      <c r="X975">
        <v>-1.3701E-2</v>
      </c>
      <c r="Y975">
        <v>-7.5100000000000004E-4</v>
      </c>
      <c r="Z975">
        <v>5.4500000000000002E-4</v>
      </c>
      <c r="AA975" t="s">
        <v>6</v>
      </c>
    </row>
    <row r="976" spans="1:27" x14ac:dyDescent="0.25">
      <c r="A976">
        <v>975</v>
      </c>
      <c r="B976">
        <v>-1.409E-2</v>
      </c>
      <c r="C976">
        <v>-7.0699999999999995E-4</v>
      </c>
      <c r="D976">
        <v>5.5400000000000002E-4</v>
      </c>
      <c r="I976">
        <v>975</v>
      </c>
      <c r="J976">
        <v>2.2512999999999998E-2</v>
      </c>
      <c r="K976">
        <v>-4.3199999999999998E-4</v>
      </c>
      <c r="L976">
        <v>8.4199999999999998E-4</v>
      </c>
      <c r="M976" t="s">
        <v>6</v>
      </c>
      <c r="W976">
        <v>975</v>
      </c>
      <c r="X976">
        <v>2.0133999999999999E-2</v>
      </c>
      <c r="Y976">
        <v>-8.1999999999999998E-4</v>
      </c>
      <c r="Z976">
        <v>6.78E-4</v>
      </c>
      <c r="AA976" t="s">
        <v>6</v>
      </c>
    </row>
    <row r="977" spans="1:27" x14ac:dyDescent="0.25">
      <c r="A977">
        <v>976</v>
      </c>
      <c r="B977">
        <v>2.2571999999999998E-2</v>
      </c>
      <c r="C977">
        <v>-8.2799999999999996E-4</v>
      </c>
      <c r="D977">
        <v>5.4100000000000003E-4</v>
      </c>
      <c r="I977">
        <v>976</v>
      </c>
      <c r="J977">
        <v>-1.5664000000000001E-2</v>
      </c>
      <c r="K977">
        <v>-7.76E-4</v>
      </c>
      <c r="L977">
        <v>4.0400000000000001E-4</v>
      </c>
      <c r="M977" t="s">
        <v>6</v>
      </c>
      <c r="W977">
        <v>976</v>
      </c>
      <c r="X977">
        <v>-1.5407000000000001E-2</v>
      </c>
      <c r="Y977">
        <v>-7.7899999999999996E-4</v>
      </c>
      <c r="Z977">
        <v>4.6200000000000001E-4</v>
      </c>
      <c r="AA977" t="s">
        <v>6</v>
      </c>
    </row>
    <row r="978" spans="1:27" x14ac:dyDescent="0.25">
      <c r="A978">
        <v>977</v>
      </c>
      <c r="B978">
        <v>-1.5009E-2</v>
      </c>
      <c r="C978">
        <v>-6.8199999999999999E-4</v>
      </c>
      <c r="D978">
        <v>5.0500000000000002E-4</v>
      </c>
      <c r="I978">
        <v>977</v>
      </c>
      <c r="J978">
        <v>2.3813999999999998E-2</v>
      </c>
      <c r="K978">
        <v>-6.4099999999999997E-4</v>
      </c>
      <c r="L978">
        <v>5.3700000000000004E-4</v>
      </c>
      <c r="M978" t="s">
        <v>6</v>
      </c>
      <c r="W978">
        <v>977</v>
      </c>
      <c r="X978">
        <v>2.2644999999999998E-2</v>
      </c>
      <c r="Y978">
        <v>-7.7499999999999997E-4</v>
      </c>
      <c r="Z978">
        <v>6.8000000000000005E-4</v>
      </c>
      <c r="AA978" t="s">
        <v>6</v>
      </c>
    </row>
    <row r="979" spans="1:27" x14ac:dyDescent="0.25">
      <c r="A979">
        <v>978</v>
      </c>
      <c r="B979">
        <v>2.1853999999999998E-2</v>
      </c>
      <c r="C979">
        <v>-8.0599999999999997E-4</v>
      </c>
      <c r="D979">
        <v>4.6900000000000002E-4</v>
      </c>
      <c r="I979">
        <v>978</v>
      </c>
      <c r="J979">
        <v>-1.6639000000000001E-2</v>
      </c>
      <c r="K979">
        <v>-7.36E-4</v>
      </c>
      <c r="L979">
        <v>4.0999999999999999E-4</v>
      </c>
      <c r="M979" t="s">
        <v>6</v>
      </c>
      <c r="W979">
        <v>978</v>
      </c>
      <c r="X979">
        <v>-1.643E-2</v>
      </c>
      <c r="Y979">
        <v>-7.2800000000000002E-4</v>
      </c>
      <c r="Z979">
        <v>4.5300000000000001E-4</v>
      </c>
      <c r="AA979" t="s">
        <v>6</v>
      </c>
    </row>
    <row r="980" spans="1:27" x14ac:dyDescent="0.25">
      <c r="A980">
        <v>979</v>
      </c>
      <c r="B980">
        <v>-1.523E-2</v>
      </c>
      <c r="C980">
        <v>-7.7200000000000001E-4</v>
      </c>
      <c r="D980">
        <v>4.37E-4</v>
      </c>
      <c r="I980">
        <v>979</v>
      </c>
      <c r="J980">
        <v>2.2967999999999999E-2</v>
      </c>
      <c r="K980">
        <v>-7.3999999999999999E-4</v>
      </c>
      <c r="L980">
        <v>4.8999999999999998E-4</v>
      </c>
      <c r="M980" t="s">
        <v>6</v>
      </c>
      <c r="W980">
        <v>979</v>
      </c>
      <c r="X980">
        <v>2.4413000000000001E-2</v>
      </c>
      <c r="Y980">
        <v>-1.0709999999999999E-3</v>
      </c>
      <c r="Z980">
        <v>6.3500000000000004E-4</v>
      </c>
      <c r="AA980" t="s">
        <v>6</v>
      </c>
    </row>
    <row r="981" spans="1:27" x14ac:dyDescent="0.25">
      <c r="A981">
        <v>980</v>
      </c>
      <c r="B981">
        <v>2.1520000000000001E-2</v>
      </c>
      <c r="C981">
        <v>-1.029E-3</v>
      </c>
      <c r="D981">
        <v>5.5099999999999995E-4</v>
      </c>
      <c r="I981">
        <v>980</v>
      </c>
      <c r="J981">
        <v>-1.7253000000000001E-2</v>
      </c>
      <c r="K981">
        <v>-7.8700000000000005E-4</v>
      </c>
      <c r="L981">
        <v>3.3399999999999999E-4</v>
      </c>
      <c r="M981" t="s">
        <v>6</v>
      </c>
      <c r="W981">
        <v>980</v>
      </c>
      <c r="X981">
        <v>-1.7485000000000001E-2</v>
      </c>
      <c r="Y981">
        <v>-6.7500000000000004E-4</v>
      </c>
      <c r="Z981">
        <v>3.8400000000000001E-4</v>
      </c>
      <c r="AA981" t="s">
        <v>6</v>
      </c>
    </row>
    <row r="982" spans="1:27" x14ac:dyDescent="0.25">
      <c r="A982">
        <v>981</v>
      </c>
      <c r="B982">
        <v>-1.4676E-2</v>
      </c>
      <c r="C982">
        <v>-7.7300000000000003E-4</v>
      </c>
      <c r="D982">
        <v>5.0699999999999996E-4</v>
      </c>
      <c r="I982">
        <v>981</v>
      </c>
      <c r="J982">
        <v>2.6251E-2</v>
      </c>
      <c r="K982">
        <v>-6.8199999999999999E-4</v>
      </c>
      <c r="L982">
        <v>2.2800000000000001E-4</v>
      </c>
      <c r="M982" t="s">
        <v>6</v>
      </c>
      <c r="W982">
        <v>981</v>
      </c>
      <c r="X982">
        <v>2.4169E-2</v>
      </c>
      <c r="Y982">
        <v>-7.7099999999999998E-4</v>
      </c>
      <c r="Z982">
        <v>6.6399999999999999E-4</v>
      </c>
      <c r="AA982" t="s">
        <v>6</v>
      </c>
    </row>
    <row r="983" spans="1:27" x14ac:dyDescent="0.25">
      <c r="A983">
        <v>982</v>
      </c>
      <c r="B983">
        <v>2.3427E-2</v>
      </c>
      <c r="C983">
        <v>-7.5600000000000005E-4</v>
      </c>
      <c r="D983">
        <v>6.1700000000000004E-4</v>
      </c>
      <c r="I983">
        <v>982</v>
      </c>
      <c r="J983">
        <v>-1.8852000000000001E-2</v>
      </c>
      <c r="K983">
        <v>-8.4400000000000002E-4</v>
      </c>
      <c r="L983">
        <v>4.3800000000000002E-4</v>
      </c>
      <c r="M983" t="s">
        <v>6</v>
      </c>
      <c r="W983">
        <v>982</v>
      </c>
      <c r="X983">
        <v>-1.9085000000000001E-2</v>
      </c>
      <c r="Y983">
        <v>-6.5700000000000003E-4</v>
      </c>
      <c r="Z983">
        <v>4.8000000000000001E-4</v>
      </c>
      <c r="AA983" t="s">
        <v>6</v>
      </c>
    </row>
    <row r="984" spans="1:27" x14ac:dyDescent="0.25">
      <c r="A984">
        <v>983</v>
      </c>
      <c r="B984">
        <v>-1.4919E-2</v>
      </c>
      <c r="C984">
        <v>-7.0100000000000002E-4</v>
      </c>
      <c r="D984">
        <v>4.2299999999999998E-4</v>
      </c>
      <c r="I984">
        <v>983</v>
      </c>
      <c r="J984">
        <v>2.6702E-2</v>
      </c>
      <c r="K984">
        <v>-6.1799999999999995E-4</v>
      </c>
      <c r="L984">
        <v>5.2300000000000003E-4</v>
      </c>
      <c r="M984" t="s">
        <v>6</v>
      </c>
      <c r="W984">
        <v>983</v>
      </c>
      <c r="X984">
        <v>2.4802999999999999E-2</v>
      </c>
      <c r="Y984">
        <v>-8.0500000000000005E-4</v>
      </c>
      <c r="Z984">
        <v>6.5799999999999995E-4</v>
      </c>
      <c r="AA984" t="s">
        <v>6</v>
      </c>
    </row>
    <row r="985" spans="1:27" x14ac:dyDescent="0.25">
      <c r="A985">
        <v>984</v>
      </c>
      <c r="B985">
        <v>2.0740999999999999E-2</v>
      </c>
      <c r="C985">
        <v>-8.0099999999999995E-4</v>
      </c>
      <c r="D985">
        <v>6.2200000000000005E-4</v>
      </c>
      <c r="I985">
        <v>984</v>
      </c>
      <c r="J985">
        <v>-1.9778E-2</v>
      </c>
      <c r="K985">
        <v>-6.8400000000000004E-4</v>
      </c>
      <c r="L985">
        <v>4.2499999999999998E-4</v>
      </c>
      <c r="M985" t="s">
        <v>6</v>
      </c>
      <c r="W985">
        <v>984</v>
      </c>
      <c r="X985">
        <v>-2.0070000000000001E-2</v>
      </c>
      <c r="Y985">
        <v>-7.2199999999999999E-4</v>
      </c>
      <c r="Z985">
        <v>3.7800000000000003E-4</v>
      </c>
      <c r="AA985" t="s">
        <v>6</v>
      </c>
    </row>
    <row r="986" spans="1:27" x14ac:dyDescent="0.25">
      <c r="A986">
        <v>985</v>
      </c>
      <c r="B986">
        <v>-1.5129999999999999E-2</v>
      </c>
      <c r="C986">
        <v>-8.12E-4</v>
      </c>
      <c r="D986">
        <v>5.3300000000000005E-4</v>
      </c>
      <c r="I986">
        <v>985</v>
      </c>
      <c r="J986">
        <v>2.7303999999999998E-2</v>
      </c>
      <c r="K986">
        <v>-8.3299999999999997E-4</v>
      </c>
      <c r="L986">
        <v>4.6999999999999999E-4</v>
      </c>
      <c r="M986" t="s">
        <v>6</v>
      </c>
      <c r="W986">
        <v>985</v>
      </c>
      <c r="X986">
        <v>2.9623E-2</v>
      </c>
      <c r="Y986">
        <v>-4.7899999999999999E-4</v>
      </c>
      <c r="Z986">
        <v>5.1400000000000003E-4</v>
      </c>
      <c r="AA986" t="s">
        <v>6</v>
      </c>
    </row>
    <row r="987" spans="1:27" x14ac:dyDescent="0.25">
      <c r="A987">
        <v>986</v>
      </c>
      <c r="B987">
        <v>2.4310999999999999E-2</v>
      </c>
      <c r="C987">
        <v>-4.5800000000000002E-4</v>
      </c>
      <c r="D987">
        <v>1.93E-4</v>
      </c>
      <c r="I987">
        <v>986</v>
      </c>
      <c r="J987">
        <v>-2.0534E-2</v>
      </c>
      <c r="K987">
        <v>-6.0999999999999997E-4</v>
      </c>
      <c r="L987">
        <v>3.8299999999999999E-4</v>
      </c>
      <c r="M987" t="s">
        <v>6</v>
      </c>
      <c r="W987">
        <v>986</v>
      </c>
      <c r="X987">
        <v>-2.0684999999999999E-2</v>
      </c>
      <c r="Y987">
        <v>-7.2599999999999997E-4</v>
      </c>
      <c r="Z987">
        <v>4.28E-4</v>
      </c>
      <c r="AA987" t="s">
        <v>6</v>
      </c>
    </row>
    <row r="988" spans="1:27" x14ac:dyDescent="0.25">
      <c r="A988">
        <v>987</v>
      </c>
      <c r="B988">
        <v>-1.5800999999999999E-2</v>
      </c>
      <c r="C988">
        <v>-7.36E-4</v>
      </c>
      <c r="D988">
        <v>4.2400000000000001E-4</v>
      </c>
      <c r="I988">
        <v>987</v>
      </c>
      <c r="J988">
        <v>2.7772000000000002E-2</v>
      </c>
      <c r="K988">
        <v>-5.6300000000000002E-4</v>
      </c>
      <c r="L988">
        <v>4.8999999999999998E-4</v>
      </c>
      <c r="M988" t="s">
        <v>6</v>
      </c>
      <c r="W988">
        <v>987</v>
      </c>
      <c r="X988">
        <v>2.8330999999999999E-2</v>
      </c>
      <c r="Y988">
        <v>-6.4899999999999995E-4</v>
      </c>
      <c r="Z988">
        <v>4.2999999999999999E-4</v>
      </c>
      <c r="AA988" t="s">
        <v>6</v>
      </c>
    </row>
    <row r="989" spans="1:27" x14ac:dyDescent="0.25">
      <c r="A989">
        <v>988</v>
      </c>
      <c r="B989">
        <v>2.2543000000000001E-2</v>
      </c>
      <c r="C989">
        <v>-8.3199999999999995E-4</v>
      </c>
      <c r="D989">
        <v>5.4100000000000003E-4</v>
      </c>
      <c r="I989">
        <v>988</v>
      </c>
      <c r="J989">
        <v>-2.0996999999999998E-2</v>
      </c>
      <c r="K989">
        <v>-6.4999999999999997E-4</v>
      </c>
      <c r="L989">
        <v>5.22E-4</v>
      </c>
      <c r="M989" t="s">
        <v>6</v>
      </c>
      <c r="W989">
        <v>988</v>
      </c>
      <c r="X989">
        <v>-2.1926000000000001E-2</v>
      </c>
      <c r="Y989">
        <v>-6.4700000000000001E-4</v>
      </c>
      <c r="Z989">
        <v>5.1699999999999999E-4</v>
      </c>
      <c r="AA989" t="s">
        <v>6</v>
      </c>
    </row>
    <row r="990" spans="1:27" x14ac:dyDescent="0.25">
      <c r="A990">
        <v>989</v>
      </c>
      <c r="B990">
        <v>-1.5640999999999999E-2</v>
      </c>
      <c r="C990">
        <v>-7.6099999999999996E-4</v>
      </c>
      <c r="D990">
        <v>5.1599999999999997E-4</v>
      </c>
      <c r="I990">
        <v>989</v>
      </c>
      <c r="J990">
        <v>2.9905999999999999E-2</v>
      </c>
      <c r="K990">
        <v>-6.9700000000000003E-4</v>
      </c>
      <c r="L990">
        <v>4.8299999999999998E-4</v>
      </c>
      <c r="M990" t="s">
        <v>6</v>
      </c>
      <c r="W990">
        <v>989</v>
      </c>
      <c r="X990">
        <v>2.8514000000000001E-2</v>
      </c>
      <c r="Y990">
        <v>-6.6500000000000001E-4</v>
      </c>
      <c r="Z990">
        <v>5.2400000000000005E-4</v>
      </c>
      <c r="AA990" t="s">
        <v>6</v>
      </c>
    </row>
    <row r="991" spans="1:27" x14ac:dyDescent="0.25">
      <c r="A991">
        <v>990</v>
      </c>
      <c r="B991">
        <v>2.2495999999999999E-2</v>
      </c>
      <c r="C991">
        <v>-9.5299999999999996E-4</v>
      </c>
      <c r="D991">
        <v>7.7200000000000001E-4</v>
      </c>
      <c r="I991">
        <v>990</v>
      </c>
      <c r="J991">
        <v>-2.1715000000000002E-2</v>
      </c>
      <c r="K991">
        <v>-6.4499999999999996E-4</v>
      </c>
      <c r="L991">
        <v>5.13E-4</v>
      </c>
      <c r="M991" t="s">
        <v>6</v>
      </c>
      <c r="W991">
        <v>990</v>
      </c>
      <c r="X991">
        <v>-2.2494E-2</v>
      </c>
      <c r="Y991">
        <v>-7.2900000000000005E-4</v>
      </c>
      <c r="Z991">
        <v>4.0400000000000001E-4</v>
      </c>
      <c r="AA991" t="s">
        <v>6</v>
      </c>
    </row>
    <row r="992" spans="1:27" x14ac:dyDescent="0.25">
      <c r="A992">
        <v>991</v>
      </c>
      <c r="B992">
        <v>-1.6039000000000001E-2</v>
      </c>
      <c r="C992">
        <v>-7.2599999999999997E-4</v>
      </c>
      <c r="D992">
        <v>3.9399999999999998E-4</v>
      </c>
      <c r="I992">
        <v>991</v>
      </c>
      <c r="J992">
        <v>2.9808999999999999E-2</v>
      </c>
      <c r="K992">
        <v>-7.4399999999999998E-4</v>
      </c>
      <c r="L992">
        <v>2.23E-4</v>
      </c>
      <c r="M992" t="s">
        <v>6</v>
      </c>
      <c r="W992">
        <v>991</v>
      </c>
      <c r="X992">
        <v>3.005E-2</v>
      </c>
      <c r="Y992">
        <v>-9.0700000000000004E-4</v>
      </c>
      <c r="Z992">
        <v>4.6999999999999999E-4</v>
      </c>
      <c r="AA992" t="s">
        <v>6</v>
      </c>
    </row>
    <row r="993" spans="1:27" x14ac:dyDescent="0.25">
      <c r="A993">
        <v>992</v>
      </c>
      <c r="B993">
        <v>2.4681000000000002E-2</v>
      </c>
      <c r="C993">
        <v>-8.7600000000000004E-4</v>
      </c>
      <c r="D993">
        <v>3.5199999999999999E-4</v>
      </c>
      <c r="I993">
        <v>992</v>
      </c>
      <c r="J993">
        <v>-2.2334E-2</v>
      </c>
      <c r="K993">
        <v>-7.27E-4</v>
      </c>
      <c r="L993">
        <v>4.8899999999999996E-4</v>
      </c>
      <c r="M993" t="s">
        <v>6</v>
      </c>
      <c r="W993">
        <v>992</v>
      </c>
      <c r="X993">
        <v>-2.3269000000000001E-2</v>
      </c>
      <c r="Y993">
        <v>-7.36E-4</v>
      </c>
      <c r="Z993">
        <v>4.4999999999999999E-4</v>
      </c>
      <c r="AA993" t="s">
        <v>6</v>
      </c>
    </row>
    <row r="994" spans="1:27" x14ac:dyDescent="0.25">
      <c r="A994">
        <v>993</v>
      </c>
      <c r="B994">
        <v>-1.5900999999999998E-2</v>
      </c>
      <c r="C994">
        <v>-7.1100000000000004E-4</v>
      </c>
      <c r="D994">
        <v>4.6099999999999998E-4</v>
      </c>
      <c r="I994">
        <v>993</v>
      </c>
      <c r="J994">
        <v>3.0307000000000001E-2</v>
      </c>
      <c r="K994">
        <v>-7.0600000000000003E-4</v>
      </c>
      <c r="L994">
        <v>4.28E-4</v>
      </c>
      <c r="M994" t="s">
        <v>6</v>
      </c>
      <c r="W994">
        <v>993</v>
      </c>
      <c r="X994">
        <v>3.0800000000000001E-2</v>
      </c>
      <c r="Y994">
        <v>-7.6599999999999997E-4</v>
      </c>
      <c r="Z994">
        <v>5.4699999999999996E-4</v>
      </c>
      <c r="AA994" t="s">
        <v>6</v>
      </c>
    </row>
    <row r="995" spans="1:27" x14ac:dyDescent="0.25">
      <c r="A995">
        <v>994</v>
      </c>
      <c r="B995">
        <v>2.3112000000000001E-2</v>
      </c>
      <c r="C995">
        <v>-7.6400000000000003E-4</v>
      </c>
      <c r="D995">
        <v>3.97E-4</v>
      </c>
      <c r="I995">
        <v>994</v>
      </c>
      <c r="J995">
        <v>-2.3082999999999999E-2</v>
      </c>
      <c r="K995">
        <v>-7.2099999999999996E-4</v>
      </c>
      <c r="L995">
        <v>5.0600000000000005E-4</v>
      </c>
      <c r="M995" t="s">
        <v>6</v>
      </c>
      <c r="W995">
        <v>994</v>
      </c>
      <c r="X995">
        <v>-2.4344999999999999E-2</v>
      </c>
      <c r="Y995">
        <v>-7.3399999999999995E-4</v>
      </c>
      <c r="Z995">
        <v>4.6299999999999998E-4</v>
      </c>
      <c r="AA995" t="s">
        <v>6</v>
      </c>
    </row>
    <row r="996" spans="1:27" x14ac:dyDescent="0.25">
      <c r="A996">
        <v>995</v>
      </c>
      <c r="B996">
        <v>-1.6466000000000001E-2</v>
      </c>
      <c r="C996">
        <v>-7.4200000000000004E-4</v>
      </c>
      <c r="D996">
        <v>4.5300000000000001E-4</v>
      </c>
      <c r="I996">
        <v>995</v>
      </c>
      <c r="J996">
        <v>3.1444E-2</v>
      </c>
      <c r="K996">
        <v>-8.0500000000000005E-4</v>
      </c>
      <c r="L996">
        <v>4.8700000000000002E-4</v>
      </c>
      <c r="M996" t="s">
        <v>6</v>
      </c>
      <c r="W996">
        <v>995</v>
      </c>
      <c r="X996">
        <v>3.1304999999999999E-2</v>
      </c>
      <c r="Y996">
        <v>-8.3299999999999997E-4</v>
      </c>
      <c r="Z996">
        <v>5.0600000000000005E-4</v>
      </c>
      <c r="AA996" t="s">
        <v>6</v>
      </c>
    </row>
    <row r="997" spans="1:27" x14ac:dyDescent="0.25">
      <c r="A997">
        <v>996</v>
      </c>
      <c r="B997">
        <v>2.3858000000000001E-2</v>
      </c>
      <c r="C997">
        <v>-7.5600000000000005E-4</v>
      </c>
      <c r="D997">
        <v>3.57E-4</v>
      </c>
      <c r="I997">
        <v>996</v>
      </c>
      <c r="J997">
        <v>-2.3743E-2</v>
      </c>
      <c r="K997">
        <v>-7.36E-4</v>
      </c>
      <c r="L997">
        <v>5.1599999999999997E-4</v>
      </c>
      <c r="M997" t="s">
        <v>6</v>
      </c>
      <c r="W997">
        <v>996</v>
      </c>
      <c r="X997">
        <v>-2.4448999999999999E-2</v>
      </c>
      <c r="Y997">
        <v>-7.7999999999999999E-4</v>
      </c>
      <c r="Z997">
        <v>4.1199999999999999E-4</v>
      </c>
      <c r="AA997" t="s">
        <v>6</v>
      </c>
    </row>
    <row r="998" spans="1:27" x14ac:dyDescent="0.25">
      <c r="A998">
        <v>997</v>
      </c>
      <c r="B998">
        <v>-1.6778999999999999E-2</v>
      </c>
      <c r="C998">
        <v>-7.85E-4</v>
      </c>
      <c r="D998">
        <v>3.6499999999999998E-4</v>
      </c>
      <c r="I998">
        <v>997</v>
      </c>
      <c r="J998">
        <v>3.1676000000000003E-2</v>
      </c>
      <c r="K998">
        <v>-9.0700000000000004E-4</v>
      </c>
      <c r="L998">
        <v>4.6500000000000003E-4</v>
      </c>
      <c r="M998" t="s">
        <v>6</v>
      </c>
      <c r="W998">
        <v>997</v>
      </c>
      <c r="X998">
        <v>3.2074999999999999E-2</v>
      </c>
      <c r="Y998">
        <v>-8.6200000000000003E-4</v>
      </c>
      <c r="Z998">
        <v>5.8299999999999997E-4</v>
      </c>
      <c r="AA998" t="s">
        <v>6</v>
      </c>
    </row>
    <row r="999" spans="1:27" x14ac:dyDescent="0.25">
      <c r="A999">
        <v>998</v>
      </c>
      <c r="B999">
        <v>2.5182E-2</v>
      </c>
      <c r="C999">
        <v>-8.0000000000000004E-4</v>
      </c>
      <c r="D999">
        <v>6.3900000000000003E-4</v>
      </c>
      <c r="I999">
        <v>998</v>
      </c>
      <c r="J999">
        <v>-2.4178999999999999E-2</v>
      </c>
      <c r="K999">
        <v>-7.6000000000000004E-4</v>
      </c>
      <c r="L999">
        <v>5.0900000000000001E-4</v>
      </c>
      <c r="M999" t="s">
        <v>6</v>
      </c>
      <c r="W999">
        <v>998</v>
      </c>
      <c r="X999">
        <v>-2.4754999999999999E-2</v>
      </c>
      <c r="Y999">
        <v>-7.2000000000000005E-4</v>
      </c>
      <c r="Z999">
        <v>4.28E-4</v>
      </c>
      <c r="AA999" t="s">
        <v>6</v>
      </c>
    </row>
    <row r="1000" spans="1:27" x14ac:dyDescent="0.25">
      <c r="A1000">
        <v>999</v>
      </c>
      <c r="B1000">
        <v>-1.6482E-2</v>
      </c>
      <c r="C1000">
        <v>-7.2199999999999999E-4</v>
      </c>
      <c r="D1000">
        <v>4.0400000000000001E-4</v>
      </c>
      <c r="I1000">
        <v>999</v>
      </c>
      <c r="J1000">
        <v>3.2978E-2</v>
      </c>
      <c r="K1000">
        <v>-8.5099999999999998E-4</v>
      </c>
      <c r="L1000">
        <v>7.45E-4</v>
      </c>
      <c r="M1000" t="s">
        <v>6</v>
      </c>
      <c r="W1000">
        <v>999</v>
      </c>
      <c r="X1000">
        <v>3.3944000000000002E-2</v>
      </c>
      <c r="Y1000">
        <v>-8.3199999999999995E-4</v>
      </c>
      <c r="Z1000">
        <v>6.9200000000000002E-4</v>
      </c>
      <c r="AA1000" t="s">
        <v>6</v>
      </c>
    </row>
    <row r="1001" spans="1:27" x14ac:dyDescent="0.25">
      <c r="A1001">
        <v>1000</v>
      </c>
      <c r="B1001">
        <v>2.3514E-2</v>
      </c>
      <c r="C1001">
        <v>-6.4000000000000005E-4</v>
      </c>
      <c r="D1001">
        <v>3.7199999999999999E-4</v>
      </c>
      <c r="I1001">
        <v>1000</v>
      </c>
      <c r="J1001">
        <v>-2.5128000000000001E-2</v>
      </c>
      <c r="K1001">
        <v>-6.2E-4</v>
      </c>
      <c r="L1001">
        <v>5.0799999999999999E-4</v>
      </c>
      <c r="M1001" t="s">
        <v>6</v>
      </c>
      <c r="W1001">
        <v>1000</v>
      </c>
      <c r="X1001">
        <v>-2.5085E-2</v>
      </c>
      <c r="Y1001">
        <v>-6.5600000000000001E-4</v>
      </c>
      <c r="Z1001">
        <v>5.0799999999999999E-4</v>
      </c>
      <c r="AA1001" t="s">
        <v>6</v>
      </c>
    </row>
    <row r="1002" spans="1:27" x14ac:dyDescent="0.25">
      <c r="A1002">
        <v>1001</v>
      </c>
      <c r="B1002">
        <v>-1.6934999999999999E-2</v>
      </c>
      <c r="C1002">
        <v>-8.5899999999999995E-4</v>
      </c>
      <c r="D1002">
        <v>4.5899999999999999E-4</v>
      </c>
      <c r="I1002">
        <v>1001</v>
      </c>
      <c r="J1002">
        <v>3.3021000000000002E-2</v>
      </c>
      <c r="K1002">
        <v>-7.5199999999999996E-4</v>
      </c>
      <c r="L1002">
        <v>3.88E-4</v>
      </c>
      <c r="M1002" t="s">
        <v>6</v>
      </c>
      <c r="W1002">
        <v>1001</v>
      </c>
      <c r="X1002">
        <v>3.2625000000000001E-2</v>
      </c>
      <c r="Y1002">
        <v>-7.4799999999999997E-4</v>
      </c>
      <c r="Z1002">
        <v>5.6499999999999996E-4</v>
      </c>
      <c r="AA1002" t="s">
        <v>6</v>
      </c>
    </row>
    <row r="1003" spans="1:27" x14ac:dyDescent="0.25">
      <c r="A1003">
        <v>1002</v>
      </c>
      <c r="B1003">
        <v>2.5352E-2</v>
      </c>
      <c r="C1003">
        <v>-8.6799999999999996E-4</v>
      </c>
      <c r="D1003">
        <v>7.4100000000000001E-4</v>
      </c>
      <c r="I1003">
        <v>1002</v>
      </c>
      <c r="J1003">
        <v>-2.5263000000000001E-2</v>
      </c>
      <c r="K1003">
        <v>-7.3999999999999999E-4</v>
      </c>
      <c r="L1003">
        <v>5.0500000000000002E-4</v>
      </c>
      <c r="M1003" t="s">
        <v>6</v>
      </c>
      <c r="W1003">
        <v>1002</v>
      </c>
      <c r="X1003">
        <v>-2.5415E-2</v>
      </c>
      <c r="Y1003">
        <v>-7.0899999999999999E-4</v>
      </c>
      <c r="Z1003">
        <v>4.8299999999999998E-4</v>
      </c>
      <c r="AA1003" t="s">
        <v>6</v>
      </c>
    </row>
    <row r="1004" spans="1:27" x14ac:dyDescent="0.25">
      <c r="A1004">
        <v>1003</v>
      </c>
      <c r="B1004">
        <v>-1.6427000000000001E-2</v>
      </c>
      <c r="C1004">
        <v>-8.1800000000000004E-4</v>
      </c>
      <c r="D1004">
        <v>4.4299999999999998E-4</v>
      </c>
      <c r="I1004">
        <v>1003</v>
      </c>
      <c r="J1004">
        <v>3.3151E-2</v>
      </c>
      <c r="K1004">
        <v>-7.6900000000000004E-4</v>
      </c>
      <c r="L1004">
        <v>3.8000000000000002E-4</v>
      </c>
      <c r="M1004" t="s">
        <v>6</v>
      </c>
      <c r="W1004">
        <v>1003</v>
      </c>
      <c r="X1004">
        <v>3.3352E-2</v>
      </c>
      <c r="Y1004">
        <v>-8.12E-4</v>
      </c>
      <c r="Z1004">
        <v>6.3000000000000003E-4</v>
      </c>
      <c r="AA1004" t="s">
        <v>6</v>
      </c>
    </row>
    <row r="1005" spans="1:27" x14ac:dyDescent="0.25">
      <c r="A1005">
        <v>1004</v>
      </c>
      <c r="B1005">
        <v>2.5257999999999999E-2</v>
      </c>
      <c r="C1005">
        <v>-8.5400000000000005E-4</v>
      </c>
      <c r="D1005">
        <v>6.7000000000000002E-4</v>
      </c>
      <c r="I1005">
        <v>1004</v>
      </c>
      <c r="J1005">
        <v>-2.5526E-2</v>
      </c>
      <c r="K1005">
        <v>-7.3300000000000004E-4</v>
      </c>
      <c r="L1005">
        <v>5.5500000000000005E-4</v>
      </c>
      <c r="M1005" t="s">
        <v>6</v>
      </c>
      <c r="W1005">
        <v>1004</v>
      </c>
      <c r="X1005">
        <v>-2.6225999999999999E-2</v>
      </c>
      <c r="Y1005">
        <v>-7.1199999999999996E-4</v>
      </c>
      <c r="Z1005">
        <v>3.0899999999999998E-4</v>
      </c>
      <c r="AA1005" t="s">
        <v>6</v>
      </c>
    </row>
    <row r="1006" spans="1:27" x14ac:dyDescent="0.25">
      <c r="A1006">
        <v>1005</v>
      </c>
      <c r="B1006">
        <v>-1.6775999999999999E-2</v>
      </c>
      <c r="C1006">
        <v>-8.03E-4</v>
      </c>
      <c r="D1006">
        <v>4.2099999999999999E-4</v>
      </c>
      <c r="I1006">
        <v>1005</v>
      </c>
      <c r="J1006">
        <v>3.3134999999999998E-2</v>
      </c>
      <c r="K1006">
        <v>-6.8999999999999997E-4</v>
      </c>
      <c r="L1006">
        <v>5.5599999999999996E-4</v>
      </c>
      <c r="M1006" t="s">
        <v>6</v>
      </c>
      <c r="W1006">
        <v>1005</v>
      </c>
      <c r="X1006">
        <v>3.2973000000000002E-2</v>
      </c>
      <c r="Y1006">
        <v>-8.6300000000000005E-4</v>
      </c>
      <c r="Z1006">
        <v>5.6099999999999998E-4</v>
      </c>
      <c r="AA1006" t="s">
        <v>6</v>
      </c>
    </row>
    <row r="1007" spans="1:27" x14ac:dyDescent="0.25">
      <c r="A1007">
        <v>1006</v>
      </c>
      <c r="B1007">
        <v>2.385E-2</v>
      </c>
      <c r="C1007">
        <v>-6.4800000000000003E-4</v>
      </c>
      <c r="D1007">
        <v>5.5000000000000003E-4</v>
      </c>
      <c r="I1007">
        <v>1006</v>
      </c>
      <c r="J1007">
        <v>-2.6238999999999998E-2</v>
      </c>
      <c r="K1007">
        <v>-7.6599999999999997E-4</v>
      </c>
      <c r="L1007">
        <v>5.9699999999999998E-4</v>
      </c>
      <c r="M1007" t="s">
        <v>6</v>
      </c>
      <c r="W1007">
        <v>1006</v>
      </c>
      <c r="X1007">
        <v>-2.6190999999999999E-2</v>
      </c>
      <c r="Y1007">
        <v>-6.5700000000000003E-4</v>
      </c>
      <c r="Z1007">
        <v>4.9600000000000002E-4</v>
      </c>
      <c r="AA1007" t="s">
        <v>6</v>
      </c>
    </row>
    <row r="1008" spans="1:27" x14ac:dyDescent="0.25">
      <c r="A1008">
        <v>1007</v>
      </c>
      <c r="B1008">
        <v>-1.6965999999999998E-2</v>
      </c>
      <c r="C1008">
        <v>-7.7700000000000002E-4</v>
      </c>
      <c r="D1008">
        <v>4.8500000000000003E-4</v>
      </c>
      <c r="I1008">
        <v>1007</v>
      </c>
      <c r="J1008">
        <v>3.4145000000000002E-2</v>
      </c>
      <c r="K1008">
        <v>-8.5999999999999998E-4</v>
      </c>
      <c r="L1008">
        <v>5.0000000000000001E-4</v>
      </c>
      <c r="M1008" t="s">
        <v>6</v>
      </c>
      <c r="W1008">
        <v>1007</v>
      </c>
      <c r="X1008">
        <v>3.3674999999999997E-2</v>
      </c>
      <c r="Y1008">
        <v>-8.1899999999999996E-4</v>
      </c>
      <c r="Z1008">
        <v>4.3800000000000002E-4</v>
      </c>
      <c r="AA1008" t="s">
        <v>6</v>
      </c>
    </row>
    <row r="1009" spans="1:27" x14ac:dyDescent="0.25">
      <c r="A1009">
        <v>1008</v>
      </c>
      <c r="B1009">
        <v>2.3879999999999998E-2</v>
      </c>
      <c r="C1009">
        <v>-1.0250000000000001E-3</v>
      </c>
      <c r="D1009">
        <v>5.0000000000000001E-4</v>
      </c>
      <c r="I1009">
        <v>1008</v>
      </c>
      <c r="J1009">
        <v>-2.6110999999999999E-2</v>
      </c>
      <c r="K1009">
        <v>-7.9299999999999998E-4</v>
      </c>
      <c r="L1009">
        <v>3.86E-4</v>
      </c>
      <c r="M1009" t="s">
        <v>6</v>
      </c>
      <c r="W1009">
        <v>1008</v>
      </c>
      <c r="X1009">
        <v>-2.5902000000000001E-2</v>
      </c>
      <c r="Y1009">
        <v>-7.0100000000000002E-4</v>
      </c>
      <c r="Z1009">
        <v>4.4999999999999999E-4</v>
      </c>
      <c r="AA1009" t="s">
        <v>6</v>
      </c>
    </row>
    <row r="1010" spans="1:27" x14ac:dyDescent="0.25">
      <c r="A1010">
        <v>1009</v>
      </c>
      <c r="B1010">
        <v>-1.7211000000000001E-2</v>
      </c>
      <c r="C1010">
        <v>-7.6199999999999998E-4</v>
      </c>
      <c r="D1010">
        <v>5.0900000000000001E-4</v>
      </c>
      <c r="I1010">
        <v>1009</v>
      </c>
      <c r="J1010">
        <v>3.3611000000000002E-2</v>
      </c>
      <c r="K1010">
        <v>-8.6899999999999998E-4</v>
      </c>
      <c r="L1010">
        <v>4.4999999999999999E-4</v>
      </c>
      <c r="M1010" t="s">
        <v>6</v>
      </c>
      <c r="W1010">
        <v>1009</v>
      </c>
      <c r="X1010">
        <v>3.2385999999999998E-2</v>
      </c>
      <c r="Y1010">
        <v>-6.7699999999999998E-4</v>
      </c>
      <c r="Z1010">
        <v>5.8299999999999997E-4</v>
      </c>
      <c r="AA1010" t="s">
        <v>6</v>
      </c>
    </row>
    <row r="1011" spans="1:27" x14ac:dyDescent="0.25">
      <c r="A1011">
        <v>1010</v>
      </c>
      <c r="B1011">
        <v>2.4996000000000001E-2</v>
      </c>
      <c r="C1011">
        <v>-7.7999999999999999E-4</v>
      </c>
      <c r="D1011">
        <v>9.01E-4</v>
      </c>
      <c r="I1011">
        <v>1010</v>
      </c>
      <c r="J1011">
        <v>-2.6123E-2</v>
      </c>
      <c r="K1011">
        <v>-7.2499999999999995E-4</v>
      </c>
      <c r="L1011">
        <v>5.0199999999999995E-4</v>
      </c>
      <c r="M1011" t="s">
        <v>6</v>
      </c>
      <c r="W1011">
        <v>1010</v>
      </c>
      <c r="X1011">
        <v>-2.6298999999999999E-2</v>
      </c>
      <c r="Y1011">
        <v>-7.8600000000000002E-4</v>
      </c>
      <c r="Z1011">
        <v>4.1800000000000002E-4</v>
      </c>
      <c r="AA1011" t="s">
        <v>6</v>
      </c>
    </row>
    <row r="1012" spans="1:27" x14ac:dyDescent="0.25">
      <c r="A1012">
        <v>1011</v>
      </c>
      <c r="B1012">
        <v>-1.7153999999999999E-2</v>
      </c>
      <c r="C1012">
        <v>-7.1599999999999995E-4</v>
      </c>
      <c r="D1012">
        <v>4.9700000000000005E-4</v>
      </c>
      <c r="I1012">
        <v>1011</v>
      </c>
      <c r="J1012">
        <v>3.4165000000000001E-2</v>
      </c>
      <c r="K1012">
        <v>-8.3699999999999996E-4</v>
      </c>
      <c r="L1012">
        <v>5.13E-4</v>
      </c>
      <c r="M1012" t="s">
        <v>6</v>
      </c>
      <c r="W1012">
        <v>1011</v>
      </c>
      <c r="X1012">
        <v>3.3339000000000001E-2</v>
      </c>
      <c r="Y1012">
        <v>-8.61E-4</v>
      </c>
      <c r="Z1012">
        <v>6.2699999999999995E-4</v>
      </c>
      <c r="AA1012" t="s">
        <v>6</v>
      </c>
    </row>
    <row r="1013" spans="1:27" x14ac:dyDescent="0.25">
      <c r="A1013">
        <v>1012</v>
      </c>
      <c r="B1013">
        <v>2.6827E-2</v>
      </c>
      <c r="C1013">
        <v>-8.12E-4</v>
      </c>
      <c r="D1013">
        <v>6.3000000000000003E-4</v>
      </c>
      <c r="I1013">
        <v>1012</v>
      </c>
      <c r="J1013">
        <v>-2.6783999999999999E-2</v>
      </c>
      <c r="K1013">
        <v>-7.7399999999999995E-4</v>
      </c>
      <c r="L1013">
        <v>5.3300000000000005E-4</v>
      </c>
      <c r="M1013" t="s">
        <v>6</v>
      </c>
      <c r="W1013">
        <v>1012</v>
      </c>
      <c r="X1013">
        <v>-2.6051999999999999E-2</v>
      </c>
      <c r="Y1013">
        <v>-7.5799999999999999E-4</v>
      </c>
      <c r="Z1013">
        <v>5.2499999999999997E-4</v>
      </c>
      <c r="AA1013" t="s">
        <v>6</v>
      </c>
    </row>
    <row r="1014" spans="1:27" x14ac:dyDescent="0.25">
      <c r="A1014">
        <v>1013</v>
      </c>
      <c r="B1014">
        <v>-1.7420000000000001E-2</v>
      </c>
      <c r="C1014">
        <v>-8.34E-4</v>
      </c>
      <c r="D1014">
        <v>4.17E-4</v>
      </c>
      <c r="I1014">
        <v>1013</v>
      </c>
      <c r="J1014">
        <v>3.4687000000000003E-2</v>
      </c>
      <c r="K1014">
        <v>-7.4899999999999999E-4</v>
      </c>
      <c r="L1014">
        <v>5.22E-4</v>
      </c>
      <c r="M1014" t="s">
        <v>6</v>
      </c>
      <c r="W1014">
        <v>1013</v>
      </c>
      <c r="X1014">
        <v>3.3509999999999998E-2</v>
      </c>
      <c r="Y1014">
        <v>-9.01E-4</v>
      </c>
      <c r="Z1014">
        <v>5.4000000000000001E-4</v>
      </c>
      <c r="AA1014" t="s">
        <v>6</v>
      </c>
    </row>
    <row r="1015" spans="1:27" x14ac:dyDescent="0.25">
      <c r="A1015">
        <v>1014</v>
      </c>
      <c r="B1015">
        <v>2.3463000000000001E-2</v>
      </c>
      <c r="C1015">
        <v>-8.5700000000000001E-4</v>
      </c>
      <c r="D1015">
        <v>3.2299999999999999E-4</v>
      </c>
      <c r="I1015">
        <v>1014</v>
      </c>
      <c r="J1015">
        <v>-2.6461999999999999E-2</v>
      </c>
      <c r="K1015">
        <v>-7.7700000000000002E-4</v>
      </c>
      <c r="L1015">
        <v>5.1000000000000004E-4</v>
      </c>
      <c r="M1015" t="s">
        <v>6</v>
      </c>
      <c r="W1015">
        <v>1014</v>
      </c>
      <c r="X1015">
        <v>-2.4830999999999999E-2</v>
      </c>
      <c r="Y1015">
        <v>-6.5799999999999995E-4</v>
      </c>
      <c r="Z1015">
        <v>3.8000000000000002E-4</v>
      </c>
      <c r="AA1015" t="s">
        <v>6</v>
      </c>
    </row>
    <row r="1016" spans="1:27" x14ac:dyDescent="0.25">
      <c r="A1016">
        <v>1015</v>
      </c>
      <c r="B1016">
        <v>-1.7576000000000001E-2</v>
      </c>
      <c r="C1016">
        <v>-7.94E-4</v>
      </c>
      <c r="D1016">
        <v>5.4900000000000001E-4</v>
      </c>
      <c r="I1016">
        <v>1015</v>
      </c>
      <c r="J1016">
        <v>3.5057999999999999E-2</v>
      </c>
      <c r="K1016">
        <v>-8.8500000000000004E-4</v>
      </c>
      <c r="L1016">
        <v>4.1899999999999999E-4</v>
      </c>
      <c r="M1016" t="s">
        <v>6</v>
      </c>
      <c r="W1016">
        <v>1015</v>
      </c>
      <c r="X1016">
        <v>3.2777000000000001E-2</v>
      </c>
      <c r="Y1016">
        <v>-7.8299999999999995E-4</v>
      </c>
      <c r="Z1016">
        <v>5.22E-4</v>
      </c>
      <c r="AA1016" t="s">
        <v>6</v>
      </c>
    </row>
    <row r="1017" spans="1:27" x14ac:dyDescent="0.25">
      <c r="A1017">
        <v>1016</v>
      </c>
      <c r="B1017">
        <v>2.3585999999999999E-2</v>
      </c>
      <c r="C1017">
        <v>-6.7599999999999995E-4</v>
      </c>
      <c r="D1017">
        <v>6.5399999999999996E-4</v>
      </c>
      <c r="I1017">
        <v>1016</v>
      </c>
      <c r="J1017">
        <v>-2.6828999999999999E-2</v>
      </c>
      <c r="K1017">
        <v>-7.4799999999999997E-4</v>
      </c>
      <c r="L1017">
        <v>5.8399999999999999E-4</v>
      </c>
      <c r="M1017" t="s">
        <v>6</v>
      </c>
      <c r="W1017">
        <v>1016</v>
      </c>
      <c r="X1017">
        <v>-2.5375000000000002E-2</v>
      </c>
      <c r="Y1017">
        <v>-6.3599999999999996E-4</v>
      </c>
      <c r="Z1017">
        <v>3.4200000000000002E-4</v>
      </c>
      <c r="AA1017" t="s">
        <v>6</v>
      </c>
    </row>
    <row r="1018" spans="1:27" x14ac:dyDescent="0.25">
      <c r="A1018">
        <v>1017</v>
      </c>
      <c r="B1018">
        <v>-1.7478E-2</v>
      </c>
      <c r="C1018">
        <v>-7.2099999999999996E-4</v>
      </c>
      <c r="D1018">
        <v>4.5300000000000001E-4</v>
      </c>
      <c r="I1018">
        <v>1017</v>
      </c>
      <c r="J1018">
        <v>3.3904999999999998E-2</v>
      </c>
      <c r="K1018">
        <v>-7.1699999999999997E-4</v>
      </c>
      <c r="L1018">
        <v>3.68E-4</v>
      </c>
      <c r="M1018" t="s">
        <v>6</v>
      </c>
      <c r="W1018">
        <v>1017</v>
      </c>
      <c r="X1018">
        <v>3.2379999999999999E-2</v>
      </c>
      <c r="Y1018">
        <v>-8.3900000000000001E-4</v>
      </c>
      <c r="Z1018">
        <v>5.8100000000000003E-4</v>
      </c>
      <c r="AA1018" t="s">
        <v>6</v>
      </c>
    </row>
    <row r="1019" spans="1:27" x14ac:dyDescent="0.25">
      <c r="A1019">
        <v>1018</v>
      </c>
      <c r="B1019">
        <v>2.564E-2</v>
      </c>
      <c r="C1019">
        <v>-6.8099999999999996E-4</v>
      </c>
      <c r="D1019">
        <v>4.9200000000000003E-4</v>
      </c>
      <c r="I1019">
        <v>1018</v>
      </c>
      <c r="J1019">
        <v>-2.6519000000000001E-2</v>
      </c>
      <c r="K1019">
        <v>-7.3300000000000004E-4</v>
      </c>
      <c r="L1019">
        <v>5.7499999999999999E-4</v>
      </c>
      <c r="M1019" t="s">
        <v>6</v>
      </c>
      <c r="W1019">
        <v>1018</v>
      </c>
      <c r="X1019">
        <v>-2.4518000000000002E-2</v>
      </c>
      <c r="Y1019">
        <v>-6.1600000000000001E-4</v>
      </c>
      <c r="Z1019">
        <v>5.7399999999999997E-4</v>
      </c>
      <c r="AA1019" t="s">
        <v>6</v>
      </c>
    </row>
    <row r="1020" spans="1:27" x14ac:dyDescent="0.25">
      <c r="A1020">
        <v>1019</v>
      </c>
      <c r="B1020">
        <v>-1.7486999999999999E-2</v>
      </c>
      <c r="C1020">
        <v>-8.25E-4</v>
      </c>
      <c r="D1020">
        <v>4.7399999999999997E-4</v>
      </c>
      <c r="I1020">
        <v>1019</v>
      </c>
      <c r="J1020">
        <v>3.4363999999999999E-2</v>
      </c>
      <c r="K1020">
        <v>-8.5700000000000001E-4</v>
      </c>
      <c r="L1020">
        <v>3.8999999999999999E-4</v>
      </c>
      <c r="M1020" t="s">
        <v>6</v>
      </c>
      <c r="W1020">
        <v>1019</v>
      </c>
      <c r="X1020">
        <v>3.1868E-2</v>
      </c>
      <c r="Y1020">
        <v>-8.8500000000000004E-4</v>
      </c>
      <c r="Z1020">
        <v>4.9399999999999997E-4</v>
      </c>
      <c r="AA1020" t="s">
        <v>6</v>
      </c>
    </row>
    <row r="1021" spans="1:27" x14ac:dyDescent="0.25">
      <c r="A1021">
        <v>1020</v>
      </c>
      <c r="B1021">
        <v>2.6633E-2</v>
      </c>
      <c r="C1021">
        <v>-1.005E-3</v>
      </c>
      <c r="D1021">
        <v>7.9600000000000005E-4</v>
      </c>
      <c r="I1021">
        <v>1020</v>
      </c>
      <c r="J1021">
        <v>-2.6270999999999999E-2</v>
      </c>
      <c r="K1021">
        <v>-7.27E-4</v>
      </c>
      <c r="L1021">
        <v>2.8800000000000001E-4</v>
      </c>
      <c r="M1021" t="s">
        <v>6</v>
      </c>
      <c r="W1021">
        <v>1020</v>
      </c>
      <c r="X1021">
        <v>-2.3880999999999999E-2</v>
      </c>
      <c r="Y1021">
        <v>-8.3000000000000001E-4</v>
      </c>
      <c r="Z1021">
        <v>4.15E-4</v>
      </c>
      <c r="AA1021" t="s">
        <v>6</v>
      </c>
    </row>
    <row r="1022" spans="1:27" x14ac:dyDescent="0.25">
      <c r="A1022">
        <v>1021</v>
      </c>
      <c r="B1022">
        <v>-1.7927999999999999E-2</v>
      </c>
      <c r="C1022">
        <v>-7.5699999999999997E-4</v>
      </c>
      <c r="D1022">
        <v>5.3399999999999997E-4</v>
      </c>
      <c r="I1022">
        <v>1021</v>
      </c>
      <c r="J1022">
        <v>3.3825000000000001E-2</v>
      </c>
      <c r="K1022">
        <v>-7.8399999999999997E-4</v>
      </c>
      <c r="L1022">
        <v>3.68E-4</v>
      </c>
      <c r="M1022" t="s">
        <v>6</v>
      </c>
      <c r="W1022">
        <v>1021</v>
      </c>
      <c r="X1022">
        <v>3.0995999999999999E-2</v>
      </c>
      <c r="Y1022">
        <v>-9.2400000000000002E-4</v>
      </c>
      <c r="Z1022">
        <v>5.7799999999999995E-4</v>
      </c>
      <c r="AA1022" t="s">
        <v>6</v>
      </c>
    </row>
    <row r="1023" spans="1:27" x14ac:dyDescent="0.25">
      <c r="A1023">
        <v>1022</v>
      </c>
      <c r="B1023">
        <v>2.5270000000000001E-2</v>
      </c>
      <c r="C1023">
        <v>-9.4700000000000003E-4</v>
      </c>
      <c r="D1023">
        <v>3.3100000000000002E-4</v>
      </c>
      <c r="I1023">
        <v>1022</v>
      </c>
      <c r="J1023">
        <v>-2.5901E-2</v>
      </c>
      <c r="K1023">
        <v>-7.3099999999999999E-4</v>
      </c>
      <c r="L1023">
        <v>3.6299999999999999E-4</v>
      </c>
      <c r="M1023" t="s">
        <v>6</v>
      </c>
      <c r="W1023">
        <v>1022</v>
      </c>
      <c r="X1023">
        <v>-2.3309E-2</v>
      </c>
      <c r="Y1023">
        <v>-5.7700000000000004E-4</v>
      </c>
      <c r="Z1023">
        <v>6.11E-4</v>
      </c>
      <c r="AA1023" t="s">
        <v>6</v>
      </c>
    </row>
    <row r="1024" spans="1:27" x14ac:dyDescent="0.25">
      <c r="A1024">
        <v>1023</v>
      </c>
      <c r="B1024">
        <v>-1.7833000000000002E-2</v>
      </c>
      <c r="C1024">
        <v>-7.6999999999999996E-4</v>
      </c>
      <c r="D1024">
        <v>5.9599999999999996E-4</v>
      </c>
      <c r="I1024">
        <v>1023</v>
      </c>
      <c r="J1024">
        <v>3.3212999999999999E-2</v>
      </c>
      <c r="K1024">
        <v>-7.0299999999999996E-4</v>
      </c>
      <c r="L1024">
        <v>4.9899999999999999E-4</v>
      </c>
      <c r="M1024" t="s">
        <v>6</v>
      </c>
      <c r="W1024">
        <v>1023</v>
      </c>
      <c r="X1024">
        <v>3.0130000000000001E-2</v>
      </c>
      <c r="Y1024">
        <v>-7.8899999999999999E-4</v>
      </c>
      <c r="Z1024">
        <v>5.5999999999999995E-4</v>
      </c>
      <c r="AA1024" t="s">
        <v>6</v>
      </c>
    </row>
    <row r="1025" spans="1:27" x14ac:dyDescent="0.25">
      <c r="A1025">
        <v>1024</v>
      </c>
      <c r="B1025">
        <v>2.5547E-2</v>
      </c>
      <c r="C1025">
        <v>-6.9700000000000003E-4</v>
      </c>
      <c r="D1025">
        <v>6.0999999999999997E-4</v>
      </c>
      <c r="I1025">
        <v>1024</v>
      </c>
      <c r="J1025">
        <v>-2.6241E-2</v>
      </c>
      <c r="K1025">
        <v>-6.2399999999999999E-4</v>
      </c>
      <c r="L1025">
        <v>4.08E-4</v>
      </c>
      <c r="M1025" t="s">
        <v>6</v>
      </c>
      <c r="W1025">
        <v>1024</v>
      </c>
      <c r="X1025">
        <v>-2.4045E-2</v>
      </c>
      <c r="Y1025">
        <v>-8.6700000000000004E-4</v>
      </c>
      <c r="Z1025">
        <v>4.26E-4</v>
      </c>
      <c r="AA1025" t="s">
        <v>6</v>
      </c>
    </row>
    <row r="1026" spans="1:27" x14ac:dyDescent="0.25">
      <c r="A1026">
        <v>1025</v>
      </c>
      <c r="B1026">
        <v>-1.8046E-2</v>
      </c>
      <c r="C1026">
        <v>-8.1499999999999997E-4</v>
      </c>
      <c r="D1026">
        <v>6.1300000000000005E-4</v>
      </c>
      <c r="I1026">
        <v>1025</v>
      </c>
      <c r="J1026">
        <v>3.3257000000000002E-2</v>
      </c>
      <c r="K1026">
        <v>-8.03E-4</v>
      </c>
      <c r="L1026">
        <v>5.1000000000000004E-4</v>
      </c>
      <c r="M1026" t="s">
        <v>6</v>
      </c>
      <c r="W1026">
        <v>1025</v>
      </c>
      <c r="X1026">
        <v>2.9343999999999999E-2</v>
      </c>
      <c r="Y1026">
        <v>-9.6199999999999996E-4</v>
      </c>
      <c r="Z1026">
        <v>4.73E-4</v>
      </c>
      <c r="AA1026" t="s">
        <v>6</v>
      </c>
    </row>
    <row r="1027" spans="1:27" x14ac:dyDescent="0.25">
      <c r="A1027">
        <v>1026</v>
      </c>
      <c r="B1027">
        <v>2.7397999999999999E-2</v>
      </c>
      <c r="C1027">
        <v>-6.0400000000000004E-4</v>
      </c>
      <c r="D1027">
        <v>3.3300000000000002E-4</v>
      </c>
      <c r="I1027">
        <v>1026</v>
      </c>
      <c r="J1027">
        <v>-2.4947E-2</v>
      </c>
      <c r="K1027">
        <v>-6.5600000000000001E-4</v>
      </c>
      <c r="L1027">
        <v>2.5399999999999999E-4</v>
      </c>
      <c r="M1027" t="s">
        <v>6</v>
      </c>
      <c r="W1027">
        <v>1026</v>
      </c>
      <c r="X1027">
        <v>-2.1829999999999999E-2</v>
      </c>
      <c r="Y1027">
        <v>-6.4000000000000005E-4</v>
      </c>
      <c r="Z1027">
        <v>1.4100000000000001E-4</v>
      </c>
      <c r="AA1027" t="s">
        <v>6</v>
      </c>
    </row>
    <row r="1028" spans="1:27" x14ac:dyDescent="0.25">
      <c r="A1028">
        <v>1027</v>
      </c>
      <c r="B1028">
        <v>-1.7655000000000001E-2</v>
      </c>
      <c r="C1028">
        <v>-8.4000000000000003E-4</v>
      </c>
      <c r="D1028">
        <v>6.7599999999999995E-4</v>
      </c>
      <c r="I1028">
        <v>1027</v>
      </c>
      <c r="J1028">
        <v>3.2853E-2</v>
      </c>
      <c r="K1028">
        <v>-8.5999999999999998E-4</v>
      </c>
      <c r="L1028">
        <v>4.3100000000000001E-4</v>
      </c>
      <c r="M1028" t="s">
        <v>6</v>
      </c>
      <c r="W1028">
        <v>1027</v>
      </c>
      <c r="X1028">
        <v>2.8341999999999999E-2</v>
      </c>
      <c r="Y1028">
        <v>-7.3499999999999998E-4</v>
      </c>
      <c r="Z1028">
        <v>5.0500000000000002E-4</v>
      </c>
      <c r="AA1028" t="s">
        <v>6</v>
      </c>
    </row>
    <row r="1029" spans="1:27" x14ac:dyDescent="0.25">
      <c r="A1029">
        <v>1028</v>
      </c>
      <c r="B1029">
        <v>2.7088000000000001E-2</v>
      </c>
      <c r="C1029">
        <v>-8.34E-4</v>
      </c>
      <c r="D1029">
        <v>4.5899999999999999E-4</v>
      </c>
      <c r="I1029">
        <v>1028</v>
      </c>
      <c r="J1029">
        <v>-2.5114000000000001E-2</v>
      </c>
      <c r="K1029">
        <v>-8.0800000000000002E-4</v>
      </c>
      <c r="L1029">
        <v>4.0000000000000002E-4</v>
      </c>
      <c r="M1029" t="s">
        <v>6</v>
      </c>
      <c r="W1029">
        <v>1028</v>
      </c>
      <c r="X1029">
        <v>-2.1055000000000001E-2</v>
      </c>
      <c r="Y1029">
        <v>-8.5999999999999998E-4</v>
      </c>
      <c r="Z1029">
        <v>6.1899999999999998E-4</v>
      </c>
      <c r="AA1029" t="s">
        <v>6</v>
      </c>
    </row>
    <row r="1030" spans="1:27" x14ac:dyDescent="0.25">
      <c r="A1030">
        <v>1029</v>
      </c>
      <c r="B1030">
        <v>-1.8546E-2</v>
      </c>
      <c r="C1030">
        <v>-7.9100000000000004E-4</v>
      </c>
      <c r="D1030">
        <v>5.1000000000000004E-4</v>
      </c>
      <c r="I1030">
        <v>1029</v>
      </c>
      <c r="J1030">
        <v>3.2832E-2</v>
      </c>
      <c r="K1030">
        <v>-8.7699999999999996E-4</v>
      </c>
      <c r="L1030">
        <v>4.8899999999999996E-4</v>
      </c>
      <c r="M1030" t="s">
        <v>6</v>
      </c>
      <c r="W1030">
        <v>1029</v>
      </c>
      <c r="X1030">
        <v>2.7373000000000001E-2</v>
      </c>
      <c r="Y1030">
        <v>-8.2700000000000004E-4</v>
      </c>
      <c r="Z1030">
        <v>3.28E-4</v>
      </c>
      <c r="AA1030" t="s">
        <v>6</v>
      </c>
    </row>
    <row r="1031" spans="1:27" x14ac:dyDescent="0.25">
      <c r="A1031">
        <v>1030</v>
      </c>
      <c r="B1031">
        <v>2.632E-2</v>
      </c>
      <c r="C1031">
        <v>-9.0899999999999998E-4</v>
      </c>
      <c r="D1031">
        <v>5.8E-4</v>
      </c>
      <c r="I1031">
        <v>1030</v>
      </c>
      <c r="J1031">
        <v>-2.5007000000000001E-2</v>
      </c>
      <c r="K1031">
        <v>-7.4399999999999998E-4</v>
      </c>
      <c r="L1031">
        <v>4.1199999999999999E-4</v>
      </c>
      <c r="M1031" t="s">
        <v>6</v>
      </c>
      <c r="W1031">
        <v>1030</v>
      </c>
      <c r="X1031">
        <v>-2.1329000000000001E-2</v>
      </c>
      <c r="Y1031">
        <v>-6.9300000000000004E-4</v>
      </c>
      <c r="Z1031">
        <v>3.5500000000000001E-4</v>
      </c>
      <c r="AA1031" t="s">
        <v>6</v>
      </c>
    </row>
    <row r="1032" spans="1:27" x14ac:dyDescent="0.25">
      <c r="A1032">
        <v>1031</v>
      </c>
      <c r="B1032">
        <v>-1.8720000000000001E-2</v>
      </c>
      <c r="C1032">
        <v>-6.5099999999999999E-4</v>
      </c>
      <c r="D1032">
        <v>5.31E-4</v>
      </c>
      <c r="I1032">
        <v>1031</v>
      </c>
      <c r="J1032">
        <v>3.1946000000000002E-2</v>
      </c>
      <c r="K1032">
        <v>-7.8899999999999999E-4</v>
      </c>
      <c r="L1032">
        <v>4.9200000000000003E-4</v>
      </c>
      <c r="M1032" t="s">
        <v>6</v>
      </c>
      <c r="W1032">
        <v>1031</v>
      </c>
      <c r="X1032">
        <v>2.6365E-2</v>
      </c>
      <c r="Y1032">
        <v>-8.2200000000000003E-4</v>
      </c>
      <c r="Z1032">
        <v>5.8600000000000004E-4</v>
      </c>
      <c r="AA1032" t="s">
        <v>6</v>
      </c>
    </row>
    <row r="1033" spans="1:27" x14ac:dyDescent="0.25">
      <c r="A1033">
        <v>1032</v>
      </c>
      <c r="B1033">
        <v>2.5104999999999999E-2</v>
      </c>
      <c r="C1033">
        <v>-1.023E-3</v>
      </c>
      <c r="D1033">
        <v>4.5800000000000002E-4</v>
      </c>
      <c r="I1033">
        <v>1032</v>
      </c>
      <c r="J1033">
        <v>-2.3108E-2</v>
      </c>
      <c r="K1033">
        <v>-5.5199999999999997E-4</v>
      </c>
      <c r="L1033">
        <v>6.1300000000000005E-4</v>
      </c>
      <c r="M1033" t="s">
        <v>6</v>
      </c>
      <c r="W1033">
        <v>1032</v>
      </c>
      <c r="X1033">
        <v>-1.8602E-2</v>
      </c>
      <c r="Y1033">
        <v>-6.6100000000000002E-4</v>
      </c>
      <c r="Z1033">
        <v>1.25E-4</v>
      </c>
      <c r="AA1033" t="s">
        <v>6</v>
      </c>
    </row>
    <row r="1034" spans="1:27" x14ac:dyDescent="0.25">
      <c r="A1034">
        <v>1033</v>
      </c>
      <c r="B1034">
        <v>-1.8658999999999999E-2</v>
      </c>
      <c r="C1034">
        <v>-7.54E-4</v>
      </c>
      <c r="D1034">
        <v>6.87E-4</v>
      </c>
      <c r="I1034">
        <v>1033</v>
      </c>
      <c r="J1034">
        <v>3.1706999999999999E-2</v>
      </c>
      <c r="K1034">
        <v>-7.9100000000000004E-4</v>
      </c>
      <c r="L1034">
        <v>3.6099999999999999E-4</v>
      </c>
      <c r="M1034" t="s">
        <v>6</v>
      </c>
      <c r="W1034">
        <v>1033</v>
      </c>
      <c r="X1034">
        <v>2.4509E-2</v>
      </c>
      <c r="Y1034">
        <v>-7.8399999999999997E-4</v>
      </c>
      <c r="Z1034">
        <v>5.7899999999999998E-4</v>
      </c>
      <c r="AA1034" t="s">
        <v>6</v>
      </c>
    </row>
    <row r="1035" spans="1:27" x14ac:dyDescent="0.25">
      <c r="A1035">
        <v>1034</v>
      </c>
      <c r="B1035">
        <v>2.6068999999999998E-2</v>
      </c>
      <c r="C1035">
        <v>-8.8000000000000003E-4</v>
      </c>
      <c r="D1035">
        <v>6.7599999999999995E-4</v>
      </c>
      <c r="I1035">
        <v>1034</v>
      </c>
      <c r="J1035">
        <v>-2.4636999999999999E-2</v>
      </c>
      <c r="K1035">
        <v>-5.44E-4</v>
      </c>
      <c r="L1035">
        <v>5.7700000000000004E-4</v>
      </c>
      <c r="M1035" t="s">
        <v>6</v>
      </c>
      <c r="W1035">
        <v>1034</v>
      </c>
      <c r="X1035">
        <v>-1.8436000000000001E-2</v>
      </c>
      <c r="Y1035">
        <v>-4.5800000000000002E-4</v>
      </c>
      <c r="Z1035">
        <v>3.4200000000000002E-4</v>
      </c>
      <c r="AA1035" t="s">
        <v>6</v>
      </c>
    </row>
    <row r="1036" spans="1:27" x14ac:dyDescent="0.25">
      <c r="A1036">
        <v>1035</v>
      </c>
      <c r="B1036">
        <v>-1.8142999999999999E-2</v>
      </c>
      <c r="C1036">
        <v>-7.4899999999999999E-4</v>
      </c>
      <c r="D1036">
        <v>4.08E-4</v>
      </c>
      <c r="I1036">
        <v>1035</v>
      </c>
      <c r="J1036">
        <v>3.0605E-2</v>
      </c>
      <c r="K1036">
        <v>-7.3700000000000002E-4</v>
      </c>
      <c r="L1036">
        <v>4.95E-4</v>
      </c>
      <c r="M1036" t="s">
        <v>6</v>
      </c>
      <c r="W1036">
        <v>1035</v>
      </c>
      <c r="X1036">
        <v>2.3761000000000001E-2</v>
      </c>
      <c r="Y1036">
        <v>-6.9700000000000003E-4</v>
      </c>
      <c r="Z1036">
        <v>5.5500000000000005E-4</v>
      </c>
      <c r="AA1036" t="s">
        <v>6</v>
      </c>
    </row>
    <row r="1037" spans="1:27" x14ac:dyDescent="0.25">
      <c r="A1037">
        <v>1036</v>
      </c>
      <c r="B1037">
        <v>2.5472000000000002E-2</v>
      </c>
      <c r="C1037">
        <v>-1.0039999999999999E-3</v>
      </c>
      <c r="D1037">
        <v>4.86E-4</v>
      </c>
      <c r="I1037">
        <v>1036</v>
      </c>
      <c r="J1037">
        <v>-2.2046E-2</v>
      </c>
      <c r="K1037">
        <v>-7.4899999999999999E-4</v>
      </c>
      <c r="L1037">
        <v>3.7300000000000001E-4</v>
      </c>
      <c r="M1037" t="s">
        <v>6</v>
      </c>
      <c r="W1037">
        <v>1036</v>
      </c>
      <c r="X1037">
        <v>-1.6677000000000001E-2</v>
      </c>
      <c r="Y1037">
        <v>-6.8000000000000005E-4</v>
      </c>
      <c r="Z1037">
        <v>6.7500000000000004E-4</v>
      </c>
      <c r="AA1037" t="s">
        <v>6</v>
      </c>
    </row>
    <row r="1038" spans="1:27" x14ac:dyDescent="0.25">
      <c r="A1038">
        <v>1037</v>
      </c>
      <c r="B1038">
        <v>-1.8439000000000001E-2</v>
      </c>
      <c r="C1038">
        <v>-8.6200000000000003E-4</v>
      </c>
      <c r="D1038">
        <v>5.2800000000000004E-4</v>
      </c>
      <c r="I1038">
        <v>1037</v>
      </c>
      <c r="J1038">
        <v>2.9947999999999999E-2</v>
      </c>
      <c r="K1038">
        <v>-8.3299999999999997E-4</v>
      </c>
      <c r="L1038">
        <v>4.7600000000000002E-4</v>
      </c>
      <c r="M1038" t="s">
        <v>6</v>
      </c>
      <c r="W1038">
        <v>1037</v>
      </c>
      <c r="X1038">
        <v>2.2896E-2</v>
      </c>
      <c r="Y1038">
        <v>-6.8599999999999998E-4</v>
      </c>
      <c r="Z1038">
        <v>3.8200000000000002E-4</v>
      </c>
      <c r="AA1038" t="s">
        <v>6</v>
      </c>
    </row>
    <row r="1039" spans="1:27" x14ac:dyDescent="0.25">
      <c r="A1039">
        <v>1038</v>
      </c>
      <c r="B1039">
        <v>2.8472000000000001E-2</v>
      </c>
      <c r="C1039">
        <v>-5.6499999999999996E-4</v>
      </c>
      <c r="D1039">
        <v>6.4099999999999997E-4</v>
      </c>
      <c r="I1039">
        <v>1038</v>
      </c>
      <c r="J1039">
        <v>-2.1651E-2</v>
      </c>
      <c r="K1039">
        <v>-6.3500000000000004E-4</v>
      </c>
      <c r="L1039">
        <v>3.3199999999999999E-4</v>
      </c>
      <c r="M1039" t="s">
        <v>6</v>
      </c>
      <c r="W1039">
        <v>1038</v>
      </c>
      <c r="X1039">
        <v>-1.482E-2</v>
      </c>
      <c r="Y1039">
        <v>-6.8099999999999996E-4</v>
      </c>
      <c r="Z1039">
        <v>1.7100000000000001E-4</v>
      </c>
      <c r="AA1039" t="s">
        <v>6</v>
      </c>
    </row>
    <row r="1040" spans="1:27" x14ac:dyDescent="0.25">
      <c r="A1040">
        <v>1039</v>
      </c>
      <c r="B1040">
        <v>-1.9202E-2</v>
      </c>
      <c r="C1040">
        <v>-8.0699999999999999E-4</v>
      </c>
      <c r="D1040">
        <v>5.9599999999999996E-4</v>
      </c>
      <c r="I1040">
        <v>1039</v>
      </c>
      <c r="J1040">
        <v>2.9284000000000001E-2</v>
      </c>
      <c r="K1040">
        <v>-8.3100000000000003E-4</v>
      </c>
      <c r="L1040">
        <v>4.0499999999999998E-4</v>
      </c>
      <c r="M1040" t="s">
        <v>6</v>
      </c>
      <c r="W1040">
        <v>1039</v>
      </c>
      <c r="X1040">
        <v>2.1252E-2</v>
      </c>
      <c r="Y1040">
        <v>-7.3800000000000005E-4</v>
      </c>
      <c r="Z1040">
        <v>4.5600000000000003E-4</v>
      </c>
      <c r="AA1040" t="s">
        <v>6</v>
      </c>
    </row>
    <row r="1041" spans="1:27" x14ac:dyDescent="0.25">
      <c r="A1041">
        <v>1040</v>
      </c>
      <c r="B1041">
        <v>2.6938E-2</v>
      </c>
      <c r="C1041">
        <v>-7.67E-4</v>
      </c>
      <c r="D1041">
        <v>3.7100000000000002E-4</v>
      </c>
      <c r="I1041">
        <v>1040</v>
      </c>
      <c r="J1041">
        <v>-2.0268000000000001E-2</v>
      </c>
      <c r="K1041">
        <v>-7.0100000000000002E-4</v>
      </c>
      <c r="L1041">
        <v>5.5500000000000005E-4</v>
      </c>
      <c r="M1041" t="s">
        <v>6</v>
      </c>
      <c r="W1041">
        <v>1040</v>
      </c>
      <c r="X1041">
        <v>-1.2991000000000001E-2</v>
      </c>
      <c r="Y1041">
        <v>-8.0900000000000004E-4</v>
      </c>
      <c r="Z1041">
        <v>4.0999999999999999E-4</v>
      </c>
      <c r="AA1041" t="s">
        <v>6</v>
      </c>
    </row>
    <row r="1042" spans="1:27" x14ac:dyDescent="0.25">
      <c r="A1042">
        <v>1041</v>
      </c>
      <c r="B1042">
        <v>-1.8332000000000001E-2</v>
      </c>
      <c r="C1042">
        <v>-7.6199999999999998E-4</v>
      </c>
      <c r="D1042">
        <v>6.0400000000000004E-4</v>
      </c>
      <c r="I1042">
        <v>1041</v>
      </c>
      <c r="J1042">
        <v>2.8145E-2</v>
      </c>
      <c r="K1042">
        <v>-8.5599999999999999E-4</v>
      </c>
      <c r="L1042">
        <v>4.7699999999999999E-4</v>
      </c>
      <c r="M1042" t="s">
        <v>6</v>
      </c>
      <c r="W1042">
        <v>1041</v>
      </c>
      <c r="X1042">
        <v>1.9255000000000001E-2</v>
      </c>
      <c r="Y1042">
        <v>-8.0000000000000004E-4</v>
      </c>
      <c r="Z1042">
        <v>4.4299999999999998E-4</v>
      </c>
      <c r="AA1042" t="s">
        <v>6</v>
      </c>
    </row>
    <row r="1043" spans="1:27" x14ac:dyDescent="0.25">
      <c r="A1043">
        <v>1042</v>
      </c>
      <c r="B1043">
        <v>2.8443E-2</v>
      </c>
      <c r="C1043">
        <v>-7.5500000000000003E-4</v>
      </c>
      <c r="D1043">
        <v>1.8900000000000001E-4</v>
      </c>
      <c r="I1043">
        <v>1042</v>
      </c>
      <c r="J1043">
        <v>-2.0215E-2</v>
      </c>
      <c r="K1043">
        <v>-7.8399999999999997E-4</v>
      </c>
      <c r="L1043">
        <v>1.7000000000000001E-4</v>
      </c>
      <c r="M1043" t="s">
        <v>6</v>
      </c>
      <c r="W1043">
        <v>1042</v>
      </c>
      <c r="X1043">
        <v>-1.3185000000000001E-2</v>
      </c>
      <c r="Y1043">
        <v>-8.1499999999999997E-4</v>
      </c>
      <c r="Z1043">
        <v>7.8799999999999996E-4</v>
      </c>
      <c r="AA1043" t="s">
        <v>6</v>
      </c>
    </row>
    <row r="1044" spans="1:27" x14ac:dyDescent="0.25">
      <c r="A1044">
        <v>1043</v>
      </c>
      <c r="B1044">
        <v>-1.8970000000000001E-2</v>
      </c>
      <c r="C1044">
        <v>-8.6499999999999999E-4</v>
      </c>
      <c r="D1044">
        <v>5.6300000000000002E-4</v>
      </c>
      <c r="I1044">
        <v>1043</v>
      </c>
      <c r="J1044">
        <v>2.7175999999999999E-2</v>
      </c>
      <c r="K1044">
        <v>-8.9300000000000002E-4</v>
      </c>
      <c r="L1044">
        <v>4.37E-4</v>
      </c>
      <c r="M1044" t="s">
        <v>6</v>
      </c>
      <c r="W1044">
        <v>1043</v>
      </c>
      <c r="X1044">
        <v>1.7999000000000001E-2</v>
      </c>
      <c r="Y1044">
        <v>-8.12E-4</v>
      </c>
      <c r="Z1044">
        <v>5.1699999999999999E-4</v>
      </c>
      <c r="AA1044" t="s">
        <v>6</v>
      </c>
    </row>
    <row r="1045" spans="1:27" x14ac:dyDescent="0.25">
      <c r="A1045">
        <v>1044</v>
      </c>
      <c r="B1045">
        <v>2.6596000000000002E-2</v>
      </c>
      <c r="C1045">
        <v>-8.5499999999999997E-4</v>
      </c>
      <c r="D1045">
        <v>6.11E-4</v>
      </c>
      <c r="I1045">
        <v>1044</v>
      </c>
      <c r="J1045">
        <v>-1.9459000000000001E-2</v>
      </c>
      <c r="K1045">
        <v>-7.9799999999999999E-4</v>
      </c>
      <c r="L1045">
        <v>5.5199999999999997E-4</v>
      </c>
      <c r="M1045" t="s">
        <v>6</v>
      </c>
      <c r="W1045">
        <v>1044</v>
      </c>
      <c r="X1045">
        <v>-1.2035000000000001E-2</v>
      </c>
      <c r="Y1045">
        <v>-8.9099999999999997E-4</v>
      </c>
      <c r="Z1045">
        <v>5.8699999999999996E-4</v>
      </c>
      <c r="AA1045" t="s">
        <v>6</v>
      </c>
    </row>
    <row r="1046" spans="1:27" x14ac:dyDescent="0.25">
      <c r="A1046">
        <v>1045</v>
      </c>
      <c r="B1046">
        <v>-1.8832999999999999E-2</v>
      </c>
      <c r="C1046">
        <v>-7.4399999999999998E-4</v>
      </c>
      <c r="D1046">
        <v>5.1400000000000003E-4</v>
      </c>
      <c r="I1046">
        <v>1045</v>
      </c>
      <c r="J1046">
        <v>2.6211999999999999E-2</v>
      </c>
      <c r="K1046">
        <v>-8.1400000000000005E-4</v>
      </c>
      <c r="L1046">
        <v>4.57E-4</v>
      </c>
      <c r="M1046" t="s">
        <v>6</v>
      </c>
      <c r="W1046">
        <v>1045</v>
      </c>
      <c r="X1046">
        <v>1.6131E-2</v>
      </c>
      <c r="Y1046">
        <v>-9.9700000000000006E-4</v>
      </c>
      <c r="Z1046">
        <v>4.5600000000000003E-4</v>
      </c>
      <c r="AA1046" t="s">
        <v>6</v>
      </c>
    </row>
    <row r="1047" spans="1:27" x14ac:dyDescent="0.25">
      <c r="A1047">
        <v>1046</v>
      </c>
      <c r="B1047">
        <v>2.6814999999999999E-2</v>
      </c>
      <c r="C1047">
        <v>-5.8799999999999998E-4</v>
      </c>
      <c r="D1047">
        <v>5.5000000000000003E-4</v>
      </c>
      <c r="I1047">
        <v>1046</v>
      </c>
      <c r="J1047">
        <v>-1.7493999999999999E-2</v>
      </c>
      <c r="K1047">
        <v>-1.011E-3</v>
      </c>
      <c r="L1047">
        <v>4.4299999999999998E-4</v>
      </c>
      <c r="M1047" t="s">
        <v>6</v>
      </c>
      <c r="W1047">
        <v>1046</v>
      </c>
      <c r="X1047">
        <v>-1.1761000000000001E-2</v>
      </c>
      <c r="Y1047">
        <v>-8.8900000000000003E-4</v>
      </c>
      <c r="Z1047">
        <v>4.8200000000000001E-4</v>
      </c>
      <c r="AA1047" t="s">
        <v>6</v>
      </c>
    </row>
    <row r="1048" spans="1:27" x14ac:dyDescent="0.25">
      <c r="A1048">
        <v>1047</v>
      </c>
      <c r="B1048">
        <v>-1.9491000000000001E-2</v>
      </c>
      <c r="C1048">
        <v>-6.3000000000000003E-4</v>
      </c>
      <c r="D1048">
        <v>5.6300000000000002E-4</v>
      </c>
      <c r="I1048">
        <v>1047</v>
      </c>
      <c r="J1048">
        <v>2.4823000000000001E-2</v>
      </c>
      <c r="K1048">
        <v>-7.4399999999999998E-4</v>
      </c>
      <c r="L1048">
        <v>4.4099999999999999E-4</v>
      </c>
      <c r="M1048" t="s">
        <v>6</v>
      </c>
      <c r="W1048">
        <v>1047</v>
      </c>
      <c r="X1048">
        <v>1.4936E-2</v>
      </c>
      <c r="Y1048">
        <v>-8.43E-4</v>
      </c>
      <c r="Z1048">
        <v>3.48E-4</v>
      </c>
      <c r="AA1048" t="s">
        <v>6</v>
      </c>
    </row>
    <row r="1049" spans="1:27" x14ac:dyDescent="0.25">
      <c r="A1049">
        <v>1048</v>
      </c>
      <c r="B1049">
        <v>2.7789999999999999E-2</v>
      </c>
      <c r="C1049">
        <v>-9.2800000000000001E-4</v>
      </c>
      <c r="D1049">
        <v>3.1500000000000001E-4</v>
      </c>
      <c r="I1049">
        <v>1048</v>
      </c>
      <c r="J1049">
        <v>-1.7919000000000001E-2</v>
      </c>
      <c r="K1049">
        <v>-5.5400000000000002E-4</v>
      </c>
      <c r="L1049">
        <v>5.3200000000000003E-4</v>
      </c>
      <c r="M1049" t="s">
        <v>6</v>
      </c>
      <c r="W1049">
        <v>1048</v>
      </c>
      <c r="X1049">
        <v>-9.6950000000000005E-3</v>
      </c>
      <c r="Y1049">
        <v>-7.76E-4</v>
      </c>
      <c r="Z1049">
        <v>4.15E-4</v>
      </c>
      <c r="AA1049" t="s">
        <v>6</v>
      </c>
    </row>
    <row r="1050" spans="1:27" x14ac:dyDescent="0.25">
      <c r="A1050">
        <v>1049</v>
      </c>
      <c r="B1050">
        <v>-1.9175000000000001E-2</v>
      </c>
      <c r="C1050">
        <v>-7.6300000000000001E-4</v>
      </c>
      <c r="D1050">
        <v>4.3399999999999998E-4</v>
      </c>
      <c r="I1050">
        <v>1049</v>
      </c>
      <c r="J1050">
        <v>2.3951E-2</v>
      </c>
      <c r="K1050">
        <v>-8.9800000000000004E-4</v>
      </c>
      <c r="L1050">
        <v>7.18E-4</v>
      </c>
      <c r="M1050" t="s">
        <v>6</v>
      </c>
      <c r="W1050">
        <v>1049</v>
      </c>
      <c r="X1050">
        <v>1.2753E-2</v>
      </c>
      <c r="Y1050">
        <v>-7.2199999999999999E-4</v>
      </c>
      <c r="Z1050">
        <v>4.3399999999999998E-4</v>
      </c>
      <c r="AA1050" t="s">
        <v>6</v>
      </c>
    </row>
    <row r="1051" spans="1:27" x14ac:dyDescent="0.25">
      <c r="A1051">
        <v>1050</v>
      </c>
      <c r="B1051">
        <v>2.6144000000000001E-2</v>
      </c>
      <c r="C1051">
        <v>-6.7699999999999998E-4</v>
      </c>
      <c r="D1051">
        <v>6.2500000000000001E-4</v>
      </c>
      <c r="I1051">
        <v>1050</v>
      </c>
      <c r="J1051">
        <v>-1.7475000000000001E-2</v>
      </c>
      <c r="K1051">
        <v>-9.859999999999999E-4</v>
      </c>
      <c r="L1051">
        <v>8.0699999999999999E-4</v>
      </c>
      <c r="M1051" t="s">
        <v>6</v>
      </c>
      <c r="W1051">
        <v>1050</v>
      </c>
      <c r="X1051">
        <v>-5.097E-3</v>
      </c>
      <c r="Y1051">
        <v>-6.5799999999999995E-4</v>
      </c>
      <c r="Z1051">
        <v>9.4399999999999996E-4</v>
      </c>
      <c r="AA1051" t="s">
        <v>6</v>
      </c>
    </row>
    <row r="1052" spans="1:27" x14ac:dyDescent="0.25">
      <c r="A1052">
        <v>1051</v>
      </c>
      <c r="B1052">
        <v>-1.8870999999999999E-2</v>
      </c>
      <c r="C1052">
        <v>-7.0100000000000002E-4</v>
      </c>
      <c r="D1052">
        <v>3.6900000000000002E-4</v>
      </c>
      <c r="I1052">
        <v>1051</v>
      </c>
      <c r="J1052">
        <v>2.2849000000000001E-2</v>
      </c>
      <c r="K1052">
        <v>-8.9300000000000002E-4</v>
      </c>
      <c r="L1052">
        <v>4.4700000000000002E-4</v>
      </c>
      <c r="M1052" t="s">
        <v>6</v>
      </c>
      <c r="W1052">
        <v>1051</v>
      </c>
      <c r="X1052">
        <v>1.1358E-2</v>
      </c>
      <c r="Y1052">
        <v>-6.6799999999999997E-4</v>
      </c>
      <c r="Z1052">
        <v>4.9700000000000005E-4</v>
      </c>
      <c r="AA1052" t="s">
        <v>6</v>
      </c>
    </row>
    <row r="1053" spans="1:27" x14ac:dyDescent="0.25">
      <c r="A1053">
        <v>1052</v>
      </c>
      <c r="B1053">
        <v>2.6325000000000001E-2</v>
      </c>
      <c r="C1053">
        <v>-7.7200000000000001E-4</v>
      </c>
      <c r="D1053">
        <v>3.4299999999999999E-4</v>
      </c>
      <c r="I1053">
        <v>1052</v>
      </c>
      <c r="J1053">
        <v>-1.4710000000000001E-2</v>
      </c>
      <c r="K1053">
        <v>-8.2600000000000002E-4</v>
      </c>
      <c r="L1053">
        <v>8.83E-4</v>
      </c>
      <c r="M1053" t="s">
        <v>6</v>
      </c>
      <c r="W1053">
        <v>1052</v>
      </c>
      <c r="X1053">
        <v>-4.5719999999999997E-3</v>
      </c>
      <c r="Y1053">
        <v>-4.1300000000000001E-4</v>
      </c>
      <c r="Z1053">
        <v>6.6600000000000003E-4</v>
      </c>
      <c r="AA1053" t="s">
        <v>6</v>
      </c>
    </row>
    <row r="1054" spans="1:27" x14ac:dyDescent="0.25">
      <c r="A1054">
        <v>1053</v>
      </c>
      <c r="B1054">
        <v>-1.9220999999999999E-2</v>
      </c>
      <c r="C1054">
        <v>-7.0399999999999998E-4</v>
      </c>
      <c r="D1054">
        <v>5.3700000000000004E-4</v>
      </c>
      <c r="I1054">
        <v>1053</v>
      </c>
      <c r="J1054">
        <v>2.2270000000000002E-2</v>
      </c>
      <c r="K1054">
        <v>-8.3699999999999996E-4</v>
      </c>
      <c r="L1054">
        <v>4.0000000000000002E-4</v>
      </c>
      <c r="M1054" t="s">
        <v>6</v>
      </c>
      <c r="W1054">
        <v>1053</v>
      </c>
      <c r="X1054">
        <v>9.3150000000000004E-3</v>
      </c>
      <c r="Y1054">
        <v>-7.6999999999999996E-4</v>
      </c>
      <c r="Z1054">
        <v>6.4000000000000005E-4</v>
      </c>
      <c r="AA1054" t="s">
        <v>6</v>
      </c>
    </row>
    <row r="1055" spans="1:27" x14ac:dyDescent="0.25">
      <c r="A1055">
        <v>1054</v>
      </c>
      <c r="B1055">
        <v>2.8095999999999999E-2</v>
      </c>
      <c r="C1055">
        <v>-8.4500000000000005E-4</v>
      </c>
      <c r="D1055">
        <v>6.9899999999999997E-4</v>
      </c>
      <c r="I1055">
        <v>1054</v>
      </c>
      <c r="J1055">
        <v>-1.5831999999999999E-2</v>
      </c>
      <c r="K1055">
        <v>-7.3200000000000001E-4</v>
      </c>
      <c r="L1055">
        <v>6.6100000000000002E-4</v>
      </c>
      <c r="M1055" t="s">
        <v>6</v>
      </c>
      <c r="W1055">
        <v>1054</v>
      </c>
      <c r="X1055">
        <v>-3.8099999999999999E-4</v>
      </c>
      <c r="Y1055">
        <v>-8.1499999999999997E-4</v>
      </c>
      <c r="Z1055">
        <v>6.8599999999999998E-4</v>
      </c>
      <c r="AA1055" t="s">
        <v>6</v>
      </c>
    </row>
    <row r="1056" spans="1:27" x14ac:dyDescent="0.25">
      <c r="A1056">
        <v>1055</v>
      </c>
      <c r="B1056">
        <v>-1.9932999999999999E-2</v>
      </c>
      <c r="C1056">
        <v>-7.4200000000000004E-4</v>
      </c>
      <c r="D1056">
        <v>4.2999999999999999E-4</v>
      </c>
      <c r="I1056">
        <v>1055</v>
      </c>
      <c r="J1056">
        <v>2.0250000000000001E-2</v>
      </c>
      <c r="K1056">
        <v>-8.7900000000000001E-4</v>
      </c>
      <c r="L1056">
        <v>4.7199999999999998E-4</v>
      </c>
      <c r="M1056" t="s">
        <v>6</v>
      </c>
      <c r="W1056">
        <v>1055</v>
      </c>
      <c r="X1056">
        <v>7.724E-3</v>
      </c>
      <c r="Y1056">
        <v>-7.2199999999999999E-4</v>
      </c>
      <c r="Z1056">
        <v>4.2200000000000001E-4</v>
      </c>
      <c r="AA1056" t="s">
        <v>6</v>
      </c>
    </row>
    <row r="1057" spans="1:27" x14ac:dyDescent="0.25">
      <c r="A1057">
        <v>1056</v>
      </c>
      <c r="B1057">
        <v>2.8315E-2</v>
      </c>
      <c r="C1057">
        <v>-8.1499999999999997E-4</v>
      </c>
      <c r="D1057">
        <v>7.5699999999999997E-4</v>
      </c>
      <c r="I1057">
        <v>1056</v>
      </c>
      <c r="J1057">
        <v>-1.3915E-2</v>
      </c>
      <c r="K1057">
        <v>-6.8300000000000001E-4</v>
      </c>
      <c r="L1057">
        <v>5.4699999999999996E-4</v>
      </c>
      <c r="M1057" t="s">
        <v>6</v>
      </c>
      <c r="W1057">
        <v>1056</v>
      </c>
      <c r="X1057">
        <v>-2.7680000000000001E-3</v>
      </c>
      <c r="Y1057">
        <v>-6.4599999999999998E-4</v>
      </c>
      <c r="Z1057">
        <v>5.2400000000000005E-4</v>
      </c>
      <c r="AA1057" t="s">
        <v>6</v>
      </c>
    </row>
    <row r="1058" spans="1:27" x14ac:dyDescent="0.25">
      <c r="A1058">
        <v>1057</v>
      </c>
      <c r="B1058">
        <v>-1.9602999999999999E-2</v>
      </c>
      <c r="C1058">
        <v>-8.3699999999999996E-4</v>
      </c>
      <c r="D1058">
        <v>5.1000000000000004E-4</v>
      </c>
      <c r="I1058">
        <v>1057</v>
      </c>
      <c r="J1058">
        <v>1.9699000000000001E-2</v>
      </c>
      <c r="K1058">
        <v>-7.9799999999999999E-4</v>
      </c>
      <c r="L1058">
        <v>3.9500000000000001E-4</v>
      </c>
      <c r="M1058" t="s">
        <v>6</v>
      </c>
      <c r="W1058">
        <v>1057</v>
      </c>
      <c r="X1058">
        <v>6.1240000000000001E-3</v>
      </c>
      <c r="Y1058">
        <v>-8.5400000000000005E-4</v>
      </c>
      <c r="Z1058">
        <v>5.0699999999999996E-4</v>
      </c>
      <c r="AA1058" t="s">
        <v>6</v>
      </c>
    </row>
    <row r="1059" spans="1:27" x14ac:dyDescent="0.25">
      <c r="A1059">
        <v>1058</v>
      </c>
      <c r="B1059">
        <v>2.6726E-2</v>
      </c>
      <c r="C1059">
        <v>-8.6300000000000005E-4</v>
      </c>
      <c r="D1059">
        <v>6.9099999999999999E-4</v>
      </c>
      <c r="I1059">
        <v>1058</v>
      </c>
      <c r="J1059">
        <v>-1.2848E-2</v>
      </c>
      <c r="K1059">
        <v>-7.5100000000000004E-4</v>
      </c>
      <c r="L1059">
        <v>5.71E-4</v>
      </c>
      <c r="M1059" t="s">
        <v>6</v>
      </c>
      <c r="W1059">
        <v>1058</v>
      </c>
      <c r="X1059">
        <v>1.06E-4</v>
      </c>
      <c r="Y1059">
        <v>-1.0369999999999999E-3</v>
      </c>
      <c r="Z1059">
        <v>2.43E-4</v>
      </c>
      <c r="AA1059" t="s">
        <v>6</v>
      </c>
    </row>
    <row r="1060" spans="1:27" x14ac:dyDescent="0.25">
      <c r="A1060">
        <v>1059</v>
      </c>
      <c r="B1060">
        <v>-1.9476E-2</v>
      </c>
      <c r="C1060">
        <v>-7.85E-4</v>
      </c>
      <c r="D1060">
        <v>4.1800000000000002E-4</v>
      </c>
      <c r="I1060">
        <v>1059</v>
      </c>
      <c r="J1060">
        <v>1.7444000000000001E-2</v>
      </c>
      <c r="K1060">
        <v>-7.7899999999999996E-4</v>
      </c>
      <c r="L1060">
        <v>5.7300000000000005E-4</v>
      </c>
      <c r="M1060" t="s">
        <v>6</v>
      </c>
      <c r="W1060">
        <v>1059</v>
      </c>
      <c r="X1060">
        <v>4.1469999999999996E-3</v>
      </c>
      <c r="Y1060">
        <v>-6.7199999999999996E-4</v>
      </c>
      <c r="Z1060">
        <v>6.3900000000000003E-4</v>
      </c>
      <c r="AA1060" t="s">
        <v>6</v>
      </c>
    </row>
    <row r="1061" spans="1:27" x14ac:dyDescent="0.25">
      <c r="A1061">
        <v>1060</v>
      </c>
      <c r="B1061">
        <v>2.7923E-2</v>
      </c>
      <c r="C1061">
        <v>-1.003E-3</v>
      </c>
      <c r="D1061">
        <v>6.2799999999999998E-4</v>
      </c>
      <c r="I1061">
        <v>1060</v>
      </c>
      <c r="J1061">
        <v>-1.1677999999999999E-2</v>
      </c>
      <c r="K1061">
        <v>-5.04E-4</v>
      </c>
      <c r="L1061">
        <v>7.7999999999999999E-4</v>
      </c>
      <c r="M1061" t="s">
        <v>6</v>
      </c>
      <c r="W1061">
        <v>1060</v>
      </c>
      <c r="X1061">
        <v>4.5059999999999996E-3</v>
      </c>
      <c r="Y1061">
        <v>-1.0200000000000001E-3</v>
      </c>
      <c r="Z1061">
        <v>4.4700000000000002E-4</v>
      </c>
      <c r="AA1061" t="s">
        <v>6</v>
      </c>
    </row>
    <row r="1062" spans="1:27" x14ac:dyDescent="0.25">
      <c r="A1062">
        <v>1061</v>
      </c>
      <c r="B1062">
        <v>-1.932E-2</v>
      </c>
      <c r="C1062">
        <v>-6.9099999999999999E-4</v>
      </c>
      <c r="D1062">
        <v>6.78E-4</v>
      </c>
      <c r="I1062">
        <v>1061</v>
      </c>
      <c r="J1062">
        <v>1.6376999999999999E-2</v>
      </c>
      <c r="K1062">
        <v>-6.9700000000000003E-4</v>
      </c>
      <c r="L1062">
        <v>5.5000000000000003E-4</v>
      </c>
      <c r="M1062" t="s">
        <v>6</v>
      </c>
      <c r="W1062">
        <v>1061</v>
      </c>
      <c r="X1062">
        <v>2.2369999999999998E-3</v>
      </c>
      <c r="Y1062">
        <v>-5.7799999999999995E-4</v>
      </c>
      <c r="Z1062">
        <v>5.9199999999999997E-4</v>
      </c>
      <c r="AA1062" t="s">
        <v>6</v>
      </c>
    </row>
    <row r="1063" spans="1:27" x14ac:dyDescent="0.25">
      <c r="A1063">
        <v>1062</v>
      </c>
      <c r="B1063">
        <v>2.6698E-2</v>
      </c>
      <c r="C1063">
        <v>-7.45E-4</v>
      </c>
      <c r="D1063">
        <v>6.6E-4</v>
      </c>
      <c r="I1063">
        <v>1062</v>
      </c>
      <c r="J1063">
        <v>-1.1136999999999999E-2</v>
      </c>
      <c r="K1063">
        <v>-4.06E-4</v>
      </c>
      <c r="L1063">
        <v>1.07E-4</v>
      </c>
      <c r="M1063" t="s">
        <v>6</v>
      </c>
      <c r="W1063">
        <v>1062</v>
      </c>
      <c r="X1063">
        <v>4.0689999999999997E-3</v>
      </c>
      <c r="Y1063">
        <v>-9.0200000000000002E-4</v>
      </c>
      <c r="Z1063">
        <v>4.0499999999999998E-4</v>
      </c>
      <c r="AA1063" t="s">
        <v>6</v>
      </c>
    </row>
    <row r="1064" spans="1:27" x14ac:dyDescent="0.25">
      <c r="A1064">
        <v>1063</v>
      </c>
      <c r="B1064">
        <v>-1.9684E-2</v>
      </c>
      <c r="C1064">
        <v>-7.7700000000000002E-4</v>
      </c>
      <c r="D1064">
        <v>5.1999999999999995E-4</v>
      </c>
      <c r="I1064">
        <v>1063</v>
      </c>
      <c r="J1064">
        <v>1.5661999999999999E-2</v>
      </c>
      <c r="K1064">
        <v>-7.9600000000000005E-4</v>
      </c>
      <c r="L1064">
        <v>3.6999999999999999E-4</v>
      </c>
      <c r="M1064" t="s">
        <v>6</v>
      </c>
      <c r="W1064">
        <v>1063</v>
      </c>
      <c r="X1064">
        <v>3.6099999999999999E-4</v>
      </c>
      <c r="Y1064">
        <v>-7.6800000000000002E-4</v>
      </c>
      <c r="Z1064">
        <v>4.3600000000000003E-4</v>
      </c>
      <c r="AA1064" t="s">
        <v>6</v>
      </c>
    </row>
    <row r="1065" spans="1:27" x14ac:dyDescent="0.25">
      <c r="A1065">
        <v>1064</v>
      </c>
      <c r="B1065">
        <v>2.9322000000000001E-2</v>
      </c>
      <c r="C1065">
        <v>-8.5400000000000005E-4</v>
      </c>
      <c r="D1065">
        <v>5.5099999999999995E-4</v>
      </c>
      <c r="I1065">
        <v>1064</v>
      </c>
      <c r="J1065">
        <v>-8.4790000000000004E-3</v>
      </c>
      <c r="K1065">
        <v>-5.3600000000000002E-4</v>
      </c>
      <c r="L1065">
        <v>6.4000000000000005E-4</v>
      </c>
      <c r="M1065" t="s">
        <v>6</v>
      </c>
      <c r="W1065">
        <v>1064</v>
      </c>
      <c r="X1065">
        <v>6.5329999999999997E-3</v>
      </c>
      <c r="Y1065">
        <v>-4.44E-4</v>
      </c>
      <c r="Z1065">
        <v>4.4499999999999997E-4</v>
      </c>
      <c r="AA1065" t="s">
        <v>6</v>
      </c>
    </row>
    <row r="1066" spans="1:27" x14ac:dyDescent="0.25">
      <c r="A1066">
        <v>1065</v>
      </c>
      <c r="B1066">
        <v>-1.9779000000000001E-2</v>
      </c>
      <c r="C1066">
        <v>-7.7300000000000003E-4</v>
      </c>
      <c r="D1066">
        <v>3.7800000000000003E-4</v>
      </c>
      <c r="I1066">
        <v>1065</v>
      </c>
      <c r="J1066">
        <v>1.3939E-2</v>
      </c>
      <c r="K1066">
        <v>-7.5299999999999998E-4</v>
      </c>
      <c r="L1066">
        <v>4.6299999999999998E-4</v>
      </c>
      <c r="M1066" t="s">
        <v>6</v>
      </c>
      <c r="W1066">
        <v>1065</v>
      </c>
      <c r="X1066">
        <v>-1.6750000000000001E-3</v>
      </c>
      <c r="Y1066">
        <v>-7.5299999999999998E-4</v>
      </c>
      <c r="Z1066">
        <v>4.0700000000000003E-4</v>
      </c>
      <c r="AA1066" t="s">
        <v>6</v>
      </c>
    </row>
    <row r="1067" spans="1:27" x14ac:dyDescent="0.25">
      <c r="A1067">
        <v>1066</v>
      </c>
      <c r="B1067">
        <v>2.8017E-2</v>
      </c>
      <c r="C1067">
        <v>-6.7599999999999995E-4</v>
      </c>
      <c r="D1067">
        <v>7.8200000000000003E-4</v>
      </c>
      <c r="I1067">
        <v>1066</v>
      </c>
      <c r="J1067">
        <v>-7.6680000000000003E-3</v>
      </c>
      <c r="K1067">
        <v>-6.3000000000000003E-4</v>
      </c>
      <c r="L1067">
        <v>7.0600000000000003E-4</v>
      </c>
      <c r="M1067" t="s">
        <v>6</v>
      </c>
      <c r="W1067">
        <v>1066</v>
      </c>
      <c r="X1067">
        <v>9.6120000000000008E-3</v>
      </c>
      <c r="Y1067">
        <v>-8.61E-4</v>
      </c>
      <c r="Z1067">
        <v>4.8200000000000001E-4</v>
      </c>
      <c r="AA1067" t="s">
        <v>6</v>
      </c>
    </row>
    <row r="1068" spans="1:27" x14ac:dyDescent="0.25">
      <c r="A1068">
        <v>1067</v>
      </c>
      <c r="B1068">
        <v>-1.9990999999999998E-2</v>
      </c>
      <c r="C1068">
        <v>-6.8400000000000004E-4</v>
      </c>
      <c r="D1068">
        <v>3.8299999999999999E-4</v>
      </c>
      <c r="I1068">
        <v>1067</v>
      </c>
      <c r="J1068">
        <v>1.2659E-2</v>
      </c>
      <c r="K1068">
        <v>-8.4800000000000001E-4</v>
      </c>
      <c r="L1068">
        <v>4.66E-4</v>
      </c>
      <c r="M1068" t="s">
        <v>6</v>
      </c>
      <c r="W1068">
        <v>1067</v>
      </c>
      <c r="X1068">
        <v>-3.3219999999999999E-3</v>
      </c>
      <c r="Y1068">
        <v>-6.6200000000000005E-4</v>
      </c>
      <c r="Z1068">
        <v>4.5800000000000002E-4</v>
      </c>
      <c r="AA1068" t="s">
        <v>6</v>
      </c>
    </row>
    <row r="1069" spans="1:27" x14ac:dyDescent="0.25">
      <c r="A1069">
        <v>1068</v>
      </c>
      <c r="B1069">
        <v>2.7636000000000001E-2</v>
      </c>
      <c r="C1069">
        <v>-6.9200000000000002E-4</v>
      </c>
      <c r="D1069">
        <v>6.0400000000000004E-4</v>
      </c>
      <c r="I1069">
        <v>1068</v>
      </c>
      <c r="J1069">
        <v>-5.9550000000000002E-3</v>
      </c>
      <c r="K1069">
        <v>-7.3099999999999999E-4</v>
      </c>
      <c r="L1069">
        <v>3.7199999999999999E-4</v>
      </c>
      <c r="M1069" t="s">
        <v>6</v>
      </c>
      <c r="W1069">
        <v>1068</v>
      </c>
      <c r="X1069">
        <v>1.0962E-2</v>
      </c>
      <c r="Y1069">
        <v>-1.078E-3</v>
      </c>
      <c r="Z1069">
        <v>4.4999999999999999E-4</v>
      </c>
      <c r="AA1069" t="s">
        <v>6</v>
      </c>
    </row>
    <row r="1070" spans="1:27" x14ac:dyDescent="0.25">
      <c r="A1070">
        <v>1069</v>
      </c>
      <c r="B1070">
        <v>-1.9896E-2</v>
      </c>
      <c r="C1070">
        <v>-6.9499999999999998E-4</v>
      </c>
      <c r="D1070">
        <v>5.6599999999999999E-4</v>
      </c>
      <c r="I1070">
        <v>1069</v>
      </c>
      <c r="J1070">
        <v>1.0395E-2</v>
      </c>
      <c r="K1070">
        <v>-8.2100000000000001E-4</v>
      </c>
      <c r="L1070">
        <v>4.0400000000000001E-4</v>
      </c>
      <c r="M1070" t="s">
        <v>6</v>
      </c>
      <c r="W1070">
        <v>1069</v>
      </c>
      <c r="X1070">
        <v>-4.7299999999999998E-3</v>
      </c>
      <c r="Y1070">
        <v>-7.0200000000000004E-4</v>
      </c>
      <c r="Z1070">
        <v>3.5799999999999997E-4</v>
      </c>
      <c r="AA1070" t="s">
        <v>6</v>
      </c>
    </row>
    <row r="1071" spans="1:27" x14ac:dyDescent="0.25">
      <c r="A1071">
        <v>1070</v>
      </c>
      <c r="B1071">
        <v>2.8334000000000002E-2</v>
      </c>
      <c r="C1071">
        <v>-7.9799999999999999E-4</v>
      </c>
      <c r="D1071">
        <v>6.1499999999999999E-4</v>
      </c>
      <c r="I1071">
        <v>1070</v>
      </c>
      <c r="J1071">
        <v>-5.1089999999999998E-3</v>
      </c>
      <c r="K1071">
        <v>-8.0400000000000003E-4</v>
      </c>
      <c r="L1071">
        <v>5.4100000000000003E-4</v>
      </c>
      <c r="M1071" t="s">
        <v>6</v>
      </c>
      <c r="W1071">
        <v>1070</v>
      </c>
      <c r="X1071">
        <v>1.1438E-2</v>
      </c>
      <c r="Y1071">
        <v>-9.0300000000000005E-4</v>
      </c>
      <c r="Z1071">
        <v>4.4700000000000002E-4</v>
      </c>
      <c r="AA1071" t="s">
        <v>6</v>
      </c>
    </row>
    <row r="1072" spans="1:27" x14ac:dyDescent="0.25">
      <c r="A1072">
        <v>1071</v>
      </c>
      <c r="B1072">
        <v>-2.0254000000000001E-2</v>
      </c>
      <c r="C1072">
        <v>-7.3300000000000004E-4</v>
      </c>
      <c r="D1072">
        <v>4.6200000000000001E-4</v>
      </c>
      <c r="I1072">
        <v>1071</v>
      </c>
      <c r="J1072">
        <v>9.3039999999999998E-3</v>
      </c>
      <c r="K1072">
        <v>-7.3999999999999999E-4</v>
      </c>
      <c r="L1072">
        <v>4.44E-4</v>
      </c>
      <c r="M1072" t="s">
        <v>6</v>
      </c>
      <c r="W1072">
        <v>1071</v>
      </c>
      <c r="X1072">
        <v>-6.3410000000000003E-3</v>
      </c>
      <c r="Y1072">
        <v>-6.96E-4</v>
      </c>
      <c r="Z1072">
        <v>5.1699999999999999E-4</v>
      </c>
      <c r="AA1072" t="s">
        <v>6</v>
      </c>
    </row>
    <row r="1073" spans="1:27" x14ac:dyDescent="0.25">
      <c r="A1073">
        <v>1072</v>
      </c>
      <c r="B1073">
        <v>2.8502E-2</v>
      </c>
      <c r="C1073">
        <v>-8.1099999999999998E-4</v>
      </c>
      <c r="D1073">
        <v>6.7100000000000005E-4</v>
      </c>
      <c r="I1073">
        <v>1072</v>
      </c>
      <c r="J1073">
        <v>-5.2449999999999997E-3</v>
      </c>
      <c r="K1073">
        <v>-8.7100000000000003E-4</v>
      </c>
      <c r="L1073">
        <v>5.5599999999999996E-4</v>
      </c>
      <c r="M1073" t="s">
        <v>6</v>
      </c>
      <c r="W1073">
        <v>1072</v>
      </c>
      <c r="X1073">
        <v>1.4978999999999999E-2</v>
      </c>
      <c r="Y1073">
        <v>-8.2399999999999997E-4</v>
      </c>
      <c r="Z1073">
        <v>2.8499999999999999E-4</v>
      </c>
      <c r="AA1073" t="s">
        <v>6</v>
      </c>
    </row>
    <row r="1074" spans="1:27" x14ac:dyDescent="0.25">
      <c r="A1074">
        <v>1073</v>
      </c>
      <c r="B1074">
        <v>-2.0733000000000001E-2</v>
      </c>
      <c r="C1074">
        <v>-8.2899999999999998E-4</v>
      </c>
      <c r="D1074">
        <v>4.95E-4</v>
      </c>
      <c r="I1074">
        <v>1073</v>
      </c>
      <c r="J1074">
        <v>8.0700000000000008E-3</v>
      </c>
      <c r="K1074">
        <v>-7.3800000000000005E-4</v>
      </c>
      <c r="L1074">
        <v>3.9800000000000002E-4</v>
      </c>
      <c r="M1074" t="s">
        <v>6</v>
      </c>
      <c r="W1074">
        <v>1073</v>
      </c>
      <c r="X1074">
        <v>-8.3850000000000001E-3</v>
      </c>
      <c r="Y1074">
        <v>-6.8000000000000005E-4</v>
      </c>
      <c r="Z1074">
        <v>4.6799999999999999E-4</v>
      </c>
      <c r="AA1074" t="s">
        <v>6</v>
      </c>
    </row>
    <row r="1075" spans="1:27" x14ac:dyDescent="0.25">
      <c r="A1075">
        <v>1074</v>
      </c>
      <c r="B1075">
        <v>2.9522E-2</v>
      </c>
      <c r="C1075">
        <v>-6.5799999999999995E-4</v>
      </c>
      <c r="D1075">
        <v>4.8999999999999998E-4</v>
      </c>
      <c r="I1075">
        <v>1074</v>
      </c>
      <c r="J1075">
        <v>-2.2959999999999999E-3</v>
      </c>
      <c r="K1075">
        <v>-7.6000000000000004E-4</v>
      </c>
      <c r="L1075">
        <v>1.6699999999999999E-4</v>
      </c>
      <c r="M1075" t="s">
        <v>6</v>
      </c>
      <c r="W1075">
        <v>1074</v>
      </c>
      <c r="X1075">
        <v>1.5374000000000001E-2</v>
      </c>
      <c r="Y1075">
        <v>-4.2099999999999999E-4</v>
      </c>
      <c r="Z1075">
        <v>4.2499999999999998E-4</v>
      </c>
      <c r="AA1075" t="s">
        <v>6</v>
      </c>
    </row>
    <row r="1076" spans="1:27" x14ac:dyDescent="0.25">
      <c r="A1076">
        <v>1075</v>
      </c>
      <c r="B1076">
        <v>-1.9687E-2</v>
      </c>
      <c r="C1076">
        <v>-7.8600000000000002E-4</v>
      </c>
      <c r="D1076">
        <v>5.1000000000000004E-4</v>
      </c>
      <c r="I1076">
        <v>1075</v>
      </c>
      <c r="J1076">
        <v>7.1029999999999999E-3</v>
      </c>
      <c r="K1076">
        <v>-7.2000000000000005E-4</v>
      </c>
      <c r="L1076">
        <v>4.3300000000000001E-4</v>
      </c>
      <c r="M1076" t="s">
        <v>6</v>
      </c>
      <c r="W1076">
        <v>1075</v>
      </c>
      <c r="X1076">
        <v>-1.0083999999999999E-2</v>
      </c>
      <c r="Y1076">
        <v>-6.8900000000000005E-4</v>
      </c>
      <c r="Z1076">
        <v>4.2999999999999999E-4</v>
      </c>
      <c r="AA1076" t="s">
        <v>6</v>
      </c>
    </row>
    <row r="1077" spans="1:27" x14ac:dyDescent="0.25">
      <c r="A1077">
        <v>1076</v>
      </c>
      <c r="B1077">
        <v>2.9458000000000002E-2</v>
      </c>
      <c r="C1077">
        <v>-8.5300000000000003E-4</v>
      </c>
      <c r="D1077">
        <v>3.5799999999999997E-4</v>
      </c>
      <c r="I1077">
        <v>1076</v>
      </c>
      <c r="J1077">
        <v>4.8500000000000003E-4</v>
      </c>
      <c r="K1077">
        <v>-6.6100000000000002E-4</v>
      </c>
      <c r="L1077">
        <v>8.3999999999999995E-5</v>
      </c>
      <c r="M1077" t="s">
        <v>6</v>
      </c>
      <c r="W1077">
        <v>1076</v>
      </c>
      <c r="X1077">
        <v>1.6545000000000001E-2</v>
      </c>
      <c r="Y1077">
        <v>-6.0499999999999996E-4</v>
      </c>
      <c r="Z1077">
        <v>2.3800000000000001E-4</v>
      </c>
      <c r="AA1077" t="s">
        <v>6</v>
      </c>
    </row>
    <row r="1078" spans="1:27" x14ac:dyDescent="0.25">
      <c r="A1078">
        <v>1077</v>
      </c>
      <c r="B1078">
        <v>-2.0489E-2</v>
      </c>
      <c r="C1078">
        <v>-7.5699999999999997E-4</v>
      </c>
      <c r="D1078">
        <v>5.6499999999999996E-4</v>
      </c>
      <c r="I1078">
        <v>1077</v>
      </c>
      <c r="J1078">
        <v>5.2849999999999998E-3</v>
      </c>
      <c r="K1078">
        <v>-7.7099999999999998E-4</v>
      </c>
      <c r="L1078">
        <v>6.38E-4</v>
      </c>
      <c r="M1078" t="s">
        <v>6</v>
      </c>
      <c r="W1078">
        <v>1077</v>
      </c>
      <c r="X1078">
        <v>-1.1235E-2</v>
      </c>
      <c r="Y1078">
        <v>-8.1999999999999998E-4</v>
      </c>
      <c r="Z1078">
        <v>3.7199999999999999E-4</v>
      </c>
      <c r="AA1078" t="s">
        <v>6</v>
      </c>
    </row>
    <row r="1079" spans="1:27" x14ac:dyDescent="0.25">
      <c r="A1079">
        <v>1078</v>
      </c>
      <c r="B1079">
        <v>2.7474999999999999E-2</v>
      </c>
      <c r="C1079">
        <v>-7.2999999999999996E-4</v>
      </c>
      <c r="D1079">
        <v>8.0000000000000004E-4</v>
      </c>
      <c r="I1079">
        <v>1078</v>
      </c>
      <c r="J1079">
        <v>1.554E-3</v>
      </c>
      <c r="K1079">
        <v>-4.73E-4</v>
      </c>
      <c r="L1079">
        <v>3.3399999999999999E-4</v>
      </c>
      <c r="M1079" t="s">
        <v>6</v>
      </c>
      <c r="W1079">
        <v>1078</v>
      </c>
      <c r="X1079">
        <v>2.0774999999999998E-2</v>
      </c>
      <c r="Y1079">
        <v>-7.7300000000000003E-4</v>
      </c>
      <c r="Z1079">
        <v>7.9000000000000001E-4</v>
      </c>
      <c r="AA1079" t="s">
        <v>6</v>
      </c>
    </row>
    <row r="1080" spans="1:27" x14ac:dyDescent="0.25">
      <c r="A1080">
        <v>1079</v>
      </c>
      <c r="B1080">
        <v>-2.0478E-2</v>
      </c>
      <c r="C1080">
        <v>-7.5199999999999996E-4</v>
      </c>
      <c r="D1080">
        <v>4.86E-4</v>
      </c>
      <c r="I1080">
        <v>1079</v>
      </c>
      <c r="J1080">
        <v>3.9420000000000002E-3</v>
      </c>
      <c r="K1080">
        <v>-8.2399999999999997E-4</v>
      </c>
      <c r="L1080">
        <v>4.84E-4</v>
      </c>
      <c r="M1080" t="s">
        <v>6</v>
      </c>
      <c r="W1080">
        <v>1079</v>
      </c>
      <c r="X1080">
        <v>-1.2628E-2</v>
      </c>
      <c r="Y1080">
        <v>-7.3800000000000005E-4</v>
      </c>
      <c r="Z1080">
        <v>4.8999999999999998E-4</v>
      </c>
      <c r="AA1080" t="s">
        <v>6</v>
      </c>
    </row>
    <row r="1081" spans="1:27" x14ac:dyDescent="0.25">
      <c r="A1081">
        <v>1080</v>
      </c>
      <c r="B1081">
        <v>2.7569E-2</v>
      </c>
      <c r="C1081">
        <v>-8.12E-4</v>
      </c>
      <c r="D1081">
        <v>3.8000000000000002E-4</v>
      </c>
      <c r="I1081">
        <v>1080</v>
      </c>
      <c r="J1081">
        <v>4.3119999999999999E-3</v>
      </c>
      <c r="K1081">
        <v>-6.1399999999999996E-4</v>
      </c>
      <c r="L1081">
        <v>6.3699999999999998E-4</v>
      </c>
      <c r="M1081" t="s">
        <v>6</v>
      </c>
      <c r="W1081">
        <v>1080</v>
      </c>
      <c r="X1081">
        <v>2.0636000000000002E-2</v>
      </c>
      <c r="Y1081">
        <v>-7.76E-4</v>
      </c>
      <c r="Z1081">
        <v>6.5099999999999999E-4</v>
      </c>
      <c r="AA1081" t="s">
        <v>6</v>
      </c>
    </row>
    <row r="1082" spans="1:27" x14ac:dyDescent="0.25">
      <c r="A1082">
        <v>1081</v>
      </c>
      <c r="B1082">
        <v>-2.0546999999999999E-2</v>
      </c>
      <c r="C1082">
        <v>-7.5199999999999996E-4</v>
      </c>
      <c r="D1082">
        <v>5.3799999999999996E-4</v>
      </c>
      <c r="I1082">
        <v>1081</v>
      </c>
      <c r="J1082">
        <v>1.9400000000000001E-3</v>
      </c>
      <c r="K1082">
        <v>-7.8600000000000002E-4</v>
      </c>
      <c r="L1082">
        <v>5.1500000000000005E-4</v>
      </c>
      <c r="M1082" t="s">
        <v>6</v>
      </c>
      <c r="W1082">
        <v>1081</v>
      </c>
      <c r="X1082">
        <v>-1.4128E-2</v>
      </c>
      <c r="Y1082">
        <v>-7.4600000000000003E-4</v>
      </c>
      <c r="Z1082">
        <v>5.5199999999999997E-4</v>
      </c>
      <c r="AA1082" t="s">
        <v>6</v>
      </c>
    </row>
    <row r="1083" spans="1:27" x14ac:dyDescent="0.25">
      <c r="A1083">
        <v>1082</v>
      </c>
      <c r="B1083">
        <v>2.8795999999999999E-2</v>
      </c>
      <c r="C1083">
        <v>-8.3299999999999997E-4</v>
      </c>
      <c r="D1083">
        <v>3.48E-4</v>
      </c>
      <c r="I1083">
        <v>1082</v>
      </c>
      <c r="J1083">
        <v>3.6840000000000002E-3</v>
      </c>
      <c r="K1083">
        <v>-7.2000000000000005E-4</v>
      </c>
      <c r="L1083">
        <v>-2.9E-5</v>
      </c>
      <c r="M1083" t="s">
        <v>6</v>
      </c>
      <c r="W1083">
        <v>1082</v>
      </c>
      <c r="X1083">
        <v>2.0048E-2</v>
      </c>
      <c r="Y1083">
        <v>-8.2399999999999997E-4</v>
      </c>
      <c r="Z1083">
        <v>5.6499999999999996E-4</v>
      </c>
      <c r="AA1083" t="s">
        <v>6</v>
      </c>
    </row>
    <row r="1084" spans="1:27" x14ac:dyDescent="0.25">
      <c r="A1084">
        <v>1083</v>
      </c>
      <c r="B1084">
        <v>-2.0826000000000001E-2</v>
      </c>
      <c r="C1084">
        <v>-7.4899999999999999E-4</v>
      </c>
      <c r="D1084">
        <v>4.7100000000000001E-4</v>
      </c>
      <c r="I1084">
        <v>1083</v>
      </c>
      <c r="J1084">
        <v>1.2030000000000001E-3</v>
      </c>
      <c r="K1084">
        <v>-7.0899999999999999E-4</v>
      </c>
      <c r="L1084">
        <v>4.64E-4</v>
      </c>
      <c r="M1084" t="s">
        <v>6</v>
      </c>
      <c r="W1084">
        <v>1083</v>
      </c>
      <c r="X1084">
        <v>-1.593E-2</v>
      </c>
      <c r="Y1084">
        <v>-6.9899999999999997E-4</v>
      </c>
      <c r="Z1084">
        <v>5.5000000000000003E-4</v>
      </c>
      <c r="AA1084" t="s">
        <v>6</v>
      </c>
    </row>
    <row r="1085" spans="1:27" x14ac:dyDescent="0.25">
      <c r="A1085">
        <v>1084</v>
      </c>
      <c r="B1085">
        <v>2.7428000000000001E-2</v>
      </c>
      <c r="C1085">
        <v>-8.4500000000000005E-4</v>
      </c>
      <c r="D1085">
        <v>3.19E-4</v>
      </c>
      <c r="I1085">
        <v>1084</v>
      </c>
      <c r="J1085">
        <v>5.4840000000000002E-3</v>
      </c>
      <c r="K1085">
        <v>-8.2899999999999998E-4</v>
      </c>
      <c r="L1085">
        <v>3.5599999999999998E-4</v>
      </c>
      <c r="M1085" t="s">
        <v>6</v>
      </c>
      <c r="W1085">
        <v>1084</v>
      </c>
      <c r="X1085">
        <v>2.3168000000000001E-2</v>
      </c>
      <c r="Y1085">
        <v>-6.6399999999999999E-4</v>
      </c>
      <c r="Z1085">
        <v>3.3599999999999998E-4</v>
      </c>
      <c r="AA1085" t="s">
        <v>6</v>
      </c>
    </row>
    <row r="1086" spans="1:27" x14ac:dyDescent="0.25">
      <c r="A1086">
        <v>1085</v>
      </c>
      <c r="B1086">
        <v>-2.0316000000000001E-2</v>
      </c>
      <c r="C1086">
        <v>-6.78E-4</v>
      </c>
      <c r="D1086">
        <v>4.4099999999999999E-4</v>
      </c>
      <c r="I1086">
        <v>1085</v>
      </c>
      <c r="J1086">
        <v>-7.5699999999999997E-4</v>
      </c>
      <c r="K1086">
        <v>-6.9999999999999999E-4</v>
      </c>
      <c r="L1086">
        <v>2.5700000000000001E-4</v>
      </c>
      <c r="M1086" t="s">
        <v>6</v>
      </c>
      <c r="W1086">
        <v>1085</v>
      </c>
      <c r="X1086">
        <v>-1.6471E-2</v>
      </c>
      <c r="Y1086">
        <v>-7.2599999999999997E-4</v>
      </c>
      <c r="Z1086">
        <v>4.1100000000000002E-4</v>
      </c>
      <c r="AA1086" t="s">
        <v>6</v>
      </c>
    </row>
    <row r="1087" spans="1:27" x14ac:dyDescent="0.25">
      <c r="A1087">
        <v>1086</v>
      </c>
      <c r="B1087">
        <v>2.7777E-2</v>
      </c>
      <c r="C1087">
        <v>-8.0699999999999999E-4</v>
      </c>
      <c r="D1087">
        <v>3.9100000000000002E-4</v>
      </c>
      <c r="I1087">
        <v>1086</v>
      </c>
      <c r="J1087">
        <v>7.4669999999999997E-3</v>
      </c>
      <c r="K1087">
        <v>-6.8800000000000003E-4</v>
      </c>
      <c r="L1087">
        <v>6.1300000000000005E-4</v>
      </c>
      <c r="M1087" t="s">
        <v>6</v>
      </c>
      <c r="W1087">
        <v>1086</v>
      </c>
      <c r="X1087">
        <v>2.3736E-2</v>
      </c>
      <c r="Y1087">
        <v>-7.1500000000000003E-4</v>
      </c>
      <c r="Z1087">
        <v>1.9100000000000001E-4</v>
      </c>
      <c r="AA1087" t="s">
        <v>6</v>
      </c>
    </row>
    <row r="1088" spans="1:27" x14ac:dyDescent="0.25">
      <c r="A1088">
        <v>1087</v>
      </c>
      <c r="B1088">
        <v>-2.1094000000000002E-2</v>
      </c>
      <c r="C1088">
        <v>-6.7199999999999996E-4</v>
      </c>
      <c r="D1088">
        <v>3.4400000000000001E-4</v>
      </c>
      <c r="I1088">
        <v>1087</v>
      </c>
      <c r="J1088">
        <v>-1.714E-3</v>
      </c>
      <c r="K1088">
        <v>-7.1299999999999998E-4</v>
      </c>
      <c r="L1088">
        <v>3.1199999999999999E-4</v>
      </c>
      <c r="M1088" t="s">
        <v>6</v>
      </c>
      <c r="W1088">
        <v>1087</v>
      </c>
      <c r="X1088">
        <v>-1.8404E-2</v>
      </c>
      <c r="Y1088">
        <v>-6.1899999999999998E-4</v>
      </c>
      <c r="Z1088">
        <v>2.6899999999999998E-4</v>
      </c>
      <c r="AA1088" t="s">
        <v>6</v>
      </c>
    </row>
    <row r="1089" spans="1:27" x14ac:dyDescent="0.25">
      <c r="A1089">
        <v>1088</v>
      </c>
      <c r="B1089">
        <v>2.8372000000000001E-2</v>
      </c>
      <c r="C1089">
        <v>-7.7700000000000002E-4</v>
      </c>
      <c r="D1089">
        <v>5.1199999999999998E-4</v>
      </c>
      <c r="I1089">
        <v>1088</v>
      </c>
      <c r="J1089">
        <v>9.9050000000000006E-3</v>
      </c>
      <c r="K1089">
        <v>-8.7900000000000001E-4</v>
      </c>
      <c r="L1089">
        <v>1.0059999999999999E-3</v>
      </c>
      <c r="M1089" t="s">
        <v>6</v>
      </c>
      <c r="W1089">
        <v>1088</v>
      </c>
      <c r="X1089">
        <v>2.7661999999999999E-2</v>
      </c>
      <c r="Y1089">
        <v>-7.5199999999999996E-4</v>
      </c>
      <c r="Z1089">
        <v>3.8200000000000002E-4</v>
      </c>
      <c r="AA1089" t="s">
        <v>6</v>
      </c>
    </row>
    <row r="1090" spans="1:27" x14ac:dyDescent="0.25">
      <c r="A1090">
        <v>1089</v>
      </c>
      <c r="B1090">
        <v>-2.0761000000000002E-2</v>
      </c>
      <c r="C1090">
        <v>-7.6000000000000004E-4</v>
      </c>
      <c r="D1090">
        <v>4.6999999999999999E-4</v>
      </c>
      <c r="I1090">
        <v>1089</v>
      </c>
      <c r="J1090">
        <v>-2.9550000000000002E-3</v>
      </c>
      <c r="K1090">
        <v>-6.7299999999999999E-4</v>
      </c>
      <c r="L1090">
        <v>3.9500000000000001E-4</v>
      </c>
      <c r="M1090" t="s">
        <v>6</v>
      </c>
      <c r="W1090">
        <v>1089</v>
      </c>
      <c r="X1090">
        <v>-1.9227000000000001E-2</v>
      </c>
      <c r="Y1090">
        <v>-7.1900000000000002E-4</v>
      </c>
      <c r="Z1090">
        <v>4.2200000000000001E-4</v>
      </c>
      <c r="AA1090" t="s">
        <v>6</v>
      </c>
    </row>
    <row r="1091" spans="1:27" x14ac:dyDescent="0.25">
      <c r="A1091">
        <v>1090</v>
      </c>
      <c r="B1091">
        <v>2.7904000000000002E-2</v>
      </c>
      <c r="C1091">
        <v>-7.9600000000000005E-4</v>
      </c>
      <c r="D1091">
        <v>6.4099999999999997E-4</v>
      </c>
      <c r="I1091">
        <v>1090</v>
      </c>
      <c r="J1091">
        <v>8.7259999999999994E-3</v>
      </c>
      <c r="K1091">
        <v>-7.7399999999999995E-4</v>
      </c>
      <c r="L1091">
        <v>1.9599999999999999E-4</v>
      </c>
      <c r="M1091" t="s">
        <v>6</v>
      </c>
      <c r="W1091">
        <v>1090</v>
      </c>
      <c r="X1091">
        <v>2.7220000000000001E-2</v>
      </c>
      <c r="Y1091">
        <v>-7.4899999999999999E-4</v>
      </c>
      <c r="Z1091">
        <v>3.9199999999999999E-4</v>
      </c>
      <c r="AA1091" t="s">
        <v>6</v>
      </c>
    </row>
    <row r="1092" spans="1:27" x14ac:dyDescent="0.25">
      <c r="A1092">
        <v>1091</v>
      </c>
      <c r="B1092">
        <v>-2.0806000000000002E-2</v>
      </c>
      <c r="C1092">
        <v>-6.9399999999999996E-4</v>
      </c>
      <c r="D1092">
        <v>4.6299999999999998E-4</v>
      </c>
      <c r="I1092">
        <v>1091</v>
      </c>
      <c r="J1092">
        <v>-4.7340000000000004E-3</v>
      </c>
      <c r="K1092">
        <v>-8.1099999999999998E-4</v>
      </c>
      <c r="L1092">
        <v>3.39E-4</v>
      </c>
      <c r="M1092" t="s">
        <v>6</v>
      </c>
      <c r="W1092">
        <v>1091</v>
      </c>
      <c r="X1092">
        <v>-2.0310999999999999E-2</v>
      </c>
      <c r="Y1092">
        <v>-6.3400000000000001E-4</v>
      </c>
      <c r="Z1092">
        <v>4.4900000000000002E-4</v>
      </c>
      <c r="AA1092" t="s">
        <v>6</v>
      </c>
    </row>
    <row r="1093" spans="1:27" x14ac:dyDescent="0.25">
      <c r="A1093">
        <v>1092</v>
      </c>
      <c r="B1093">
        <v>2.8458000000000001E-2</v>
      </c>
      <c r="C1093">
        <v>-5.5400000000000002E-4</v>
      </c>
      <c r="D1093">
        <v>7.1000000000000002E-4</v>
      </c>
      <c r="I1093">
        <v>1092</v>
      </c>
      <c r="J1093">
        <v>9.3710000000000009E-3</v>
      </c>
      <c r="K1093">
        <v>-4.84E-4</v>
      </c>
      <c r="L1093">
        <v>1.1900000000000001E-4</v>
      </c>
      <c r="M1093" t="s">
        <v>6</v>
      </c>
      <c r="W1093">
        <v>1092</v>
      </c>
      <c r="X1093">
        <v>2.8076E-2</v>
      </c>
      <c r="Y1093">
        <v>-7.0500000000000001E-4</v>
      </c>
      <c r="Z1093">
        <v>5.1599999999999997E-4</v>
      </c>
      <c r="AA1093" t="s">
        <v>6</v>
      </c>
    </row>
    <row r="1094" spans="1:27" x14ac:dyDescent="0.25">
      <c r="A1094">
        <v>1093</v>
      </c>
      <c r="B1094">
        <v>-2.1069999999999998E-2</v>
      </c>
      <c r="C1094">
        <v>-6.5399999999999996E-4</v>
      </c>
      <c r="D1094">
        <v>5.0600000000000005E-4</v>
      </c>
      <c r="I1094">
        <v>1093</v>
      </c>
      <c r="J1094">
        <v>-5.3439999999999998E-3</v>
      </c>
      <c r="K1094">
        <v>-7.4200000000000004E-4</v>
      </c>
      <c r="L1094">
        <v>4.6299999999999998E-4</v>
      </c>
      <c r="M1094" t="s">
        <v>6</v>
      </c>
      <c r="W1094">
        <v>1093</v>
      </c>
      <c r="X1094">
        <v>-2.0827999999999999E-2</v>
      </c>
      <c r="Y1094">
        <v>-6.8000000000000005E-4</v>
      </c>
      <c r="Z1094">
        <v>3.4600000000000001E-4</v>
      </c>
      <c r="AA1094" t="s">
        <v>6</v>
      </c>
    </row>
    <row r="1095" spans="1:27" x14ac:dyDescent="0.25">
      <c r="A1095">
        <v>1094</v>
      </c>
      <c r="B1095">
        <v>2.7677E-2</v>
      </c>
      <c r="C1095">
        <v>-8.9800000000000004E-4</v>
      </c>
      <c r="D1095">
        <v>4.6500000000000003E-4</v>
      </c>
      <c r="I1095">
        <v>1094</v>
      </c>
      <c r="J1095">
        <v>1.4785E-2</v>
      </c>
      <c r="K1095">
        <v>-6.7299999999999999E-4</v>
      </c>
      <c r="L1095">
        <v>2.2000000000000001E-4</v>
      </c>
      <c r="M1095" t="s">
        <v>6</v>
      </c>
      <c r="W1095">
        <v>1094</v>
      </c>
      <c r="X1095">
        <v>2.8228E-2</v>
      </c>
      <c r="Y1095">
        <v>-7.6900000000000004E-4</v>
      </c>
      <c r="Z1095">
        <v>5.3600000000000002E-4</v>
      </c>
      <c r="AA1095" t="s">
        <v>6</v>
      </c>
    </row>
    <row r="1096" spans="1:27" x14ac:dyDescent="0.25">
      <c r="A1096">
        <v>1095</v>
      </c>
      <c r="B1096">
        <v>-2.1045999999999999E-2</v>
      </c>
      <c r="C1096">
        <v>-6.7100000000000005E-4</v>
      </c>
      <c r="D1096">
        <v>3.1199999999999999E-4</v>
      </c>
      <c r="I1096">
        <v>1095</v>
      </c>
      <c r="J1096">
        <v>-6.711E-3</v>
      </c>
      <c r="K1096">
        <v>-8.5800000000000004E-4</v>
      </c>
      <c r="L1096">
        <v>5.4600000000000004E-4</v>
      </c>
      <c r="M1096" t="s">
        <v>6</v>
      </c>
      <c r="W1096">
        <v>1095</v>
      </c>
      <c r="X1096">
        <v>-2.1486000000000002E-2</v>
      </c>
      <c r="Y1096">
        <v>-6.8199999999999999E-4</v>
      </c>
      <c r="Z1096">
        <v>4.28E-4</v>
      </c>
      <c r="AA1096" t="s">
        <v>6</v>
      </c>
    </row>
    <row r="1097" spans="1:27" x14ac:dyDescent="0.25">
      <c r="A1097">
        <v>1096</v>
      </c>
      <c r="B1097">
        <v>3.0216E-2</v>
      </c>
      <c r="C1097">
        <v>-7.0500000000000001E-4</v>
      </c>
      <c r="D1097">
        <v>6.4199999999999999E-4</v>
      </c>
      <c r="I1097">
        <v>1096</v>
      </c>
      <c r="J1097">
        <v>1.2751999999999999E-2</v>
      </c>
      <c r="K1097">
        <v>-5.5599999999999996E-4</v>
      </c>
      <c r="L1097">
        <v>3.9199999999999999E-4</v>
      </c>
      <c r="M1097" t="s">
        <v>6</v>
      </c>
      <c r="W1097">
        <v>1096</v>
      </c>
      <c r="X1097">
        <v>2.9267000000000001E-2</v>
      </c>
      <c r="Y1097">
        <v>-7.9799999999999999E-4</v>
      </c>
      <c r="Z1097">
        <v>5.1699999999999999E-4</v>
      </c>
      <c r="AA1097" t="s">
        <v>6</v>
      </c>
    </row>
    <row r="1098" spans="1:27" x14ac:dyDescent="0.25">
      <c r="A1098">
        <v>1097</v>
      </c>
      <c r="B1098">
        <v>-2.0964E-2</v>
      </c>
      <c r="C1098">
        <v>-6.9399999999999996E-4</v>
      </c>
      <c r="D1098">
        <v>5.5199999999999997E-4</v>
      </c>
      <c r="I1098">
        <v>1097</v>
      </c>
      <c r="J1098">
        <v>-8.5550000000000001E-3</v>
      </c>
      <c r="K1098">
        <v>-7.4600000000000003E-4</v>
      </c>
      <c r="L1098">
        <v>6.6500000000000001E-4</v>
      </c>
      <c r="M1098" t="s">
        <v>6</v>
      </c>
      <c r="W1098">
        <v>1097</v>
      </c>
      <c r="X1098">
        <v>-2.2550000000000001E-2</v>
      </c>
      <c r="Y1098">
        <v>-7.5699999999999997E-4</v>
      </c>
      <c r="Z1098">
        <v>3.8499999999999998E-4</v>
      </c>
      <c r="AA1098" t="s">
        <v>6</v>
      </c>
    </row>
    <row r="1099" spans="1:27" x14ac:dyDescent="0.25">
      <c r="A1099">
        <v>1098</v>
      </c>
      <c r="B1099">
        <v>3.0036E-2</v>
      </c>
      <c r="C1099">
        <v>-7.1900000000000002E-4</v>
      </c>
      <c r="D1099">
        <v>5.0600000000000005E-4</v>
      </c>
      <c r="I1099">
        <v>1098</v>
      </c>
      <c r="J1099">
        <v>1.405E-2</v>
      </c>
      <c r="K1099">
        <v>-6.0499999999999996E-4</v>
      </c>
      <c r="L1099">
        <v>6.0499999999999996E-4</v>
      </c>
      <c r="M1099" t="s">
        <v>6</v>
      </c>
      <c r="W1099">
        <v>1098</v>
      </c>
      <c r="X1099">
        <v>3.0813E-2</v>
      </c>
      <c r="Y1099">
        <v>-9.3499999999999996E-4</v>
      </c>
      <c r="Z1099">
        <v>6.4800000000000003E-4</v>
      </c>
      <c r="AA1099" t="s">
        <v>6</v>
      </c>
    </row>
    <row r="1100" spans="1:27" x14ac:dyDescent="0.25">
      <c r="A1100">
        <v>1099</v>
      </c>
      <c r="B1100">
        <v>-2.1068E-2</v>
      </c>
      <c r="C1100">
        <v>-7.1699999999999997E-4</v>
      </c>
      <c r="D1100">
        <v>3.77E-4</v>
      </c>
      <c r="I1100">
        <v>1099</v>
      </c>
      <c r="J1100">
        <v>-9.9550000000000003E-3</v>
      </c>
      <c r="K1100">
        <v>-6.2399999999999999E-4</v>
      </c>
      <c r="L1100">
        <v>4.73E-4</v>
      </c>
      <c r="M1100" t="s">
        <v>6</v>
      </c>
      <c r="W1100">
        <v>1099</v>
      </c>
      <c r="X1100">
        <v>-2.3435999999999998E-2</v>
      </c>
      <c r="Y1100">
        <v>-7.8600000000000002E-4</v>
      </c>
      <c r="Z1100">
        <v>4.4299999999999998E-4</v>
      </c>
      <c r="AA1100" t="s">
        <v>6</v>
      </c>
    </row>
    <row r="1101" spans="1:27" x14ac:dyDescent="0.25">
      <c r="A1101">
        <v>1100</v>
      </c>
      <c r="B1101">
        <v>2.8147999999999999E-2</v>
      </c>
      <c r="C1101">
        <v>-6.9300000000000004E-4</v>
      </c>
      <c r="D1101">
        <v>4.0700000000000003E-4</v>
      </c>
      <c r="I1101">
        <v>1100</v>
      </c>
      <c r="J1101">
        <v>1.6590000000000001E-2</v>
      </c>
      <c r="K1101">
        <v>-7.45E-4</v>
      </c>
      <c r="L1101">
        <v>4.8799999999999999E-4</v>
      </c>
      <c r="M1101" t="s">
        <v>6</v>
      </c>
      <c r="W1101">
        <v>1100</v>
      </c>
      <c r="X1101">
        <v>3.1573999999999998E-2</v>
      </c>
      <c r="Y1101">
        <v>-8.4500000000000005E-4</v>
      </c>
      <c r="Z1101">
        <v>5.6099999999999998E-4</v>
      </c>
      <c r="AA1101" t="s">
        <v>6</v>
      </c>
    </row>
    <row r="1102" spans="1:27" x14ac:dyDescent="0.25">
      <c r="A1102">
        <v>1101</v>
      </c>
      <c r="B1102">
        <v>-2.1420000000000002E-2</v>
      </c>
      <c r="C1102">
        <v>-7.6400000000000003E-4</v>
      </c>
      <c r="D1102">
        <v>3.9399999999999998E-4</v>
      </c>
      <c r="I1102">
        <v>1101</v>
      </c>
      <c r="J1102">
        <v>-1.0999E-2</v>
      </c>
      <c r="K1102">
        <v>-7.2999999999999996E-4</v>
      </c>
      <c r="L1102">
        <v>4.44E-4</v>
      </c>
      <c r="M1102" t="s">
        <v>6</v>
      </c>
      <c r="W1102">
        <v>1101</v>
      </c>
      <c r="X1102">
        <v>-2.4348999999999999E-2</v>
      </c>
      <c r="Y1102">
        <v>-7.4899999999999999E-4</v>
      </c>
      <c r="Z1102">
        <v>4.8700000000000002E-4</v>
      </c>
      <c r="AA1102" t="s">
        <v>6</v>
      </c>
    </row>
    <row r="1103" spans="1:27" x14ac:dyDescent="0.25">
      <c r="A1103">
        <v>1102</v>
      </c>
      <c r="B1103">
        <v>2.9794999999999999E-2</v>
      </c>
      <c r="C1103">
        <v>-7.5799999999999999E-4</v>
      </c>
      <c r="D1103">
        <v>3.9199999999999999E-4</v>
      </c>
      <c r="I1103">
        <v>1102</v>
      </c>
      <c r="J1103">
        <v>1.9602999999999999E-2</v>
      </c>
      <c r="K1103">
        <v>-8.34E-4</v>
      </c>
      <c r="L1103">
        <v>2.6600000000000001E-4</v>
      </c>
      <c r="M1103" t="s">
        <v>6</v>
      </c>
      <c r="W1103">
        <v>1102</v>
      </c>
      <c r="X1103">
        <v>3.2818E-2</v>
      </c>
      <c r="Y1103">
        <v>-8.3199999999999995E-4</v>
      </c>
      <c r="Z1103">
        <v>4.5399999999999998E-4</v>
      </c>
      <c r="AA1103" t="s">
        <v>6</v>
      </c>
    </row>
    <row r="1104" spans="1:27" x14ac:dyDescent="0.25">
      <c r="A1104">
        <v>1103</v>
      </c>
      <c r="B1104">
        <v>-2.1922000000000001E-2</v>
      </c>
      <c r="C1104">
        <v>-7.4600000000000003E-4</v>
      </c>
      <c r="D1104">
        <v>4.5199999999999998E-4</v>
      </c>
      <c r="I1104">
        <v>1103</v>
      </c>
      <c r="J1104">
        <v>-1.2286999999999999E-2</v>
      </c>
      <c r="K1104">
        <v>-6.3900000000000003E-4</v>
      </c>
      <c r="L1104">
        <v>3.7100000000000002E-4</v>
      </c>
      <c r="M1104" t="s">
        <v>6</v>
      </c>
      <c r="W1104">
        <v>1103</v>
      </c>
      <c r="X1104">
        <v>-2.4930000000000001E-2</v>
      </c>
      <c r="Y1104">
        <v>-7.0399999999999998E-4</v>
      </c>
      <c r="Z1104">
        <v>4.0999999999999999E-4</v>
      </c>
      <c r="AA1104" t="s">
        <v>6</v>
      </c>
    </row>
    <row r="1105" spans="1:27" x14ac:dyDescent="0.25">
      <c r="A1105">
        <v>1104</v>
      </c>
      <c r="B1105">
        <v>2.8208E-2</v>
      </c>
      <c r="C1105">
        <v>-7.5500000000000003E-4</v>
      </c>
      <c r="D1105">
        <v>2.7700000000000001E-4</v>
      </c>
      <c r="I1105">
        <v>1104</v>
      </c>
      <c r="J1105">
        <v>1.9328999999999999E-2</v>
      </c>
      <c r="K1105">
        <v>-5.1099999999999995E-4</v>
      </c>
      <c r="L1105">
        <v>3.77E-4</v>
      </c>
      <c r="M1105" t="s">
        <v>6</v>
      </c>
      <c r="W1105">
        <v>1104</v>
      </c>
      <c r="X1105">
        <v>3.2481999999999997E-2</v>
      </c>
      <c r="Y1105">
        <v>-8.4099999999999995E-4</v>
      </c>
      <c r="Z1105">
        <v>6.3599999999999996E-4</v>
      </c>
      <c r="AA1105" t="s">
        <v>6</v>
      </c>
    </row>
    <row r="1106" spans="1:27" x14ac:dyDescent="0.25">
      <c r="A1106">
        <v>1105</v>
      </c>
      <c r="B1106">
        <v>-2.1704999999999999E-2</v>
      </c>
      <c r="C1106">
        <v>-7.9500000000000003E-4</v>
      </c>
      <c r="D1106">
        <v>4.1100000000000002E-4</v>
      </c>
      <c r="I1106">
        <v>1105</v>
      </c>
      <c r="J1106">
        <v>-1.3457999999999999E-2</v>
      </c>
      <c r="K1106">
        <v>-8.0599999999999997E-4</v>
      </c>
      <c r="L1106">
        <v>6.7000000000000002E-4</v>
      </c>
      <c r="M1106" t="s">
        <v>6</v>
      </c>
      <c r="W1106">
        <v>1105</v>
      </c>
      <c r="X1106">
        <v>-2.5148E-2</v>
      </c>
      <c r="Y1106">
        <v>-6.87E-4</v>
      </c>
      <c r="Z1106">
        <v>5.4799999999999998E-4</v>
      </c>
      <c r="AA1106" t="s">
        <v>6</v>
      </c>
    </row>
    <row r="1107" spans="1:27" x14ac:dyDescent="0.25">
      <c r="A1107">
        <v>1106</v>
      </c>
      <c r="B1107">
        <v>2.8827999999999999E-2</v>
      </c>
      <c r="C1107">
        <v>-8.1899999999999996E-4</v>
      </c>
      <c r="D1107">
        <v>4.28E-4</v>
      </c>
      <c r="I1107">
        <v>1106</v>
      </c>
      <c r="J1107">
        <v>2.1063999999999999E-2</v>
      </c>
      <c r="K1107">
        <v>-9.19E-4</v>
      </c>
      <c r="L1107">
        <v>2.2499999999999999E-4</v>
      </c>
      <c r="M1107" t="s">
        <v>6</v>
      </c>
      <c r="W1107">
        <v>1106</v>
      </c>
      <c r="X1107">
        <v>3.3452999999999997E-2</v>
      </c>
      <c r="Y1107">
        <v>-8.2100000000000001E-4</v>
      </c>
      <c r="Z1107">
        <v>5.5599999999999996E-4</v>
      </c>
      <c r="AA1107" t="s">
        <v>6</v>
      </c>
    </row>
    <row r="1108" spans="1:27" x14ac:dyDescent="0.25">
      <c r="A1108">
        <v>1107</v>
      </c>
      <c r="B1108">
        <v>-2.1399000000000001E-2</v>
      </c>
      <c r="C1108">
        <v>-7.7899999999999996E-4</v>
      </c>
      <c r="D1108">
        <v>4.9299999999999995E-4</v>
      </c>
      <c r="I1108">
        <v>1107</v>
      </c>
      <c r="J1108">
        <v>-1.3984999999999999E-2</v>
      </c>
      <c r="K1108">
        <v>-8.1499999999999997E-4</v>
      </c>
      <c r="L1108">
        <v>4.84E-4</v>
      </c>
      <c r="M1108" t="s">
        <v>6</v>
      </c>
      <c r="W1108">
        <v>1107</v>
      </c>
      <c r="X1108">
        <v>-2.5832999999999998E-2</v>
      </c>
      <c r="Y1108">
        <v>-7.4799999999999997E-4</v>
      </c>
      <c r="Z1108">
        <v>4.9100000000000001E-4</v>
      </c>
      <c r="AA1108" t="s">
        <v>6</v>
      </c>
    </row>
    <row r="1109" spans="1:27" x14ac:dyDescent="0.25">
      <c r="A1109">
        <v>1108</v>
      </c>
      <c r="B1109">
        <v>3.0772000000000001E-2</v>
      </c>
      <c r="C1109">
        <v>-7.7399999999999995E-4</v>
      </c>
      <c r="D1109">
        <v>5.0600000000000005E-4</v>
      </c>
      <c r="I1109">
        <v>1108</v>
      </c>
      <c r="J1109">
        <v>2.1137E-2</v>
      </c>
      <c r="K1109">
        <v>-5.5999999999999995E-4</v>
      </c>
      <c r="L1109">
        <v>3.4900000000000003E-4</v>
      </c>
      <c r="M1109" t="s">
        <v>6</v>
      </c>
      <c r="W1109">
        <v>1108</v>
      </c>
      <c r="X1109">
        <v>3.4251999999999998E-2</v>
      </c>
      <c r="Y1109">
        <v>-6.5899999999999997E-4</v>
      </c>
      <c r="Z1109">
        <v>6.2299999999999996E-4</v>
      </c>
      <c r="AA1109" t="s">
        <v>6</v>
      </c>
    </row>
    <row r="1110" spans="1:27" x14ac:dyDescent="0.25">
      <c r="A1110">
        <v>1109</v>
      </c>
      <c r="B1110">
        <v>-2.1697999999999999E-2</v>
      </c>
      <c r="C1110">
        <v>-7.2999999999999996E-4</v>
      </c>
      <c r="D1110">
        <v>5.1599999999999997E-4</v>
      </c>
      <c r="I1110">
        <v>1109</v>
      </c>
      <c r="J1110">
        <v>-1.5768000000000001E-2</v>
      </c>
      <c r="K1110">
        <v>-8.3000000000000001E-4</v>
      </c>
      <c r="L1110">
        <v>4.5600000000000003E-4</v>
      </c>
      <c r="M1110" t="s">
        <v>6</v>
      </c>
      <c r="W1110">
        <v>1109</v>
      </c>
      <c r="X1110">
        <v>-2.5742999999999999E-2</v>
      </c>
      <c r="Y1110">
        <v>-6.4599999999999998E-4</v>
      </c>
      <c r="Z1110">
        <v>4.8200000000000001E-4</v>
      </c>
      <c r="AA1110" t="s">
        <v>6</v>
      </c>
    </row>
    <row r="1111" spans="1:27" x14ac:dyDescent="0.25">
      <c r="A1111">
        <v>1110</v>
      </c>
      <c r="B1111">
        <v>3.0747E-2</v>
      </c>
      <c r="C1111">
        <v>-9.2000000000000003E-4</v>
      </c>
      <c r="D1111">
        <v>6.1600000000000001E-4</v>
      </c>
      <c r="I1111">
        <v>1110</v>
      </c>
      <c r="J1111">
        <v>2.2592000000000001E-2</v>
      </c>
      <c r="K1111">
        <v>-7.2900000000000005E-4</v>
      </c>
      <c r="L1111">
        <v>5.6499999999999996E-4</v>
      </c>
      <c r="M1111" t="s">
        <v>6</v>
      </c>
      <c r="W1111">
        <v>1110</v>
      </c>
      <c r="X1111">
        <v>3.2986000000000001E-2</v>
      </c>
      <c r="Y1111">
        <v>-8.4599999999999996E-4</v>
      </c>
      <c r="Z1111">
        <v>5.2599999999999999E-4</v>
      </c>
      <c r="AA1111" t="s">
        <v>6</v>
      </c>
    </row>
    <row r="1112" spans="1:27" x14ac:dyDescent="0.25">
      <c r="A1112">
        <v>1111</v>
      </c>
      <c r="B1112">
        <v>-2.2585000000000001E-2</v>
      </c>
      <c r="C1112">
        <v>-7.1900000000000002E-4</v>
      </c>
      <c r="D1112">
        <v>3.7100000000000002E-4</v>
      </c>
      <c r="I1112">
        <v>1111</v>
      </c>
      <c r="J1112">
        <v>-1.6105999999999999E-2</v>
      </c>
      <c r="K1112">
        <v>-7.0299999999999996E-4</v>
      </c>
      <c r="L1112">
        <v>3.3300000000000002E-4</v>
      </c>
      <c r="M1112" t="s">
        <v>6</v>
      </c>
      <c r="W1112">
        <v>1111</v>
      </c>
      <c r="X1112">
        <v>-2.6185E-2</v>
      </c>
      <c r="Y1112">
        <v>-7.1000000000000002E-4</v>
      </c>
      <c r="Z1112">
        <v>3.8499999999999998E-4</v>
      </c>
      <c r="AA1112" t="s">
        <v>6</v>
      </c>
    </row>
    <row r="1113" spans="1:27" x14ac:dyDescent="0.25">
      <c r="A1113">
        <v>1112</v>
      </c>
      <c r="B1113">
        <v>2.9943000000000001E-2</v>
      </c>
      <c r="C1113">
        <v>-8.0800000000000002E-4</v>
      </c>
      <c r="D1113">
        <v>3.0800000000000001E-4</v>
      </c>
      <c r="I1113">
        <v>1112</v>
      </c>
      <c r="J1113">
        <v>2.2187999999999999E-2</v>
      </c>
      <c r="K1113">
        <v>-6.7299999999999999E-4</v>
      </c>
      <c r="L1113">
        <v>3.7199999999999999E-4</v>
      </c>
      <c r="M1113" t="s">
        <v>6</v>
      </c>
      <c r="W1113">
        <v>1112</v>
      </c>
      <c r="X1113">
        <v>3.3725999999999999E-2</v>
      </c>
      <c r="Y1113">
        <v>-8.8199999999999997E-4</v>
      </c>
      <c r="Z1113">
        <v>5.1800000000000001E-4</v>
      </c>
      <c r="AA1113" t="s">
        <v>6</v>
      </c>
    </row>
    <row r="1114" spans="1:27" x14ac:dyDescent="0.25">
      <c r="A1114">
        <v>1113</v>
      </c>
      <c r="B1114">
        <v>-2.1878000000000002E-2</v>
      </c>
      <c r="C1114">
        <v>-7.0200000000000004E-4</v>
      </c>
      <c r="D1114">
        <v>3.6900000000000002E-4</v>
      </c>
      <c r="I1114">
        <v>1113</v>
      </c>
      <c r="J1114">
        <v>-1.7127E-2</v>
      </c>
      <c r="K1114">
        <v>-7.8100000000000001E-4</v>
      </c>
      <c r="L1114">
        <v>4.9299999999999995E-4</v>
      </c>
      <c r="M1114" t="s">
        <v>6</v>
      </c>
      <c r="W1114">
        <v>1113</v>
      </c>
      <c r="X1114">
        <v>-2.5644E-2</v>
      </c>
      <c r="Y1114">
        <v>-8.3100000000000003E-4</v>
      </c>
      <c r="Z1114">
        <v>2.5999999999999998E-4</v>
      </c>
      <c r="AA1114" t="s">
        <v>6</v>
      </c>
    </row>
    <row r="1115" spans="1:27" x14ac:dyDescent="0.25">
      <c r="A1115">
        <v>1114</v>
      </c>
      <c r="B1115">
        <v>2.9278999999999999E-2</v>
      </c>
      <c r="C1115">
        <v>-7.1500000000000003E-4</v>
      </c>
      <c r="D1115">
        <v>4.1800000000000002E-4</v>
      </c>
      <c r="I1115">
        <v>1114</v>
      </c>
      <c r="J1115">
        <v>2.4642000000000001E-2</v>
      </c>
      <c r="K1115">
        <v>-7.3399999999999995E-4</v>
      </c>
      <c r="L1115">
        <v>3.7199999999999999E-4</v>
      </c>
      <c r="M1115" t="s">
        <v>6</v>
      </c>
      <c r="W1115">
        <v>1114</v>
      </c>
      <c r="X1115">
        <v>3.4097000000000002E-2</v>
      </c>
      <c r="Y1115">
        <v>-7.5799999999999999E-4</v>
      </c>
      <c r="Z1115">
        <v>4.66E-4</v>
      </c>
      <c r="AA1115" t="s">
        <v>6</v>
      </c>
    </row>
    <row r="1116" spans="1:27" x14ac:dyDescent="0.25">
      <c r="A1116">
        <v>1115</v>
      </c>
      <c r="B1116">
        <v>-2.1989999999999999E-2</v>
      </c>
      <c r="C1116">
        <v>-7.8899999999999999E-4</v>
      </c>
      <c r="D1116">
        <v>5.53E-4</v>
      </c>
      <c r="I1116">
        <v>1115</v>
      </c>
      <c r="J1116">
        <v>-1.8412999999999999E-2</v>
      </c>
      <c r="K1116">
        <v>-7.2199999999999999E-4</v>
      </c>
      <c r="L1116">
        <v>4.86E-4</v>
      </c>
      <c r="M1116" t="s">
        <v>6</v>
      </c>
      <c r="W1116">
        <v>1115</v>
      </c>
      <c r="X1116">
        <v>-2.6008E-2</v>
      </c>
      <c r="Y1116">
        <v>-6.69E-4</v>
      </c>
      <c r="Z1116">
        <v>4.1800000000000002E-4</v>
      </c>
      <c r="AA1116" t="s">
        <v>6</v>
      </c>
    </row>
    <row r="1117" spans="1:27" x14ac:dyDescent="0.25">
      <c r="A1117">
        <v>1116</v>
      </c>
      <c r="B1117">
        <v>3.0716E-2</v>
      </c>
      <c r="C1117">
        <v>-7.7899999999999996E-4</v>
      </c>
      <c r="D1117">
        <v>4.9600000000000002E-4</v>
      </c>
      <c r="I1117">
        <v>1116</v>
      </c>
      <c r="J1117">
        <v>2.8195999999999999E-2</v>
      </c>
      <c r="K1117">
        <v>-5.3700000000000004E-4</v>
      </c>
      <c r="L1117">
        <v>4.0299999999999998E-4</v>
      </c>
      <c r="M1117" t="s">
        <v>6</v>
      </c>
      <c r="W1117">
        <v>1116</v>
      </c>
      <c r="X1117">
        <v>3.3552999999999999E-2</v>
      </c>
      <c r="Y1117">
        <v>-8.4900000000000004E-4</v>
      </c>
      <c r="Z1117">
        <v>5.3799999999999996E-4</v>
      </c>
      <c r="AA1117" t="s">
        <v>6</v>
      </c>
    </row>
    <row r="1118" spans="1:27" x14ac:dyDescent="0.25">
      <c r="A1118">
        <v>1117</v>
      </c>
      <c r="B1118">
        <v>-2.2176999999999999E-2</v>
      </c>
      <c r="C1118">
        <v>-7.3099999999999999E-4</v>
      </c>
      <c r="D1118">
        <v>4.2700000000000002E-4</v>
      </c>
      <c r="I1118">
        <v>1117</v>
      </c>
      <c r="J1118">
        <v>-1.9179000000000002E-2</v>
      </c>
      <c r="K1118">
        <v>-7.67E-4</v>
      </c>
      <c r="L1118">
        <v>4.8299999999999998E-4</v>
      </c>
      <c r="M1118" t="s">
        <v>6</v>
      </c>
      <c r="W1118">
        <v>1117</v>
      </c>
      <c r="X1118">
        <v>-2.6440999999999999E-2</v>
      </c>
      <c r="Y1118">
        <v>-7.3800000000000005E-4</v>
      </c>
      <c r="Z1118">
        <v>2.42E-4</v>
      </c>
      <c r="AA1118" t="s">
        <v>6</v>
      </c>
    </row>
    <row r="1119" spans="1:27" x14ac:dyDescent="0.25">
      <c r="A1119">
        <v>1118</v>
      </c>
      <c r="B1119">
        <v>2.9856000000000001E-2</v>
      </c>
      <c r="C1119">
        <v>-7.8299999999999995E-4</v>
      </c>
      <c r="D1119">
        <v>4.37E-4</v>
      </c>
      <c r="I1119">
        <v>1118</v>
      </c>
      <c r="J1119">
        <v>2.6172999999999998E-2</v>
      </c>
      <c r="K1119">
        <v>-1.008E-3</v>
      </c>
      <c r="L1119">
        <v>8.3600000000000005E-4</v>
      </c>
      <c r="M1119" t="s">
        <v>6</v>
      </c>
      <c r="W1119">
        <v>1118</v>
      </c>
      <c r="X1119">
        <v>3.3252999999999998E-2</v>
      </c>
      <c r="Y1119">
        <v>-8.8099999999999995E-4</v>
      </c>
      <c r="Z1119">
        <v>4.95E-4</v>
      </c>
      <c r="AA1119" t="s">
        <v>6</v>
      </c>
    </row>
    <row r="1120" spans="1:27" x14ac:dyDescent="0.25">
      <c r="A1120">
        <v>1119</v>
      </c>
      <c r="B1120">
        <v>-2.2030999999999999E-2</v>
      </c>
      <c r="C1120">
        <v>-6.8800000000000003E-4</v>
      </c>
      <c r="D1120">
        <v>5.7399999999999997E-4</v>
      </c>
      <c r="I1120">
        <v>1119</v>
      </c>
      <c r="J1120">
        <v>-1.9983999999999998E-2</v>
      </c>
      <c r="K1120">
        <v>-7.1299999999999998E-4</v>
      </c>
      <c r="L1120">
        <v>4.26E-4</v>
      </c>
      <c r="M1120" t="s">
        <v>6</v>
      </c>
      <c r="W1120">
        <v>1119</v>
      </c>
      <c r="X1120">
        <v>-2.5826000000000002E-2</v>
      </c>
      <c r="Y1120">
        <v>-7.4700000000000005E-4</v>
      </c>
      <c r="Z1120">
        <v>5.44E-4</v>
      </c>
      <c r="AA1120" t="s">
        <v>6</v>
      </c>
    </row>
    <row r="1121" spans="1:27" x14ac:dyDescent="0.25">
      <c r="A1121">
        <v>1120</v>
      </c>
      <c r="B1121">
        <v>3.0467000000000001E-2</v>
      </c>
      <c r="C1121">
        <v>-8.3199999999999995E-4</v>
      </c>
      <c r="D1121">
        <v>4.37E-4</v>
      </c>
      <c r="I1121">
        <v>1120</v>
      </c>
      <c r="J1121">
        <v>2.7154999999999999E-2</v>
      </c>
      <c r="K1121">
        <v>-8.7500000000000002E-4</v>
      </c>
      <c r="L1121">
        <v>5.9599999999999996E-4</v>
      </c>
      <c r="M1121" t="s">
        <v>6</v>
      </c>
      <c r="W1121">
        <v>1120</v>
      </c>
      <c r="X1121">
        <v>3.3131000000000001E-2</v>
      </c>
      <c r="Y1121">
        <v>-7.8299999999999995E-4</v>
      </c>
      <c r="Z1121">
        <v>5.1199999999999998E-4</v>
      </c>
      <c r="AA1121" t="s">
        <v>6</v>
      </c>
    </row>
    <row r="1122" spans="1:27" x14ac:dyDescent="0.25">
      <c r="A1122">
        <v>1121</v>
      </c>
      <c r="B1122">
        <v>-2.2318000000000001E-2</v>
      </c>
      <c r="C1122">
        <v>-7.2199999999999999E-4</v>
      </c>
      <c r="D1122">
        <v>3.8099999999999999E-4</v>
      </c>
      <c r="I1122">
        <v>1121</v>
      </c>
      <c r="J1122">
        <v>-2.0541E-2</v>
      </c>
      <c r="K1122">
        <v>-7.85E-4</v>
      </c>
      <c r="L1122">
        <v>5.8699999999999996E-4</v>
      </c>
      <c r="M1122" t="s">
        <v>6</v>
      </c>
      <c r="W1122">
        <v>1121</v>
      </c>
      <c r="X1122">
        <v>-2.6086999999999999E-2</v>
      </c>
      <c r="Y1122">
        <v>-7.1900000000000002E-4</v>
      </c>
      <c r="Z1122">
        <v>3.48E-4</v>
      </c>
      <c r="AA1122" t="s">
        <v>6</v>
      </c>
    </row>
    <row r="1123" spans="1:27" x14ac:dyDescent="0.25">
      <c r="A1123">
        <v>1122</v>
      </c>
      <c r="B1123">
        <v>2.9871999999999999E-2</v>
      </c>
      <c r="C1123">
        <v>-7.7099999999999998E-4</v>
      </c>
      <c r="D1123">
        <v>4.3300000000000001E-4</v>
      </c>
      <c r="I1123">
        <v>1122</v>
      </c>
      <c r="J1123">
        <v>2.8455999999999999E-2</v>
      </c>
      <c r="K1123">
        <v>-9.5399999999999999E-4</v>
      </c>
      <c r="L1123">
        <v>4.6299999999999998E-4</v>
      </c>
      <c r="M1123" t="s">
        <v>6</v>
      </c>
      <c r="W1123">
        <v>1122</v>
      </c>
      <c r="X1123">
        <v>3.2662999999999998E-2</v>
      </c>
      <c r="Y1123">
        <v>-7.9900000000000001E-4</v>
      </c>
      <c r="Z1123">
        <v>4.15E-4</v>
      </c>
      <c r="AA1123" t="s">
        <v>6</v>
      </c>
    </row>
    <row r="1124" spans="1:27" x14ac:dyDescent="0.25">
      <c r="A1124">
        <v>1123</v>
      </c>
      <c r="B1124">
        <v>-2.2307E-2</v>
      </c>
      <c r="C1124">
        <v>-7.8399999999999997E-4</v>
      </c>
      <c r="D1124">
        <v>3.5799999999999997E-4</v>
      </c>
      <c r="I1124">
        <v>1123</v>
      </c>
      <c r="J1124">
        <v>-2.1552000000000002E-2</v>
      </c>
      <c r="K1124">
        <v>-7.9600000000000005E-4</v>
      </c>
      <c r="L1124">
        <v>4.0200000000000001E-4</v>
      </c>
      <c r="M1124" t="s">
        <v>6</v>
      </c>
      <c r="W1124">
        <v>1123</v>
      </c>
      <c r="X1124">
        <v>-2.6093999999999999E-2</v>
      </c>
      <c r="Y1124">
        <v>-8.3699999999999996E-4</v>
      </c>
      <c r="Z1124">
        <v>3.5100000000000002E-4</v>
      </c>
      <c r="AA1124" t="s">
        <v>6</v>
      </c>
    </row>
    <row r="1125" spans="1:27" x14ac:dyDescent="0.25">
      <c r="A1125">
        <v>1124</v>
      </c>
      <c r="B1125">
        <v>3.1573999999999998E-2</v>
      </c>
      <c r="C1125">
        <v>-7.8700000000000005E-4</v>
      </c>
      <c r="D1125">
        <v>4.4799999999999999E-4</v>
      </c>
      <c r="I1125">
        <v>1124</v>
      </c>
      <c r="J1125">
        <v>2.9780000000000001E-2</v>
      </c>
      <c r="K1125">
        <v>-7.9900000000000001E-4</v>
      </c>
      <c r="L1125">
        <v>2.5599999999999999E-4</v>
      </c>
      <c r="M1125" t="s">
        <v>6</v>
      </c>
      <c r="W1125">
        <v>1124</v>
      </c>
      <c r="X1125">
        <v>3.2446999999999997E-2</v>
      </c>
      <c r="Y1125">
        <v>-8.8500000000000004E-4</v>
      </c>
      <c r="Z1125">
        <v>6.1499999999999999E-4</v>
      </c>
      <c r="AA1125" t="s">
        <v>6</v>
      </c>
    </row>
    <row r="1126" spans="1:27" x14ac:dyDescent="0.25">
      <c r="A1126">
        <v>1125</v>
      </c>
      <c r="B1126">
        <v>-2.2662999999999999E-2</v>
      </c>
      <c r="C1126">
        <v>-7.8899999999999999E-4</v>
      </c>
      <c r="D1126">
        <v>3.77E-4</v>
      </c>
      <c r="I1126">
        <v>1125</v>
      </c>
      <c r="J1126">
        <v>-2.2141999999999998E-2</v>
      </c>
      <c r="K1126">
        <v>-7.4799999999999997E-4</v>
      </c>
      <c r="L1126">
        <v>4.8700000000000002E-4</v>
      </c>
      <c r="M1126" t="s">
        <v>6</v>
      </c>
      <c r="W1126">
        <v>1125</v>
      </c>
      <c r="X1126">
        <v>-2.5659000000000001E-2</v>
      </c>
      <c r="Y1126">
        <v>-7.8899999999999999E-4</v>
      </c>
      <c r="Z1126">
        <v>6.11E-4</v>
      </c>
      <c r="AA1126" t="s">
        <v>6</v>
      </c>
    </row>
    <row r="1127" spans="1:27" x14ac:dyDescent="0.25">
      <c r="A1127">
        <v>1126</v>
      </c>
      <c r="B1127">
        <v>3.1106999999999999E-2</v>
      </c>
      <c r="C1127">
        <v>-5.6700000000000001E-4</v>
      </c>
      <c r="D1127">
        <v>3.6999999999999998E-5</v>
      </c>
      <c r="I1127">
        <v>1126</v>
      </c>
      <c r="J1127">
        <v>2.9714000000000001E-2</v>
      </c>
      <c r="K1127">
        <v>-8.2299999999999995E-4</v>
      </c>
      <c r="L1127">
        <v>5.7899999999999998E-4</v>
      </c>
      <c r="M1127" t="s">
        <v>6</v>
      </c>
      <c r="W1127">
        <v>1126</v>
      </c>
      <c r="X1127">
        <v>3.1567999999999999E-2</v>
      </c>
      <c r="Y1127">
        <v>-8.0099999999999995E-4</v>
      </c>
      <c r="Z1127">
        <v>4.15E-4</v>
      </c>
      <c r="AA1127" t="s">
        <v>6</v>
      </c>
    </row>
    <row r="1128" spans="1:27" x14ac:dyDescent="0.25">
      <c r="A1128">
        <v>1127</v>
      </c>
      <c r="B1128">
        <v>-2.2384000000000001E-2</v>
      </c>
      <c r="C1128">
        <v>-7.4100000000000001E-4</v>
      </c>
      <c r="D1128">
        <v>6.0499999999999996E-4</v>
      </c>
      <c r="I1128">
        <v>1127</v>
      </c>
      <c r="J1128">
        <v>-2.2641000000000001E-2</v>
      </c>
      <c r="K1128">
        <v>-7.7499999999999997E-4</v>
      </c>
      <c r="L1128">
        <v>5.1699999999999999E-4</v>
      </c>
      <c r="M1128" t="s">
        <v>6</v>
      </c>
      <c r="W1128">
        <v>1127</v>
      </c>
      <c r="X1128">
        <v>-2.3387000000000002E-2</v>
      </c>
      <c r="Y1128">
        <v>-7.5600000000000005E-4</v>
      </c>
      <c r="Z1128">
        <v>3.8499999999999998E-4</v>
      </c>
      <c r="AA1128" t="s">
        <v>6</v>
      </c>
    </row>
    <row r="1129" spans="1:27" x14ac:dyDescent="0.25">
      <c r="A1129">
        <v>1128</v>
      </c>
      <c r="B1129">
        <v>3.2985E-2</v>
      </c>
      <c r="C1129">
        <v>-7.7099999999999998E-4</v>
      </c>
      <c r="D1129">
        <v>4.7899999999999999E-4</v>
      </c>
      <c r="I1129">
        <v>1128</v>
      </c>
      <c r="J1129">
        <v>2.9652999999999999E-2</v>
      </c>
      <c r="K1129">
        <v>-7.7999999999999999E-4</v>
      </c>
      <c r="L1129">
        <v>3.5399999999999999E-4</v>
      </c>
      <c r="M1129" t="s">
        <v>6</v>
      </c>
      <c r="W1129">
        <v>1128</v>
      </c>
      <c r="X1129">
        <v>3.1241000000000001E-2</v>
      </c>
      <c r="Y1129">
        <v>-7.9299999999999998E-4</v>
      </c>
      <c r="Z1129">
        <v>3.8699999999999997E-4</v>
      </c>
      <c r="AA1129" t="s">
        <v>6</v>
      </c>
    </row>
    <row r="1130" spans="1:27" x14ac:dyDescent="0.25">
      <c r="A1130">
        <v>1129</v>
      </c>
      <c r="B1130">
        <v>-2.2322999999999999E-2</v>
      </c>
      <c r="C1130">
        <v>-7.0600000000000003E-4</v>
      </c>
      <c r="D1130">
        <v>5.3200000000000003E-4</v>
      </c>
      <c r="I1130">
        <v>1129</v>
      </c>
      <c r="J1130">
        <v>-2.3254E-2</v>
      </c>
      <c r="K1130">
        <v>-7.6300000000000001E-4</v>
      </c>
      <c r="L1130">
        <v>4.7899999999999999E-4</v>
      </c>
      <c r="M1130" t="s">
        <v>6</v>
      </c>
      <c r="W1130">
        <v>1129</v>
      </c>
      <c r="X1130">
        <v>-2.3515999999999999E-2</v>
      </c>
      <c r="Y1130">
        <v>-4.8000000000000001E-4</v>
      </c>
      <c r="Z1130">
        <v>4.4299999999999998E-4</v>
      </c>
      <c r="AA1130" t="s">
        <v>6</v>
      </c>
    </row>
    <row r="1131" spans="1:27" x14ac:dyDescent="0.25">
      <c r="A1131">
        <v>1130</v>
      </c>
      <c r="B1131">
        <v>3.0601E-2</v>
      </c>
      <c r="C1131">
        <v>-8.0699999999999999E-4</v>
      </c>
      <c r="D1131">
        <v>5.9299999999999999E-4</v>
      </c>
      <c r="I1131">
        <v>1130</v>
      </c>
      <c r="J1131">
        <v>3.1807000000000002E-2</v>
      </c>
      <c r="K1131">
        <v>-9.6199999999999996E-4</v>
      </c>
      <c r="L1131">
        <v>6.0300000000000002E-4</v>
      </c>
      <c r="M1131" t="s">
        <v>6</v>
      </c>
      <c r="W1131">
        <v>1130</v>
      </c>
      <c r="X1131">
        <v>3.0200999999999999E-2</v>
      </c>
      <c r="Y1131">
        <v>-6.8199999999999999E-4</v>
      </c>
      <c r="Z1131">
        <v>5.8600000000000004E-4</v>
      </c>
      <c r="AA1131" t="s">
        <v>6</v>
      </c>
    </row>
    <row r="1132" spans="1:27" x14ac:dyDescent="0.25">
      <c r="A1132">
        <v>1131</v>
      </c>
      <c r="B1132">
        <v>-2.315E-2</v>
      </c>
      <c r="C1132">
        <v>-7.7999999999999999E-4</v>
      </c>
      <c r="D1132">
        <v>4.2000000000000002E-4</v>
      </c>
      <c r="I1132">
        <v>1131</v>
      </c>
      <c r="J1132">
        <v>-2.3883999999999999E-2</v>
      </c>
      <c r="K1132">
        <v>-6.7599999999999995E-4</v>
      </c>
      <c r="L1132">
        <v>4.95E-4</v>
      </c>
      <c r="M1132" t="s">
        <v>6</v>
      </c>
      <c r="W1132">
        <v>1131</v>
      </c>
      <c r="X1132">
        <v>-2.2778E-2</v>
      </c>
      <c r="Y1132">
        <v>-5.1800000000000001E-4</v>
      </c>
      <c r="Z1132">
        <v>2.3599999999999999E-4</v>
      </c>
      <c r="AA1132" t="s">
        <v>6</v>
      </c>
    </row>
    <row r="1133" spans="1:27" x14ac:dyDescent="0.25">
      <c r="A1133">
        <v>1132</v>
      </c>
      <c r="B1133">
        <v>3.1748999999999999E-2</v>
      </c>
      <c r="C1133">
        <v>-9.68E-4</v>
      </c>
      <c r="D1133">
        <v>3.9100000000000002E-4</v>
      </c>
      <c r="I1133">
        <v>1132</v>
      </c>
      <c r="J1133">
        <v>3.0394999999999998E-2</v>
      </c>
      <c r="K1133">
        <v>-8.2700000000000004E-4</v>
      </c>
      <c r="L1133">
        <v>4.44E-4</v>
      </c>
      <c r="M1133" t="s">
        <v>6</v>
      </c>
      <c r="W1133">
        <v>1132</v>
      </c>
      <c r="X1133">
        <v>2.8490000000000001E-2</v>
      </c>
      <c r="Y1133">
        <v>-8.4800000000000001E-4</v>
      </c>
      <c r="Z1133">
        <v>4.8099999999999998E-4</v>
      </c>
      <c r="AA1133" t="s">
        <v>6</v>
      </c>
    </row>
    <row r="1134" spans="1:27" x14ac:dyDescent="0.25">
      <c r="A1134">
        <v>1133</v>
      </c>
      <c r="B1134">
        <v>-2.2778E-2</v>
      </c>
      <c r="C1134">
        <v>-6.69E-4</v>
      </c>
      <c r="D1134">
        <v>5.5099999999999995E-4</v>
      </c>
      <c r="I1134">
        <v>1133</v>
      </c>
      <c r="J1134">
        <v>-2.3907999999999999E-2</v>
      </c>
      <c r="K1134">
        <v>-7.67E-4</v>
      </c>
      <c r="L1134">
        <v>4.57E-4</v>
      </c>
      <c r="M1134" t="s">
        <v>6</v>
      </c>
      <c r="W1134">
        <v>1133</v>
      </c>
      <c r="X1134">
        <v>-2.1683000000000001E-2</v>
      </c>
      <c r="Y1134">
        <v>-7.9199999999999995E-4</v>
      </c>
      <c r="Z1134">
        <v>3.3100000000000002E-4</v>
      </c>
      <c r="AA1134" t="s">
        <v>6</v>
      </c>
    </row>
    <row r="1135" spans="1:27" x14ac:dyDescent="0.25">
      <c r="A1135">
        <v>1134</v>
      </c>
      <c r="B1135">
        <v>2.9843000000000001E-2</v>
      </c>
      <c r="C1135">
        <v>-8.3699999999999996E-4</v>
      </c>
      <c r="D1135">
        <v>1.6200000000000001E-4</v>
      </c>
      <c r="I1135">
        <v>1134</v>
      </c>
      <c r="J1135">
        <v>3.1717000000000002E-2</v>
      </c>
      <c r="K1135">
        <v>-7.45E-4</v>
      </c>
      <c r="L1135">
        <v>4.4799999999999999E-4</v>
      </c>
      <c r="M1135" t="s">
        <v>6</v>
      </c>
      <c r="W1135">
        <v>1134</v>
      </c>
      <c r="X1135">
        <v>2.7994000000000002E-2</v>
      </c>
      <c r="Y1135">
        <v>-7.2800000000000002E-4</v>
      </c>
      <c r="Z1135">
        <v>5.2300000000000003E-4</v>
      </c>
      <c r="AA1135" t="s">
        <v>6</v>
      </c>
    </row>
    <row r="1136" spans="1:27" x14ac:dyDescent="0.25">
      <c r="A1136">
        <v>1135</v>
      </c>
      <c r="B1136">
        <v>-2.2797999999999999E-2</v>
      </c>
      <c r="C1136">
        <v>-7.7800000000000005E-4</v>
      </c>
      <c r="D1136">
        <v>5.0100000000000003E-4</v>
      </c>
      <c r="I1136">
        <v>1135</v>
      </c>
      <c r="J1136">
        <v>-2.4105999999999999E-2</v>
      </c>
      <c r="K1136">
        <v>-7.2999999999999996E-4</v>
      </c>
      <c r="L1136">
        <v>5.31E-4</v>
      </c>
      <c r="M1136" t="s">
        <v>6</v>
      </c>
      <c r="W1136">
        <v>1135</v>
      </c>
      <c r="X1136">
        <v>-1.9820999999999998E-2</v>
      </c>
      <c r="Y1136">
        <v>-5.7799999999999995E-4</v>
      </c>
      <c r="Z1136">
        <v>3.3799999999999998E-4</v>
      </c>
      <c r="AA1136" t="s">
        <v>6</v>
      </c>
    </row>
    <row r="1137" spans="1:27" x14ac:dyDescent="0.25">
      <c r="A1137">
        <v>1136</v>
      </c>
      <c r="B1137">
        <v>2.9928E-2</v>
      </c>
      <c r="C1137">
        <v>-7.3899999999999997E-4</v>
      </c>
      <c r="D1137">
        <v>5.2099999999999998E-4</v>
      </c>
      <c r="I1137">
        <v>1136</v>
      </c>
      <c r="J1137">
        <v>3.3389000000000002E-2</v>
      </c>
      <c r="K1137">
        <v>-9.1200000000000005E-4</v>
      </c>
      <c r="L1137">
        <v>5.9800000000000001E-4</v>
      </c>
      <c r="M1137" t="s">
        <v>6</v>
      </c>
      <c r="W1137">
        <v>1136</v>
      </c>
      <c r="X1137">
        <v>2.6804999999999999E-2</v>
      </c>
      <c r="Y1137">
        <v>-8.7799999999999998E-4</v>
      </c>
      <c r="Z1137">
        <v>4.9899999999999999E-4</v>
      </c>
      <c r="AA1137" t="s">
        <v>6</v>
      </c>
    </row>
    <row r="1138" spans="1:27" x14ac:dyDescent="0.25">
      <c r="A1138">
        <v>1137</v>
      </c>
      <c r="B1138">
        <v>-2.2502999999999999E-2</v>
      </c>
      <c r="C1138">
        <v>-6.6799999999999997E-4</v>
      </c>
      <c r="D1138">
        <v>4.4000000000000002E-4</v>
      </c>
      <c r="I1138">
        <v>1137</v>
      </c>
      <c r="J1138">
        <v>-2.5329000000000001E-2</v>
      </c>
      <c r="K1138">
        <v>-7.7099999999999998E-4</v>
      </c>
      <c r="L1138">
        <v>5.7300000000000005E-4</v>
      </c>
      <c r="M1138" t="s">
        <v>6</v>
      </c>
      <c r="W1138">
        <v>1137</v>
      </c>
      <c r="X1138">
        <v>-2.1271999999999999E-2</v>
      </c>
      <c r="Y1138">
        <v>-7.5299999999999998E-4</v>
      </c>
      <c r="Z1138">
        <v>1.8000000000000001E-4</v>
      </c>
      <c r="AA1138" t="s">
        <v>6</v>
      </c>
    </row>
    <row r="1139" spans="1:27" x14ac:dyDescent="0.25">
      <c r="A1139">
        <v>1138</v>
      </c>
      <c r="B1139">
        <v>3.1967000000000002E-2</v>
      </c>
      <c r="C1139">
        <v>-9.8499999999999998E-4</v>
      </c>
      <c r="D1139">
        <v>4.5300000000000001E-4</v>
      </c>
      <c r="I1139">
        <v>1138</v>
      </c>
      <c r="J1139">
        <v>3.3956E-2</v>
      </c>
      <c r="K1139">
        <v>-7.3099999999999999E-4</v>
      </c>
      <c r="L1139">
        <v>4.0099999999999999E-4</v>
      </c>
      <c r="M1139" t="s">
        <v>6</v>
      </c>
      <c r="W1139">
        <v>1138</v>
      </c>
      <c r="X1139">
        <v>2.589E-2</v>
      </c>
      <c r="Y1139">
        <v>-7.2400000000000003E-4</v>
      </c>
      <c r="Z1139">
        <v>4.2499999999999998E-4</v>
      </c>
      <c r="AA1139" t="s">
        <v>6</v>
      </c>
    </row>
    <row r="1140" spans="1:27" x14ac:dyDescent="0.25">
      <c r="A1140">
        <v>1139</v>
      </c>
      <c r="B1140">
        <v>-2.2849000000000001E-2</v>
      </c>
      <c r="C1140">
        <v>-7.7300000000000003E-4</v>
      </c>
      <c r="D1140">
        <v>4.2000000000000002E-4</v>
      </c>
      <c r="I1140">
        <v>1139</v>
      </c>
      <c r="J1140">
        <v>-2.5309999999999999E-2</v>
      </c>
      <c r="K1140">
        <v>-6.5799999999999995E-4</v>
      </c>
      <c r="L1140">
        <v>5.3399999999999997E-4</v>
      </c>
      <c r="M1140" t="s">
        <v>6</v>
      </c>
      <c r="W1140">
        <v>1139</v>
      </c>
      <c r="X1140">
        <v>-1.8759999999999999E-2</v>
      </c>
      <c r="Y1140">
        <v>-5.4699999999999996E-4</v>
      </c>
      <c r="Z1140">
        <v>3.6400000000000001E-4</v>
      </c>
      <c r="AA1140" t="s">
        <v>6</v>
      </c>
    </row>
    <row r="1141" spans="1:27" x14ac:dyDescent="0.25">
      <c r="A1141">
        <v>1140</v>
      </c>
      <c r="B1141">
        <v>3.1334000000000001E-2</v>
      </c>
      <c r="C1141">
        <v>-8.6799999999999996E-4</v>
      </c>
      <c r="D1141">
        <v>4.17E-4</v>
      </c>
      <c r="I1141">
        <v>1140</v>
      </c>
      <c r="J1141">
        <v>3.4217999999999998E-2</v>
      </c>
      <c r="K1141">
        <v>-7.7999999999999999E-4</v>
      </c>
      <c r="L1141">
        <v>5.0799999999999999E-4</v>
      </c>
      <c r="M1141" t="s">
        <v>6</v>
      </c>
      <c r="W1141">
        <v>1140</v>
      </c>
      <c r="X1141">
        <v>2.4271000000000001E-2</v>
      </c>
      <c r="Y1141">
        <v>-8.2100000000000001E-4</v>
      </c>
      <c r="Z1141">
        <v>4.5199999999999998E-4</v>
      </c>
      <c r="AA1141" t="s">
        <v>6</v>
      </c>
    </row>
    <row r="1142" spans="1:27" x14ac:dyDescent="0.25">
      <c r="A1142">
        <v>1141</v>
      </c>
      <c r="B1142">
        <v>-2.2884999999999999E-2</v>
      </c>
      <c r="C1142">
        <v>-7.1500000000000003E-4</v>
      </c>
      <c r="D1142">
        <v>4.44E-4</v>
      </c>
      <c r="I1142">
        <v>1141</v>
      </c>
      <c r="J1142">
        <v>-2.5728000000000001E-2</v>
      </c>
      <c r="K1142">
        <v>-6.8199999999999999E-4</v>
      </c>
      <c r="L1142">
        <v>4.9200000000000003E-4</v>
      </c>
      <c r="M1142" t="s">
        <v>6</v>
      </c>
      <c r="W1142">
        <v>1141</v>
      </c>
      <c r="X1142">
        <v>-1.9021E-2</v>
      </c>
      <c r="Y1142">
        <v>-9.5E-4</v>
      </c>
      <c r="Z1142">
        <v>2.7700000000000001E-4</v>
      </c>
      <c r="AA1142" t="s">
        <v>6</v>
      </c>
    </row>
    <row r="1143" spans="1:27" x14ac:dyDescent="0.25">
      <c r="A1143">
        <v>1142</v>
      </c>
      <c r="B1143">
        <v>3.1726999999999998E-2</v>
      </c>
      <c r="C1143">
        <v>-6.8800000000000003E-4</v>
      </c>
      <c r="D1143">
        <v>6.5200000000000002E-4</v>
      </c>
      <c r="I1143">
        <v>1142</v>
      </c>
      <c r="J1143">
        <v>3.4122E-2</v>
      </c>
      <c r="K1143">
        <v>-7.6000000000000004E-4</v>
      </c>
      <c r="L1143">
        <v>5.1800000000000001E-4</v>
      </c>
      <c r="M1143" t="s">
        <v>6</v>
      </c>
      <c r="W1143">
        <v>1142</v>
      </c>
      <c r="X1143">
        <v>2.2710000000000001E-2</v>
      </c>
      <c r="Y1143">
        <v>-7.7800000000000005E-4</v>
      </c>
      <c r="Z1143">
        <v>4.9700000000000005E-4</v>
      </c>
      <c r="AA1143" t="s">
        <v>6</v>
      </c>
    </row>
    <row r="1144" spans="1:27" x14ac:dyDescent="0.25">
      <c r="A1144">
        <v>1143</v>
      </c>
      <c r="B1144">
        <v>-2.2865E-2</v>
      </c>
      <c r="C1144">
        <v>-7.9000000000000001E-4</v>
      </c>
      <c r="D1144">
        <v>4.5300000000000001E-4</v>
      </c>
      <c r="I1144">
        <v>1143</v>
      </c>
      <c r="J1144">
        <v>-2.5724E-2</v>
      </c>
      <c r="K1144">
        <v>-7.9100000000000004E-4</v>
      </c>
      <c r="L1144">
        <v>5.4799999999999998E-4</v>
      </c>
      <c r="M1144" t="s">
        <v>6</v>
      </c>
      <c r="W1144">
        <v>1143</v>
      </c>
      <c r="X1144">
        <v>-1.4955E-2</v>
      </c>
      <c r="Y1144">
        <v>-7.6800000000000002E-4</v>
      </c>
      <c r="Z1144">
        <v>6.5499999999999998E-4</v>
      </c>
      <c r="AA1144" t="s">
        <v>6</v>
      </c>
    </row>
    <row r="1145" spans="1:27" x14ac:dyDescent="0.25">
      <c r="A1145">
        <v>1144</v>
      </c>
      <c r="B1145">
        <v>3.2287999999999997E-2</v>
      </c>
      <c r="C1145">
        <v>-9.7400000000000004E-4</v>
      </c>
      <c r="D1145">
        <v>4.3300000000000001E-4</v>
      </c>
      <c r="I1145">
        <v>1144</v>
      </c>
      <c r="J1145">
        <v>3.4230999999999998E-2</v>
      </c>
      <c r="K1145">
        <v>-8.4400000000000002E-4</v>
      </c>
      <c r="L1145">
        <v>4.5800000000000002E-4</v>
      </c>
      <c r="M1145" t="s">
        <v>6</v>
      </c>
      <c r="W1145">
        <v>1144</v>
      </c>
      <c r="X1145">
        <v>2.1634E-2</v>
      </c>
      <c r="Y1145">
        <v>-8.6200000000000003E-4</v>
      </c>
      <c r="Z1145">
        <v>5.44E-4</v>
      </c>
      <c r="AA1145" t="s">
        <v>6</v>
      </c>
    </row>
    <row r="1146" spans="1:27" x14ac:dyDescent="0.25">
      <c r="A1146">
        <v>1145</v>
      </c>
      <c r="B1146">
        <v>-2.3099000000000001E-2</v>
      </c>
      <c r="C1146">
        <v>-8.12E-4</v>
      </c>
      <c r="D1146">
        <v>5.22E-4</v>
      </c>
      <c r="I1146">
        <v>1145</v>
      </c>
      <c r="J1146">
        <v>-2.6631999999999999E-2</v>
      </c>
      <c r="K1146">
        <v>-7.3499999999999998E-4</v>
      </c>
      <c r="L1146">
        <v>5.6800000000000004E-4</v>
      </c>
      <c r="M1146" t="s">
        <v>6</v>
      </c>
      <c r="W1146">
        <v>1145</v>
      </c>
      <c r="X1146">
        <v>-1.3533E-2</v>
      </c>
      <c r="Y1146">
        <v>-5.6800000000000004E-4</v>
      </c>
      <c r="Z1146">
        <v>4.28E-4</v>
      </c>
      <c r="AA1146" t="s">
        <v>6</v>
      </c>
    </row>
    <row r="1147" spans="1:27" x14ac:dyDescent="0.25">
      <c r="A1147">
        <v>1146</v>
      </c>
      <c r="B1147">
        <v>3.1418000000000001E-2</v>
      </c>
      <c r="C1147">
        <v>-9.1299999999999997E-4</v>
      </c>
      <c r="D1147">
        <v>4.8200000000000001E-4</v>
      </c>
      <c r="I1147">
        <v>1146</v>
      </c>
      <c r="J1147">
        <v>3.4515999999999998E-2</v>
      </c>
      <c r="K1147">
        <v>-7.6999999999999996E-4</v>
      </c>
      <c r="L1147">
        <v>4.1800000000000002E-4</v>
      </c>
      <c r="M1147" t="s">
        <v>6</v>
      </c>
      <c r="W1147">
        <v>1146</v>
      </c>
      <c r="X1147">
        <v>1.9290999999999999E-2</v>
      </c>
      <c r="Y1147">
        <v>-8.8699999999999998E-4</v>
      </c>
      <c r="Z1147">
        <v>3.9399999999999998E-4</v>
      </c>
      <c r="AA1147" t="s">
        <v>6</v>
      </c>
    </row>
    <row r="1148" spans="1:27" x14ac:dyDescent="0.25">
      <c r="A1148">
        <v>1147</v>
      </c>
      <c r="B1148">
        <v>-2.3684E-2</v>
      </c>
      <c r="C1148">
        <v>-8.0099999999999995E-4</v>
      </c>
      <c r="D1148">
        <v>4.2000000000000002E-4</v>
      </c>
      <c r="I1148">
        <v>1147</v>
      </c>
      <c r="J1148">
        <v>-2.6216E-2</v>
      </c>
      <c r="K1148">
        <v>-7.8299999999999995E-4</v>
      </c>
      <c r="L1148">
        <v>5.6300000000000002E-4</v>
      </c>
      <c r="M1148" t="s">
        <v>6</v>
      </c>
      <c r="W1148">
        <v>1147</v>
      </c>
      <c r="X1148">
        <v>-1.3181999999999999E-2</v>
      </c>
      <c r="Y1148">
        <v>-1.1479999999999999E-3</v>
      </c>
      <c r="Z1148">
        <v>4.9700000000000005E-4</v>
      </c>
      <c r="AA1148" t="s">
        <v>6</v>
      </c>
    </row>
    <row r="1149" spans="1:27" x14ac:dyDescent="0.25">
      <c r="A1149">
        <v>1148</v>
      </c>
      <c r="B1149">
        <v>3.1505999999999999E-2</v>
      </c>
      <c r="C1149">
        <v>-7.3300000000000004E-4</v>
      </c>
      <c r="D1149">
        <v>4.0900000000000002E-4</v>
      </c>
      <c r="I1149">
        <v>1148</v>
      </c>
      <c r="J1149">
        <v>3.4091999999999997E-2</v>
      </c>
      <c r="K1149">
        <v>-6.8900000000000005E-4</v>
      </c>
      <c r="L1149">
        <v>3.9399999999999998E-4</v>
      </c>
      <c r="M1149" t="s">
        <v>6</v>
      </c>
      <c r="W1149">
        <v>1148</v>
      </c>
      <c r="X1149">
        <v>1.7861999999999999E-2</v>
      </c>
      <c r="Y1149">
        <v>-8.3799999999999999E-4</v>
      </c>
      <c r="Z1149">
        <v>5.5400000000000002E-4</v>
      </c>
      <c r="AA1149" t="s">
        <v>6</v>
      </c>
    </row>
    <row r="1150" spans="1:27" x14ac:dyDescent="0.25">
      <c r="A1150">
        <v>1149</v>
      </c>
      <c r="B1150">
        <v>-2.3085999999999999E-2</v>
      </c>
      <c r="C1150">
        <v>-7.1599999999999995E-4</v>
      </c>
      <c r="D1150">
        <v>4.2999999999999999E-4</v>
      </c>
      <c r="I1150">
        <v>1149</v>
      </c>
      <c r="J1150">
        <v>-2.6811000000000001E-2</v>
      </c>
      <c r="K1150">
        <v>-8.7600000000000004E-4</v>
      </c>
      <c r="L1150">
        <v>5.0500000000000002E-4</v>
      </c>
      <c r="M1150" t="s">
        <v>6</v>
      </c>
      <c r="W1150">
        <v>1149</v>
      </c>
      <c r="X1150">
        <v>-1.0878000000000001E-2</v>
      </c>
      <c r="Y1150">
        <v>-7.8799999999999996E-4</v>
      </c>
      <c r="Z1150">
        <v>8.3999999999999995E-5</v>
      </c>
      <c r="AA1150" t="s">
        <v>6</v>
      </c>
    </row>
    <row r="1151" spans="1:27" x14ac:dyDescent="0.25">
      <c r="A1151">
        <v>1150</v>
      </c>
      <c r="B1151">
        <v>3.1648000000000003E-2</v>
      </c>
      <c r="C1151">
        <v>-8.5499999999999997E-4</v>
      </c>
      <c r="D1151">
        <v>7.0100000000000002E-4</v>
      </c>
      <c r="I1151">
        <v>1150</v>
      </c>
      <c r="J1151">
        <v>3.3936000000000001E-2</v>
      </c>
      <c r="K1151">
        <v>-7.7700000000000002E-4</v>
      </c>
      <c r="L1151">
        <v>5.0699999999999996E-4</v>
      </c>
      <c r="M1151" t="s">
        <v>6</v>
      </c>
      <c r="W1151">
        <v>1150</v>
      </c>
      <c r="X1151">
        <v>1.6417000000000001E-2</v>
      </c>
      <c r="Y1151">
        <v>-7.9900000000000001E-4</v>
      </c>
      <c r="Z1151">
        <v>4.37E-4</v>
      </c>
      <c r="AA1151" t="s">
        <v>6</v>
      </c>
    </row>
    <row r="1152" spans="1:27" x14ac:dyDescent="0.25">
      <c r="A1152">
        <v>1151</v>
      </c>
      <c r="B1152">
        <v>-2.3666E-2</v>
      </c>
      <c r="C1152">
        <v>-7.2099999999999996E-4</v>
      </c>
      <c r="D1152">
        <v>3.9100000000000002E-4</v>
      </c>
      <c r="I1152">
        <v>1151</v>
      </c>
      <c r="J1152">
        <v>-2.6186000000000001E-2</v>
      </c>
      <c r="K1152">
        <v>-6.6200000000000005E-4</v>
      </c>
      <c r="L1152">
        <v>4.37E-4</v>
      </c>
      <c r="M1152" t="s">
        <v>6</v>
      </c>
      <c r="W1152">
        <v>1151</v>
      </c>
      <c r="X1152">
        <v>-1.0201E-2</v>
      </c>
      <c r="Y1152">
        <v>-8.4500000000000005E-4</v>
      </c>
      <c r="Z1152">
        <v>2.7900000000000001E-4</v>
      </c>
      <c r="AA1152" t="s">
        <v>6</v>
      </c>
    </row>
    <row r="1153" spans="1:27" x14ac:dyDescent="0.25">
      <c r="A1153">
        <v>1152</v>
      </c>
      <c r="B1153">
        <v>3.1725999999999997E-2</v>
      </c>
      <c r="C1153">
        <v>-8.6700000000000004E-4</v>
      </c>
      <c r="D1153">
        <v>2.5300000000000002E-4</v>
      </c>
      <c r="I1153">
        <v>1152</v>
      </c>
      <c r="J1153">
        <v>3.3931999999999997E-2</v>
      </c>
      <c r="K1153">
        <v>-8.0800000000000002E-4</v>
      </c>
      <c r="L1153">
        <v>4.1800000000000002E-4</v>
      </c>
      <c r="M1153" t="s">
        <v>6</v>
      </c>
      <c r="W1153">
        <v>1152</v>
      </c>
      <c r="X1153">
        <v>1.504E-2</v>
      </c>
      <c r="Y1153">
        <v>-5.9199999999999997E-4</v>
      </c>
      <c r="Z1153">
        <v>4.9299999999999995E-4</v>
      </c>
      <c r="AA1153" t="s">
        <v>6</v>
      </c>
    </row>
    <row r="1154" spans="1:27" x14ac:dyDescent="0.25">
      <c r="A1154">
        <v>1153</v>
      </c>
      <c r="B1154">
        <v>-2.3231000000000002E-2</v>
      </c>
      <c r="C1154">
        <v>-8.3500000000000002E-4</v>
      </c>
      <c r="D1154">
        <v>4.3899999999999999E-4</v>
      </c>
      <c r="I1154">
        <v>1153</v>
      </c>
      <c r="J1154">
        <v>-2.6622E-2</v>
      </c>
      <c r="K1154">
        <v>-6.4000000000000005E-4</v>
      </c>
      <c r="L1154">
        <v>5.4699999999999996E-4</v>
      </c>
      <c r="M1154" t="s">
        <v>6</v>
      </c>
      <c r="W1154">
        <v>1153</v>
      </c>
      <c r="X1154">
        <v>-6.7730000000000004E-3</v>
      </c>
      <c r="Y1154">
        <v>-8.0999999999999996E-4</v>
      </c>
      <c r="Z1154">
        <v>6.0099999999999997E-4</v>
      </c>
      <c r="AA1154" t="s">
        <v>6</v>
      </c>
    </row>
    <row r="1155" spans="1:27" x14ac:dyDescent="0.25">
      <c r="A1155">
        <v>1154</v>
      </c>
      <c r="B1155">
        <v>3.1171000000000001E-2</v>
      </c>
      <c r="C1155">
        <v>-9.5699999999999995E-4</v>
      </c>
      <c r="D1155">
        <v>5.0199999999999995E-4</v>
      </c>
      <c r="I1155">
        <v>1154</v>
      </c>
      <c r="J1155">
        <v>3.4411999999999998E-2</v>
      </c>
      <c r="K1155">
        <v>-8.4199999999999998E-4</v>
      </c>
      <c r="L1155">
        <v>5.13E-4</v>
      </c>
      <c r="M1155" t="s">
        <v>6</v>
      </c>
      <c r="W1155">
        <v>1154</v>
      </c>
      <c r="X1155">
        <v>1.2989000000000001E-2</v>
      </c>
      <c r="Y1155">
        <v>-8.7399999999999999E-4</v>
      </c>
      <c r="Z1155">
        <v>5.2400000000000005E-4</v>
      </c>
      <c r="AA1155" t="s">
        <v>6</v>
      </c>
    </row>
    <row r="1156" spans="1:27" x14ac:dyDescent="0.25">
      <c r="A1156">
        <v>1155</v>
      </c>
      <c r="B1156">
        <v>-2.3466999999999998E-2</v>
      </c>
      <c r="C1156">
        <v>-7.27E-4</v>
      </c>
      <c r="D1156">
        <v>4.95E-4</v>
      </c>
      <c r="I1156">
        <v>1155</v>
      </c>
      <c r="J1156">
        <v>-2.6315000000000002E-2</v>
      </c>
      <c r="K1156">
        <v>-7.5699999999999997E-4</v>
      </c>
      <c r="L1156">
        <v>4.17E-4</v>
      </c>
      <c r="M1156" t="s">
        <v>6</v>
      </c>
      <c r="W1156">
        <v>1155</v>
      </c>
      <c r="X1156">
        <v>-7.2830000000000004E-3</v>
      </c>
      <c r="Y1156">
        <v>-5.2899999999999996E-4</v>
      </c>
      <c r="Z1156">
        <v>2.5500000000000002E-4</v>
      </c>
      <c r="AA1156" t="s">
        <v>6</v>
      </c>
    </row>
    <row r="1157" spans="1:27" x14ac:dyDescent="0.25">
      <c r="A1157">
        <v>1156</v>
      </c>
      <c r="B1157">
        <v>3.2502999999999997E-2</v>
      </c>
      <c r="C1157">
        <v>-8.7600000000000004E-4</v>
      </c>
      <c r="D1157">
        <v>3.8499999999999998E-4</v>
      </c>
      <c r="I1157">
        <v>1156</v>
      </c>
      <c r="J1157">
        <v>3.4577999999999998E-2</v>
      </c>
      <c r="K1157">
        <v>-8.1400000000000005E-4</v>
      </c>
      <c r="L1157">
        <v>5.22E-4</v>
      </c>
      <c r="M1157" t="s">
        <v>6</v>
      </c>
      <c r="W1157">
        <v>1156</v>
      </c>
      <c r="X1157">
        <v>1.1039999999999999E-2</v>
      </c>
      <c r="Y1157">
        <v>-7.9799999999999999E-4</v>
      </c>
      <c r="Z1157">
        <v>5.8600000000000004E-4</v>
      </c>
      <c r="AA1157" t="s">
        <v>6</v>
      </c>
    </row>
    <row r="1158" spans="1:27" x14ac:dyDescent="0.25">
      <c r="A1158">
        <v>1157</v>
      </c>
      <c r="B1158">
        <v>-2.3354E-2</v>
      </c>
      <c r="C1158">
        <v>-7.9600000000000005E-4</v>
      </c>
      <c r="D1158">
        <v>2.9500000000000001E-4</v>
      </c>
      <c r="I1158">
        <v>1157</v>
      </c>
      <c r="J1158">
        <v>-2.7237000000000001E-2</v>
      </c>
      <c r="K1158">
        <v>-7.3300000000000004E-4</v>
      </c>
      <c r="L1158">
        <v>3.4400000000000001E-4</v>
      </c>
      <c r="M1158" t="s">
        <v>6</v>
      </c>
      <c r="W1158">
        <v>1157</v>
      </c>
      <c r="X1158">
        <v>-5.9579999999999998E-3</v>
      </c>
      <c r="Y1158">
        <v>-8.1999999999999998E-4</v>
      </c>
      <c r="Z1158">
        <v>3.6000000000000002E-4</v>
      </c>
      <c r="AA1158" t="s">
        <v>6</v>
      </c>
    </row>
    <row r="1159" spans="1:27" x14ac:dyDescent="0.25">
      <c r="A1159">
        <v>1158</v>
      </c>
      <c r="B1159">
        <v>3.1359999999999999E-2</v>
      </c>
      <c r="C1159">
        <v>-7.9000000000000001E-4</v>
      </c>
      <c r="D1159">
        <v>5.3899999999999998E-4</v>
      </c>
      <c r="I1159">
        <v>1158</v>
      </c>
      <c r="J1159">
        <v>3.4414E-2</v>
      </c>
      <c r="K1159">
        <v>-7.9000000000000001E-4</v>
      </c>
      <c r="L1159">
        <v>3.97E-4</v>
      </c>
      <c r="M1159" t="s">
        <v>6</v>
      </c>
      <c r="W1159">
        <v>1158</v>
      </c>
      <c r="X1159">
        <v>9.6509999999999999E-3</v>
      </c>
      <c r="Y1159">
        <v>-6.9899999999999997E-4</v>
      </c>
      <c r="Z1159">
        <v>6.2200000000000005E-4</v>
      </c>
      <c r="AA1159" t="s">
        <v>6</v>
      </c>
    </row>
    <row r="1160" spans="1:27" x14ac:dyDescent="0.25">
      <c r="A1160">
        <v>1159</v>
      </c>
      <c r="B1160">
        <v>-2.3213999999999999E-2</v>
      </c>
      <c r="C1160">
        <v>-7.5199999999999996E-4</v>
      </c>
      <c r="D1160">
        <v>5.2099999999999998E-4</v>
      </c>
      <c r="I1160">
        <v>1159</v>
      </c>
      <c r="J1160">
        <v>-2.5826999999999999E-2</v>
      </c>
      <c r="K1160">
        <v>-6.0400000000000004E-4</v>
      </c>
      <c r="L1160">
        <v>4.6799999999999999E-4</v>
      </c>
      <c r="M1160" t="s">
        <v>6</v>
      </c>
      <c r="W1160">
        <v>1159</v>
      </c>
      <c r="X1160">
        <v>-4.5019999999999999E-3</v>
      </c>
      <c r="Y1160">
        <v>-7.2599999999999997E-4</v>
      </c>
      <c r="Z1160">
        <v>6.0800000000000003E-4</v>
      </c>
      <c r="AA1160" t="s">
        <v>6</v>
      </c>
    </row>
    <row r="1161" spans="1:27" x14ac:dyDescent="0.25">
      <c r="A1161">
        <v>1160</v>
      </c>
      <c r="B1161">
        <v>3.0859999999999999E-2</v>
      </c>
      <c r="C1161">
        <v>-8.1400000000000005E-4</v>
      </c>
      <c r="D1161">
        <v>7.2099999999999996E-4</v>
      </c>
      <c r="I1161">
        <v>1160</v>
      </c>
      <c r="J1161">
        <v>3.3950000000000001E-2</v>
      </c>
      <c r="K1161">
        <v>-8.3600000000000005E-4</v>
      </c>
      <c r="L1161">
        <v>3.77E-4</v>
      </c>
      <c r="M1161" t="s">
        <v>6</v>
      </c>
      <c r="W1161">
        <v>1160</v>
      </c>
      <c r="X1161">
        <v>8.0249999999999991E-3</v>
      </c>
      <c r="Y1161">
        <v>-6.4700000000000001E-4</v>
      </c>
      <c r="Z1161">
        <v>4.6900000000000002E-4</v>
      </c>
      <c r="AA1161" t="s">
        <v>6</v>
      </c>
    </row>
    <row r="1162" spans="1:27" x14ac:dyDescent="0.25">
      <c r="A1162">
        <v>1161</v>
      </c>
      <c r="B1162">
        <v>-2.3741000000000002E-2</v>
      </c>
      <c r="C1162">
        <v>-6.1799999999999995E-4</v>
      </c>
      <c r="D1162">
        <v>5.2700000000000002E-4</v>
      </c>
      <c r="I1162">
        <v>1161</v>
      </c>
      <c r="J1162">
        <v>-2.6179000000000001E-2</v>
      </c>
      <c r="K1162">
        <v>-7.4600000000000003E-4</v>
      </c>
      <c r="L1162">
        <v>3.9800000000000002E-4</v>
      </c>
      <c r="M1162" t="s">
        <v>6</v>
      </c>
      <c r="W1162">
        <v>1161</v>
      </c>
      <c r="X1162">
        <v>8.4599999999999996E-4</v>
      </c>
      <c r="Y1162">
        <v>-5.4199999999999995E-4</v>
      </c>
      <c r="Z1162">
        <v>5.8399999999999999E-4</v>
      </c>
      <c r="AA1162" t="s">
        <v>6</v>
      </c>
    </row>
    <row r="1163" spans="1:27" x14ac:dyDescent="0.25">
      <c r="A1163">
        <v>1162</v>
      </c>
      <c r="B1163">
        <v>3.1968999999999997E-2</v>
      </c>
      <c r="C1163">
        <v>-7.0299999999999996E-4</v>
      </c>
      <c r="D1163">
        <v>3.59E-4</v>
      </c>
      <c r="I1163">
        <v>1162</v>
      </c>
      <c r="J1163">
        <v>3.4011E-2</v>
      </c>
      <c r="K1163">
        <v>-7.6999999999999996E-4</v>
      </c>
      <c r="L1163">
        <v>3.6299999999999999E-4</v>
      </c>
      <c r="M1163" t="s">
        <v>6</v>
      </c>
      <c r="W1163">
        <v>1162</v>
      </c>
      <c r="X1163">
        <v>6.0920000000000002E-3</v>
      </c>
      <c r="Y1163">
        <v>-7.2900000000000005E-4</v>
      </c>
      <c r="Z1163">
        <v>6.3400000000000001E-4</v>
      </c>
      <c r="AA1163" t="s">
        <v>6</v>
      </c>
    </row>
    <row r="1164" spans="1:27" x14ac:dyDescent="0.25">
      <c r="A1164">
        <v>1163</v>
      </c>
      <c r="B1164">
        <v>-2.3458E-2</v>
      </c>
      <c r="C1164">
        <v>-7.45E-4</v>
      </c>
      <c r="D1164">
        <v>5.4500000000000002E-4</v>
      </c>
      <c r="I1164">
        <v>1163</v>
      </c>
      <c r="J1164">
        <v>-2.5388999999999998E-2</v>
      </c>
      <c r="K1164">
        <v>-8.0500000000000005E-4</v>
      </c>
      <c r="L1164">
        <v>4.2299999999999998E-4</v>
      </c>
      <c r="M1164" t="s">
        <v>6</v>
      </c>
      <c r="W1164">
        <v>1163</v>
      </c>
      <c r="X1164">
        <v>-8.1400000000000005E-4</v>
      </c>
      <c r="Y1164">
        <v>-4.9399999999999997E-4</v>
      </c>
      <c r="Z1164">
        <v>6.6500000000000001E-4</v>
      </c>
      <c r="AA1164" t="s">
        <v>6</v>
      </c>
    </row>
    <row r="1165" spans="1:27" x14ac:dyDescent="0.25">
      <c r="A1165">
        <v>1164</v>
      </c>
      <c r="B1165">
        <v>3.2235E-2</v>
      </c>
      <c r="C1165">
        <v>-8.9499999999999996E-4</v>
      </c>
      <c r="D1165">
        <v>3.3799999999999998E-4</v>
      </c>
      <c r="I1165">
        <v>1164</v>
      </c>
      <c r="J1165">
        <v>3.3152000000000001E-2</v>
      </c>
      <c r="K1165">
        <v>-8.7900000000000001E-4</v>
      </c>
      <c r="L1165">
        <v>3.6999999999999999E-4</v>
      </c>
      <c r="M1165" t="s">
        <v>6</v>
      </c>
      <c r="W1165">
        <v>1164</v>
      </c>
      <c r="X1165">
        <v>4.5050000000000003E-3</v>
      </c>
      <c r="Y1165">
        <v>-7.0100000000000002E-4</v>
      </c>
      <c r="Z1165">
        <v>4.3300000000000001E-4</v>
      </c>
      <c r="AA1165" t="s">
        <v>6</v>
      </c>
    </row>
    <row r="1166" spans="1:27" x14ac:dyDescent="0.25">
      <c r="A1166">
        <v>1165</v>
      </c>
      <c r="B1166">
        <v>-2.3608000000000001E-2</v>
      </c>
      <c r="C1166">
        <v>-7.8700000000000005E-4</v>
      </c>
      <c r="D1166">
        <v>5.9299999999999999E-4</v>
      </c>
      <c r="I1166">
        <v>1165</v>
      </c>
      <c r="J1166">
        <v>-2.5836999999999999E-2</v>
      </c>
      <c r="K1166">
        <v>-6.9300000000000004E-4</v>
      </c>
      <c r="L1166">
        <v>5.1000000000000004E-4</v>
      </c>
      <c r="M1166" t="s">
        <v>6</v>
      </c>
      <c r="W1166">
        <v>1165</v>
      </c>
      <c r="X1166">
        <v>2.617E-3</v>
      </c>
      <c r="Y1166">
        <v>-6.4700000000000001E-4</v>
      </c>
      <c r="Z1166">
        <v>6.9300000000000004E-4</v>
      </c>
      <c r="AA1166" t="s">
        <v>6</v>
      </c>
    </row>
    <row r="1167" spans="1:27" x14ac:dyDescent="0.25">
      <c r="A1167">
        <v>1166</v>
      </c>
      <c r="B1167">
        <v>3.3068E-2</v>
      </c>
      <c r="C1167">
        <v>-8.6300000000000005E-4</v>
      </c>
      <c r="D1167">
        <v>4.2900000000000002E-4</v>
      </c>
      <c r="I1167">
        <v>1166</v>
      </c>
      <c r="J1167">
        <v>3.3062000000000001E-2</v>
      </c>
      <c r="K1167">
        <v>-7.3300000000000004E-4</v>
      </c>
      <c r="L1167">
        <v>4.7800000000000002E-4</v>
      </c>
      <c r="M1167" t="s">
        <v>6</v>
      </c>
      <c r="W1167">
        <v>1166</v>
      </c>
      <c r="X1167">
        <v>2.2209999999999999E-3</v>
      </c>
      <c r="Y1167">
        <v>-7.6400000000000003E-4</v>
      </c>
      <c r="Z1167">
        <v>5.9199999999999997E-4</v>
      </c>
      <c r="AA1167" t="s">
        <v>6</v>
      </c>
    </row>
    <row r="1168" spans="1:27" x14ac:dyDescent="0.25">
      <c r="A1168">
        <v>1167</v>
      </c>
      <c r="B1168">
        <v>-2.3730999999999999E-2</v>
      </c>
      <c r="C1168">
        <v>-7.8600000000000002E-4</v>
      </c>
      <c r="D1168">
        <v>4.8899999999999996E-4</v>
      </c>
      <c r="I1168">
        <v>1167</v>
      </c>
      <c r="J1168">
        <v>-2.5527000000000001E-2</v>
      </c>
      <c r="K1168">
        <v>-8.1700000000000002E-4</v>
      </c>
      <c r="L1168">
        <v>4.8700000000000002E-4</v>
      </c>
      <c r="M1168" t="s">
        <v>6</v>
      </c>
      <c r="W1168">
        <v>1167</v>
      </c>
      <c r="X1168">
        <v>3.9909999999999998E-3</v>
      </c>
      <c r="Y1168">
        <v>-6.69E-4</v>
      </c>
      <c r="Z1168">
        <v>7.9999999999999996E-6</v>
      </c>
      <c r="AA1168" t="s">
        <v>6</v>
      </c>
    </row>
    <row r="1169" spans="1:27" x14ac:dyDescent="0.25">
      <c r="A1169">
        <v>1168</v>
      </c>
      <c r="B1169">
        <v>3.0632E-2</v>
      </c>
      <c r="C1169">
        <v>-8.8900000000000003E-4</v>
      </c>
      <c r="D1169">
        <v>4.64E-4</v>
      </c>
      <c r="I1169">
        <v>1168</v>
      </c>
      <c r="J1169">
        <v>3.2665E-2</v>
      </c>
      <c r="K1169">
        <v>-8.8000000000000003E-4</v>
      </c>
      <c r="L1169">
        <v>4.84E-4</v>
      </c>
      <c r="M1169" t="s">
        <v>6</v>
      </c>
      <c r="W1169">
        <v>1168</v>
      </c>
      <c r="X1169">
        <v>1.6799999999999999E-4</v>
      </c>
      <c r="Y1169">
        <v>-8.0900000000000004E-4</v>
      </c>
      <c r="Z1169">
        <v>5.5500000000000005E-4</v>
      </c>
      <c r="AA1169" t="s">
        <v>6</v>
      </c>
    </row>
    <row r="1170" spans="1:27" x14ac:dyDescent="0.25">
      <c r="A1170">
        <v>1169</v>
      </c>
      <c r="B1170">
        <v>-2.3792000000000001E-2</v>
      </c>
      <c r="C1170">
        <v>-6.8300000000000001E-4</v>
      </c>
      <c r="D1170">
        <v>3.9500000000000001E-4</v>
      </c>
      <c r="I1170">
        <v>1169</v>
      </c>
      <c r="J1170">
        <v>-2.4188999999999999E-2</v>
      </c>
      <c r="K1170">
        <v>-7.5199999999999996E-4</v>
      </c>
      <c r="L1170">
        <v>7.6499999999999995E-4</v>
      </c>
      <c r="M1170" t="s">
        <v>6</v>
      </c>
      <c r="W1170">
        <v>1169</v>
      </c>
      <c r="X1170">
        <v>5.3499999999999997E-3</v>
      </c>
      <c r="Y1170">
        <v>-1.3550000000000001E-3</v>
      </c>
      <c r="Z1170">
        <v>8.9599999999999999E-4</v>
      </c>
      <c r="AA1170" t="s">
        <v>6</v>
      </c>
    </row>
    <row r="1171" spans="1:27" x14ac:dyDescent="0.25">
      <c r="A1171">
        <v>1170</v>
      </c>
      <c r="B1171">
        <v>3.0301999999999999E-2</v>
      </c>
      <c r="C1171">
        <v>-9.0399999999999996E-4</v>
      </c>
      <c r="D1171">
        <v>4.9799999999999996E-4</v>
      </c>
      <c r="I1171">
        <v>1170</v>
      </c>
      <c r="J1171">
        <v>3.2127999999999997E-2</v>
      </c>
      <c r="K1171">
        <v>-7.7999999999999999E-4</v>
      </c>
      <c r="L1171">
        <v>3.5300000000000002E-4</v>
      </c>
      <c r="M1171" t="s">
        <v>6</v>
      </c>
      <c r="W1171">
        <v>1170</v>
      </c>
      <c r="X1171">
        <v>-1.755E-3</v>
      </c>
      <c r="Y1171">
        <v>-8.0900000000000004E-4</v>
      </c>
      <c r="Z1171">
        <v>5.0500000000000002E-4</v>
      </c>
      <c r="AA1171" t="s">
        <v>6</v>
      </c>
    </row>
    <row r="1172" spans="1:27" x14ac:dyDescent="0.25">
      <c r="A1172">
        <v>1171</v>
      </c>
      <c r="B1172">
        <v>-2.392E-2</v>
      </c>
      <c r="C1172">
        <v>-7.5699999999999997E-4</v>
      </c>
      <c r="D1172">
        <v>5.7600000000000001E-4</v>
      </c>
      <c r="I1172">
        <v>1171</v>
      </c>
      <c r="J1172">
        <v>-2.4267E-2</v>
      </c>
      <c r="K1172">
        <v>-7.7200000000000001E-4</v>
      </c>
      <c r="L1172">
        <v>6.1899999999999998E-4</v>
      </c>
      <c r="M1172" t="s">
        <v>6</v>
      </c>
      <c r="W1172">
        <v>1171</v>
      </c>
      <c r="X1172">
        <v>8.123E-3</v>
      </c>
      <c r="Y1172">
        <v>-8.8400000000000002E-4</v>
      </c>
      <c r="Z1172">
        <v>6.8999999999999997E-4</v>
      </c>
      <c r="AA1172" t="s">
        <v>6</v>
      </c>
    </row>
    <row r="1173" spans="1:27" x14ac:dyDescent="0.25">
      <c r="A1173">
        <v>1172</v>
      </c>
      <c r="B1173">
        <v>3.4290000000000001E-2</v>
      </c>
      <c r="C1173">
        <v>-6.5499999999999998E-4</v>
      </c>
      <c r="D1173">
        <v>5.5400000000000002E-4</v>
      </c>
      <c r="I1173">
        <v>1172</v>
      </c>
      <c r="J1173">
        <v>3.1919000000000003E-2</v>
      </c>
      <c r="K1173">
        <v>-7.7300000000000003E-4</v>
      </c>
      <c r="L1173">
        <v>5.3300000000000005E-4</v>
      </c>
      <c r="M1173" t="s">
        <v>6</v>
      </c>
      <c r="W1173">
        <v>1172</v>
      </c>
      <c r="X1173">
        <v>-2.4880000000000002E-3</v>
      </c>
      <c r="Y1173">
        <v>-7.9699999999999997E-4</v>
      </c>
      <c r="Z1173">
        <v>4.5199999999999998E-4</v>
      </c>
      <c r="AA1173" t="s">
        <v>6</v>
      </c>
    </row>
    <row r="1174" spans="1:27" x14ac:dyDescent="0.25">
      <c r="A1174">
        <v>1173</v>
      </c>
      <c r="B1174">
        <v>-2.3799000000000001E-2</v>
      </c>
      <c r="C1174">
        <v>-7.1299999999999998E-4</v>
      </c>
      <c r="D1174">
        <v>5.3200000000000003E-4</v>
      </c>
      <c r="I1174">
        <v>1173</v>
      </c>
      <c r="J1174">
        <v>-2.3317999999999998E-2</v>
      </c>
      <c r="K1174">
        <v>-8.25E-4</v>
      </c>
      <c r="L1174">
        <v>2.4600000000000002E-4</v>
      </c>
      <c r="M1174" t="s">
        <v>6</v>
      </c>
      <c r="W1174">
        <v>1173</v>
      </c>
      <c r="X1174">
        <v>1.1476999999999999E-2</v>
      </c>
      <c r="Y1174">
        <v>-7.6999999999999996E-4</v>
      </c>
      <c r="Z1174">
        <v>6.4300000000000002E-4</v>
      </c>
      <c r="AA1174" t="s">
        <v>6</v>
      </c>
    </row>
    <row r="1175" spans="1:27" x14ac:dyDescent="0.25">
      <c r="A1175">
        <v>1174</v>
      </c>
      <c r="B1175">
        <v>3.2552999999999999E-2</v>
      </c>
      <c r="C1175">
        <v>-6.9300000000000004E-4</v>
      </c>
      <c r="D1175">
        <v>6.4199999999999999E-4</v>
      </c>
      <c r="I1175">
        <v>1174</v>
      </c>
      <c r="J1175">
        <v>3.0540000000000001E-2</v>
      </c>
      <c r="K1175">
        <v>-8.3000000000000001E-4</v>
      </c>
      <c r="L1175">
        <v>3.8699999999999997E-4</v>
      </c>
      <c r="M1175" t="s">
        <v>6</v>
      </c>
      <c r="W1175">
        <v>1174</v>
      </c>
      <c r="X1175">
        <v>-4.823E-3</v>
      </c>
      <c r="Y1175">
        <v>-7.7300000000000003E-4</v>
      </c>
      <c r="Z1175">
        <v>6.6E-4</v>
      </c>
      <c r="AA1175" t="s">
        <v>6</v>
      </c>
    </row>
    <row r="1176" spans="1:27" x14ac:dyDescent="0.25">
      <c r="A1176">
        <v>1175</v>
      </c>
      <c r="B1176">
        <v>-2.3906E-2</v>
      </c>
      <c r="C1176">
        <v>-7.6599999999999997E-4</v>
      </c>
      <c r="D1176">
        <v>6.9800000000000005E-4</v>
      </c>
      <c r="I1176">
        <v>1175</v>
      </c>
      <c r="J1176">
        <v>-2.3689999999999999E-2</v>
      </c>
      <c r="K1176">
        <v>-5.4799999999999998E-4</v>
      </c>
      <c r="L1176">
        <v>7.0299999999999996E-4</v>
      </c>
      <c r="M1176" t="s">
        <v>6</v>
      </c>
      <c r="W1176">
        <v>1175</v>
      </c>
      <c r="X1176">
        <v>1.0657E-2</v>
      </c>
      <c r="Y1176">
        <v>-6.3000000000000003E-4</v>
      </c>
      <c r="Z1176">
        <v>7.6000000000000004E-4</v>
      </c>
      <c r="AA1176" t="s">
        <v>6</v>
      </c>
    </row>
    <row r="1177" spans="1:27" x14ac:dyDescent="0.25">
      <c r="A1177">
        <v>1176</v>
      </c>
      <c r="B1177">
        <v>3.1253000000000003E-2</v>
      </c>
      <c r="C1177">
        <v>-7.1900000000000002E-4</v>
      </c>
      <c r="D1177">
        <v>4.75E-4</v>
      </c>
      <c r="I1177">
        <v>1176</v>
      </c>
      <c r="J1177">
        <v>3.0523999999999999E-2</v>
      </c>
      <c r="K1177">
        <v>-7.7700000000000002E-4</v>
      </c>
      <c r="L1177">
        <v>4.5800000000000002E-4</v>
      </c>
      <c r="M1177" t="s">
        <v>6</v>
      </c>
      <c r="W1177">
        <v>1176</v>
      </c>
      <c r="X1177">
        <v>-5.9589999999999999E-3</v>
      </c>
      <c r="Y1177">
        <v>-6.7900000000000002E-4</v>
      </c>
      <c r="Z1177">
        <v>3.57E-4</v>
      </c>
      <c r="AA1177" t="s">
        <v>6</v>
      </c>
    </row>
    <row r="1178" spans="1:27" x14ac:dyDescent="0.25">
      <c r="A1178">
        <v>1177</v>
      </c>
      <c r="B1178">
        <v>-2.4117E-2</v>
      </c>
      <c r="C1178">
        <v>-8.2200000000000003E-4</v>
      </c>
      <c r="D1178">
        <v>4.6000000000000001E-4</v>
      </c>
      <c r="I1178">
        <v>1177</v>
      </c>
      <c r="J1178">
        <v>-2.2970000000000001E-2</v>
      </c>
      <c r="K1178">
        <v>-9.0399999999999996E-4</v>
      </c>
      <c r="L1178">
        <v>4.3800000000000002E-4</v>
      </c>
      <c r="M1178" t="s">
        <v>6</v>
      </c>
      <c r="W1178">
        <v>1177</v>
      </c>
      <c r="X1178">
        <v>1.5034E-2</v>
      </c>
      <c r="Y1178">
        <v>-1.044E-3</v>
      </c>
      <c r="Z1178">
        <v>6.1700000000000004E-4</v>
      </c>
      <c r="AA1178" t="s">
        <v>6</v>
      </c>
    </row>
    <row r="1179" spans="1:27" x14ac:dyDescent="0.25">
      <c r="A1179">
        <v>1178</v>
      </c>
      <c r="B1179">
        <v>3.3642999999999999E-2</v>
      </c>
      <c r="C1179">
        <v>-8.6799999999999996E-4</v>
      </c>
      <c r="D1179">
        <v>3.9100000000000002E-4</v>
      </c>
      <c r="I1179">
        <v>1178</v>
      </c>
      <c r="J1179">
        <v>2.9447999999999998E-2</v>
      </c>
      <c r="K1179">
        <v>-9.0700000000000004E-4</v>
      </c>
      <c r="L1179">
        <v>4.6999999999999999E-4</v>
      </c>
      <c r="M1179" t="s">
        <v>6</v>
      </c>
      <c r="W1179">
        <v>1178</v>
      </c>
      <c r="X1179">
        <v>-8.3750000000000005E-3</v>
      </c>
      <c r="Y1179">
        <v>-6.1399999999999996E-4</v>
      </c>
      <c r="Z1179">
        <v>4.7899999999999999E-4</v>
      </c>
      <c r="AA1179" t="s">
        <v>6</v>
      </c>
    </row>
    <row r="1180" spans="1:27" x14ac:dyDescent="0.25">
      <c r="A1180">
        <v>1179</v>
      </c>
      <c r="B1180">
        <v>-2.4101000000000001E-2</v>
      </c>
      <c r="C1180">
        <v>-6.78E-4</v>
      </c>
      <c r="D1180">
        <v>5.62E-4</v>
      </c>
      <c r="I1180">
        <v>1179</v>
      </c>
      <c r="J1180">
        <v>-2.3379E-2</v>
      </c>
      <c r="K1180">
        <v>-6.7900000000000002E-4</v>
      </c>
      <c r="L1180">
        <v>1.9900000000000001E-4</v>
      </c>
      <c r="M1180" t="s">
        <v>6</v>
      </c>
      <c r="W1180">
        <v>1179</v>
      </c>
      <c r="X1180">
        <v>1.2746E-2</v>
      </c>
      <c r="Y1180">
        <v>-7.0100000000000002E-4</v>
      </c>
      <c r="Z1180">
        <v>7.0600000000000003E-4</v>
      </c>
      <c r="AA1180" t="s">
        <v>6</v>
      </c>
    </row>
    <row r="1181" spans="1:27" x14ac:dyDescent="0.25">
      <c r="A1181">
        <v>1180</v>
      </c>
      <c r="B1181">
        <v>3.1636999999999998E-2</v>
      </c>
      <c r="C1181">
        <v>-8.7799999999999998E-4</v>
      </c>
      <c r="D1181">
        <v>6.2200000000000005E-4</v>
      </c>
      <c r="I1181">
        <v>1180</v>
      </c>
      <c r="J1181">
        <v>2.8740000000000002E-2</v>
      </c>
      <c r="K1181">
        <v>-8.7000000000000001E-4</v>
      </c>
      <c r="L1181">
        <v>5.2999999999999998E-4</v>
      </c>
      <c r="M1181" t="s">
        <v>6</v>
      </c>
      <c r="W1181">
        <v>1180</v>
      </c>
      <c r="X1181">
        <v>-9.698E-3</v>
      </c>
      <c r="Y1181">
        <v>-6.0300000000000002E-4</v>
      </c>
      <c r="Z1181">
        <v>5.6300000000000002E-4</v>
      </c>
      <c r="AA1181" t="s">
        <v>6</v>
      </c>
    </row>
    <row r="1182" spans="1:27" x14ac:dyDescent="0.25">
      <c r="A1182">
        <v>1181</v>
      </c>
      <c r="B1182">
        <v>-2.4028999999999998E-2</v>
      </c>
      <c r="C1182">
        <v>-6.7900000000000002E-4</v>
      </c>
      <c r="D1182">
        <v>5.5099999999999995E-4</v>
      </c>
      <c r="I1182">
        <v>1181</v>
      </c>
      <c r="J1182">
        <v>-2.1246000000000001E-2</v>
      </c>
      <c r="K1182">
        <v>-9.1500000000000001E-4</v>
      </c>
      <c r="L1182">
        <v>5.0699999999999996E-4</v>
      </c>
      <c r="M1182" t="s">
        <v>6</v>
      </c>
      <c r="W1182">
        <v>1181</v>
      </c>
      <c r="X1182">
        <v>1.5585999999999999E-2</v>
      </c>
      <c r="Y1182">
        <v>-7.6199999999999998E-4</v>
      </c>
      <c r="Z1182">
        <v>2.1800000000000001E-4</v>
      </c>
      <c r="AA1182" t="s">
        <v>6</v>
      </c>
    </row>
    <row r="1183" spans="1:27" x14ac:dyDescent="0.25">
      <c r="A1183">
        <v>1182</v>
      </c>
      <c r="B1183">
        <v>3.2367E-2</v>
      </c>
      <c r="C1183">
        <v>-7.8399999999999997E-4</v>
      </c>
      <c r="D1183">
        <v>3.2299999999999999E-4</v>
      </c>
      <c r="I1183">
        <v>1182</v>
      </c>
      <c r="J1183">
        <v>2.7989E-2</v>
      </c>
      <c r="K1183">
        <v>-8.6700000000000004E-4</v>
      </c>
      <c r="L1183">
        <v>3.6699999999999998E-4</v>
      </c>
      <c r="M1183" t="s">
        <v>6</v>
      </c>
      <c r="W1183">
        <v>1182</v>
      </c>
      <c r="X1183">
        <v>-1.1681E-2</v>
      </c>
      <c r="Y1183">
        <v>-5.7499999999999999E-4</v>
      </c>
      <c r="Z1183">
        <v>3.8499999999999998E-4</v>
      </c>
      <c r="AA1183" t="s">
        <v>6</v>
      </c>
    </row>
    <row r="1184" spans="1:27" x14ac:dyDescent="0.25">
      <c r="A1184">
        <v>1183</v>
      </c>
      <c r="B1184">
        <v>-2.4282999999999999E-2</v>
      </c>
      <c r="C1184">
        <v>-7.4700000000000005E-4</v>
      </c>
      <c r="D1184">
        <v>5.4000000000000001E-4</v>
      </c>
      <c r="I1184">
        <v>1183</v>
      </c>
      <c r="J1184">
        <v>-2.0909000000000001E-2</v>
      </c>
      <c r="K1184">
        <v>-6.9700000000000003E-4</v>
      </c>
      <c r="L1184">
        <v>4.9200000000000003E-4</v>
      </c>
      <c r="M1184" t="s">
        <v>6</v>
      </c>
      <c r="W1184">
        <v>1183</v>
      </c>
      <c r="X1184">
        <v>1.9189999999999999E-2</v>
      </c>
      <c r="Y1184">
        <v>-5.8299999999999997E-4</v>
      </c>
      <c r="Z1184">
        <v>2.9E-4</v>
      </c>
      <c r="AA1184" t="s">
        <v>6</v>
      </c>
    </row>
    <row r="1185" spans="1:27" x14ac:dyDescent="0.25">
      <c r="A1185">
        <v>1184</v>
      </c>
      <c r="B1185">
        <v>3.3311E-2</v>
      </c>
      <c r="C1185">
        <v>-9.3300000000000002E-4</v>
      </c>
      <c r="D1185">
        <v>4.7199999999999998E-4</v>
      </c>
      <c r="I1185">
        <v>1184</v>
      </c>
      <c r="J1185">
        <v>2.6852000000000001E-2</v>
      </c>
      <c r="K1185">
        <v>-8.7000000000000001E-4</v>
      </c>
      <c r="L1185">
        <v>4.15E-4</v>
      </c>
      <c r="M1185" t="s">
        <v>6</v>
      </c>
      <c r="W1185">
        <v>1184</v>
      </c>
      <c r="X1185">
        <v>-1.3056999999999999E-2</v>
      </c>
      <c r="Y1185">
        <v>-5.4199999999999995E-4</v>
      </c>
      <c r="Z1185">
        <v>4.0000000000000002E-4</v>
      </c>
      <c r="AA1185" t="s">
        <v>6</v>
      </c>
    </row>
    <row r="1186" spans="1:27" x14ac:dyDescent="0.25">
      <c r="A1186">
        <v>1185</v>
      </c>
      <c r="B1186">
        <v>-2.4292000000000001E-2</v>
      </c>
      <c r="C1186">
        <v>-7.1900000000000002E-4</v>
      </c>
      <c r="D1186">
        <v>4.26E-4</v>
      </c>
      <c r="I1186">
        <v>1185</v>
      </c>
      <c r="J1186">
        <v>-2.1625999999999999E-2</v>
      </c>
      <c r="K1186">
        <v>-8.0999999999999996E-4</v>
      </c>
      <c r="L1186">
        <v>5.8200000000000005E-4</v>
      </c>
      <c r="M1186" t="s">
        <v>6</v>
      </c>
      <c r="W1186">
        <v>1185</v>
      </c>
      <c r="X1186">
        <v>2.0126999999999999E-2</v>
      </c>
      <c r="Y1186">
        <v>-7.7800000000000005E-4</v>
      </c>
      <c r="Z1186">
        <v>4.1899999999999999E-4</v>
      </c>
      <c r="AA1186" t="s">
        <v>6</v>
      </c>
    </row>
    <row r="1187" spans="1:27" x14ac:dyDescent="0.25">
      <c r="A1187">
        <v>1186</v>
      </c>
      <c r="B1187">
        <v>3.3514000000000002E-2</v>
      </c>
      <c r="C1187">
        <v>-9.3099999999999997E-4</v>
      </c>
      <c r="D1187">
        <v>5.9100000000000005E-4</v>
      </c>
      <c r="I1187">
        <v>1186</v>
      </c>
      <c r="J1187">
        <v>2.6529E-2</v>
      </c>
      <c r="K1187">
        <v>-7.9900000000000001E-4</v>
      </c>
      <c r="L1187">
        <v>5.7499999999999999E-4</v>
      </c>
      <c r="M1187" t="s">
        <v>6</v>
      </c>
      <c r="W1187">
        <v>1186</v>
      </c>
      <c r="X1187">
        <v>-1.4238000000000001E-2</v>
      </c>
      <c r="Y1187">
        <v>-5.7200000000000003E-4</v>
      </c>
      <c r="Z1187">
        <v>4.2700000000000002E-4</v>
      </c>
      <c r="AA1187" t="s">
        <v>6</v>
      </c>
    </row>
    <row r="1188" spans="1:27" x14ac:dyDescent="0.25">
      <c r="A1188">
        <v>1187</v>
      </c>
      <c r="B1188">
        <v>-2.4378E-2</v>
      </c>
      <c r="C1188">
        <v>-7.7999999999999999E-4</v>
      </c>
      <c r="D1188">
        <v>4.4999999999999999E-4</v>
      </c>
      <c r="I1188">
        <v>1187</v>
      </c>
      <c r="J1188">
        <v>-1.9983000000000001E-2</v>
      </c>
      <c r="K1188">
        <v>-8.4099999999999995E-4</v>
      </c>
      <c r="L1188">
        <v>5.0299999999999997E-4</v>
      </c>
      <c r="M1188" t="s">
        <v>6</v>
      </c>
      <c r="W1188">
        <v>1187</v>
      </c>
      <c r="X1188">
        <v>2.1257999999999999E-2</v>
      </c>
      <c r="Y1188">
        <v>-7.2999999999999996E-4</v>
      </c>
      <c r="Z1188">
        <v>5.3300000000000005E-4</v>
      </c>
      <c r="AA1188" t="s">
        <v>6</v>
      </c>
    </row>
    <row r="1189" spans="1:27" x14ac:dyDescent="0.25">
      <c r="A1189">
        <v>1188</v>
      </c>
      <c r="B1189">
        <v>3.3473000000000003E-2</v>
      </c>
      <c r="C1189">
        <v>-7.7499999999999997E-4</v>
      </c>
      <c r="D1189">
        <v>5.9199999999999997E-4</v>
      </c>
      <c r="I1189">
        <v>1188</v>
      </c>
      <c r="J1189">
        <v>2.5530000000000001E-2</v>
      </c>
      <c r="K1189">
        <v>-8.6300000000000005E-4</v>
      </c>
      <c r="L1189">
        <v>3.1700000000000001E-4</v>
      </c>
      <c r="M1189" t="s">
        <v>6</v>
      </c>
      <c r="W1189">
        <v>1188</v>
      </c>
      <c r="X1189">
        <v>-1.5268E-2</v>
      </c>
      <c r="Y1189">
        <v>-6.3599999999999996E-4</v>
      </c>
      <c r="Z1189">
        <v>4.15E-4</v>
      </c>
      <c r="AA1189" t="s">
        <v>6</v>
      </c>
    </row>
    <row r="1190" spans="1:27" x14ac:dyDescent="0.25">
      <c r="A1190">
        <v>1189</v>
      </c>
      <c r="B1190">
        <v>-2.4341000000000002E-2</v>
      </c>
      <c r="C1190">
        <v>-7.6300000000000001E-4</v>
      </c>
      <c r="D1190">
        <v>4.7100000000000001E-4</v>
      </c>
      <c r="I1190">
        <v>1189</v>
      </c>
      <c r="J1190">
        <v>-1.8482999999999999E-2</v>
      </c>
      <c r="K1190">
        <v>-7.0200000000000004E-4</v>
      </c>
      <c r="L1190">
        <v>5.2599999999999999E-4</v>
      </c>
      <c r="M1190" t="s">
        <v>6</v>
      </c>
      <c r="W1190">
        <v>1189</v>
      </c>
      <c r="X1190">
        <v>2.4281E-2</v>
      </c>
      <c r="Y1190">
        <v>-7.3899999999999997E-4</v>
      </c>
      <c r="Z1190">
        <v>6.3599999999999996E-4</v>
      </c>
      <c r="AA1190" t="s">
        <v>6</v>
      </c>
    </row>
    <row r="1191" spans="1:27" x14ac:dyDescent="0.25">
      <c r="A1191">
        <v>1190</v>
      </c>
      <c r="B1191">
        <v>3.2162999999999997E-2</v>
      </c>
      <c r="C1191">
        <v>-8.7100000000000003E-4</v>
      </c>
      <c r="D1191">
        <v>3.0699999999999998E-4</v>
      </c>
      <c r="I1191">
        <v>1190</v>
      </c>
      <c r="J1191">
        <v>2.5021000000000002E-2</v>
      </c>
      <c r="K1191">
        <v>-7.9699999999999997E-4</v>
      </c>
      <c r="L1191">
        <v>3.19E-4</v>
      </c>
      <c r="M1191" t="s">
        <v>6</v>
      </c>
      <c r="W1191">
        <v>1190</v>
      </c>
      <c r="X1191">
        <v>-1.7097999999999999E-2</v>
      </c>
      <c r="Y1191">
        <v>-7.0100000000000002E-4</v>
      </c>
      <c r="Z1191">
        <v>5.4000000000000001E-4</v>
      </c>
      <c r="AA1191" t="s">
        <v>6</v>
      </c>
    </row>
    <row r="1192" spans="1:27" x14ac:dyDescent="0.25">
      <c r="A1192">
        <v>1191</v>
      </c>
      <c r="B1192">
        <v>-2.4538999999999998E-2</v>
      </c>
      <c r="C1192">
        <v>-7.6000000000000004E-4</v>
      </c>
      <c r="D1192">
        <v>4.0200000000000001E-4</v>
      </c>
      <c r="I1192">
        <v>1191</v>
      </c>
      <c r="J1192">
        <v>-1.8890000000000001E-2</v>
      </c>
      <c r="K1192">
        <v>-7.9699999999999997E-4</v>
      </c>
      <c r="L1192">
        <v>3.8900000000000002E-4</v>
      </c>
      <c r="M1192" t="s">
        <v>6</v>
      </c>
      <c r="W1192">
        <v>1191</v>
      </c>
      <c r="X1192">
        <v>2.5115999999999999E-2</v>
      </c>
      <c r="Y1192">
        <v>-8.2799999999999996E-4</v>
      </c>
      <c r="Z1192">
        <v>6.9099999999999999E-4</v>
      </c>
      <c r="AA1192" t="s">
        <v>6</v>
      </c>
    </row>
    <row r="1193" spans="1:27" x14ac:dyDescent="0.25">
      <c r="A1193">
        <v>1192</v>
      </c>
      <c r="B1193">
        <v>3.3336999999999999E-2</v>
      </c>
      <c r="C1193">
        <v>-8.7299999999999997E-4</v>
      </c>
      <c r="D1193">
        <v>6.8900000000000005E-4</v>
      </c>
      <c r="I1193">
        <v>1192</v>
      </c>
      <c r="J1193">
        <v>2.3802E-2</v>
      </c>
      <c r="K1193">
        <v>-8.4900000000000004E-4</v>
      </c>
      <c r="L1193">
        <v>4.4099999999999999E-4</v>
      </c>
      <c r="M1193" t="s">
        <v>6</v>
      </c>
      <c r="W1193">
        <v>1192</v>
      </c>
      <c r="X1193">
        <v>-1.8276000000000001E-2</v>
      </c>
      <c r="Y1193">
        <v>-7.4299999999999995E-4</v>
      </c>
      <c r="Z1193">
        <v>4.28E-4</v>
      </c>
      <c r="AA1193" t="s">
        <v>6</v>
      </c>
    </row>
    <row r="1194" spans="1:27" x14ac:dyDescent="0.25">
      <c r="A1194">
        <v>1193</v>
      </c>
      <c r="B1194">
        <v>-2.4372999999999999E-2</v>
      </c>
      <c r="C1194">
        <v>-7.1299999999999998E-4</v>
      </c>
      <c r="D1194">
        <v>6.1499999999999999E-4</v>
      </c>
      <c r="I1194">
        <v>1193</v>
      </c>
      <c r="J1194">
        <v>-1.6768000000000002E-2</v>
      </c>
      <c r="K1194">
        <v>-9.2100000000000005E-4</v>
      </c>
      <c r="L1194">
        <v>1.9799999999999999E-4</v>
      </c>
      <c r="M1194" t="s">
        <v>6</v>
      </c>
      <c r="W1194">
        <v>1193</v>
      </c>
      <c r="X1194">
        <v>2.5787000000000001E-2</v>
      </c>
      <c r="Y1194">
        <v>-8.9099999999999997E-4</v>
      </c>
      <c r="Z1194">
        <v>7.1199999999999996E-4</v>
      </c>
      <c r="AA1194" t="s">
        <v>6</v>
      </c>
    </row>
    <row r="1195" spans="1:27" x14ac:dyDescent="0.25">
      <c r="A1195">
        <v>1194</v>
      </c>
      <c r="B1195">
        <v>3.2315999999999998E-2</v>
      </c>
      <c r="C1195">
        <v>-8.4599999999999996E-4</v>
      </c>
      <c r="D1195">
        <v>4.4499999999999997E-4</v>
      </c>
      <c r="I1195">
        <v>1194</v>
      </c>
      <c r="J1195">
        <v>2.3018E-2</v>
      </c>
      <c r="K1195">
        <v>-8.8000000000000003E-4</v>
      </c>
      <c r="L1195">
        <v>4.9100000000000001E-4</v>
      </c>
      <c r="M1195" t="s">
        <v>6</v>
      </c>
      <c r="W1195">
        <v>1194</v>
      </c>
      <c r="X1195">
        <v>-1.8748999999999998E-2</v>
      </c>
      <c r="Y1195">
        <v>-7.4100000000000001E-4</v>
      </c>
      <c r="Z1195">
        <v>5.0600000000000005E-4</v>
      </c>
      <c r="AA1195" t="s">
        <v>6</v>
      </c>
    </row>
    <row r="1196" spans="1:27" x14ac:dyDescent="0.25">
      <c r="A1196">
        <v>1195</v>
      </c>
      <c r="B1196">
        <v>-2.444E-2</v>
      </c>
      <c r="C1196">
        <v>-7.5100000000000004E-4</v>
      </c>
      <c r="D1196">
        <v>4.55E-4</v>
      </c>
      <c r="I1196">
        <v>1195</v>
      </c>
      <c r="J1196">
        <v>-1.6225E-2</v>
      </c>
      <c r="K1196">
        <v>-8.0099999999999995E-4</v>
      </c>
      <c r="L1196">
        <v>3.8000000000000002E-4</v>
      </c>
      <c r="M1196" t="s">
        <v>6</v>
      </c>
      <c r="W1196">
        <v>1195</v>
      </c>
      <c r="X1196">
        <v>2.6884999999999999E-2</v>
      </c>
      <c r="Y1196">
        <v>-9.5799999999999998E-4</v>
      </c>
      <c r="Z1196">
        <v>4.4999999999999999E-4</v>
      </c>
      <c r="AA1196" t="s">
        <v>6</v>
      </c>
    </row>
    <row r="1197" spans="1:27" x14ac:dyDescent="0.25">
      <c r="A1197">
        <v>1196</v>
      </c>
      <c r="B1197">
        <v>3.2780999999999998E-2</v>
      </c>
      <c r="C1197">
        <v>-7.4399999999999998E-4</v>
      </c>
      <c r="D1197">
        <v>3.7100000000000002E-4</v>
      </c>
      <c r="I1197">
        <v>1196</v>
      </c>
      <c r="J1197">
        <v>2.1805999999999999E-2</v>
      </c>
      <c r="K1197">
        <v>-8.3199999999999995E-4</v>
      </c>
      <c r="L1197">
        <v>3.0200000000000002E-4</v>
      </c>
      <c r="M1197" t="s">
        <v>6</v>
      </c>
      <c r="W1197">
        <v>1196</v>
      </c>
      <c r="X1197">
        <v>-2.0161999999999999E-2</v>
      </c>
      <c r="Y1197">
        <v>-8.4500000000000005E-4</v>
      </c>
      <c r="Z1197">
        <v>4.17E-4</v>
      </c>
      <c r="AA1197" t="s">
        <v>6</v>
      </c>
    </row>
    <row r="1198" spans="1:27" x14ac:dyDescent="0.25">
      <c r="A1198">
        <v>1197</v>
      </c>
      <c r="B1198">
        <v>-2.4707E-2</v>
      </c>
      <c r="C1198">
        <v>-8.2399999999999997E-4</v>
      </c>
      <c r="D1198">
        <v>4.55E-4</v>
      </c>
      <c r="I1198">
        <v>1197</v>
      </c>
      <c r="J1198">
        <v>-1.3311999999999999E-2</v>
      </c>
      <c r="K1198">
        <v>-8.43E-4</v>
      </c>
      <c r="L1198">
        <v>5.3999999999999998E-5</v>
      </c>
      <c r="M1198" t="s">
        <v>6</v>
      </c>
      <c r="W1198">
        <v>1197</v>
      </c>
      <c r="X1198">
        <v>2.7577000000000001E-2</v>
      </c>
      <c r="Y1198">
        <v>-8.9099999999999997E-4</v>
      </c>
      <c r="Z1198">
        <v>6.0800000000000003E-4</v>
      </c>
      <c r="AA1198" t="s">
        <v>6</v>
      </c>
    </row>
    <row r="1199" spans="1:27" x14ac:dyDescent="0.25">
      <c r="A1199">
        <v>1198</v>
      </c>
      <c r="B1199">
        <v>3.3162999999999998E-2</v>
      </c>
      <c r="C1199">
        <v>-7.76E-4</v>
      </c>
      <c r="D1199">
        <v>6.0099999999999997E-4</v>
      </c>
      <c r="I1199">
        <v>1198</v>
      </c>
      <c r="J1199">
        <v>2.0619999999999999E-2</v>
      </c>
      <c r="K1199">
        <v>-7.7999999999999999E-4</v>
      </c>
      <c r="L1199">
        <v>5.6800000000000004E-4</v>
      </c>
      <c r="M1199" t="s">
        <v>6</v>
      </c>
      <c r="W1199">
        <v>1198</v>
      </c>
      <c r="X1199">
        <v>-2.1675E-2</v>
      </c>
      <c r="Y1199">
        <v>-7.4100000000000001E-4</v>
      </c>
      <c r="Z1199">
        <v>4.8500000000000003E-4</v>
      </c>
      <c r="AA1199" t="s">
        <v>6</v>
      </c>
    </row>
    <row r="1200" spans="1:27" x14ac:dyDescent="0.25">
      <c r="A1200">
        <v>1199</v>
      </c>
      <c r="B1200">
        <v>-2.4686E-2</v>
      </c>
      <c r="C1200">
        <v>-8.1999999999999998E-4</v>
      </c>
      <c r="D1200">
        <v>4.9200000000000003E-4</v>
      </c>
      <c r="I1200">
        <v>1199</v>
      </c>
      <c r="J1200">
        <v>-1.4607999999999999E-2</v>
      </c>
      <c r="K1200">
        <v>-8.6499999999999999E-4</v>
      </c>
      <c r="L1200">
        <v>3.6299999999999999E-4</v>
      </c>
      <c r="M1200" t="s">
        <v>6</v>
      </c>
      <c r="W1200">
        <v>1199</v>
      </c>
      <c r="X1200">
        <v>2.9117000000000001E-2</v>
      </c>
      <c r="Y1200">
        <v>-7.8700000000000005E-4</v>
      </c>
      <c r="Z1200">
        <v>4.0000000000000002E-4</v>
      </c>
      <c r="AA1200" t="s">
        <v>6</v>
      </c>
    </row>
    <row r="1201" spans="1:27" x14ac:dyDescent="0.25">
      <c r="A1201">
        <v>1200</v>
      </c>
      <c r="B1201">
        <v>3.2541E-2</v>
      </c>
      <c r="C1201">
        <v>-8.8199999999999997E-4</v>
      </c>
      <c r="D1201">
        <v>5.4699999999999996E-4</v>
      </c>
      <c r="I1201">
        <v>1200</v>
      </c>
      <c r="J1201">
        <v>1.9448E-2</v>
      </c>
      <c r="K1201">
        <v>-8.4000000000000003E-4</v>
      </c>
      <c r="L1201">
        <v>3.9300000000000001E-4</v>
      </c>
      <c r="M1201" t="s">
        <v>6</v>
      </c>
      <c r="W1201">
        <v>1200</v>
      </c>
      <c r="X1201">
        <v>-2.2338E-2</v>
      </c>
      <c r="Y1201">
        <v>-8.0699999999999999E-4</v>
      </c>
      <c r="Z1201">
        <v>4.4299999999999998E-4</v>
      </c>
      <c r="AA1201" t="s">
        <v>6</v>
      </c>
    </row>
    <row r="1202" spans="1:27" x14ac:dyDescent="0.25">
      <c r="A1202">
        <v>1201</v>
      </c>
      <c r="B1202">
        <v>-2.4868000000000001E-2</v>
      </c>
      <c r="C1202">
        <v>-7.36E-4</v>
      </c>
      <c r="D1202">
        <v>4.37E-4</v>
      </c>
      <c r="I1202">
        <v>1201</v>
      </c>
      <c r="J1202">
        <v>-1.5294E-2</v>
      </c>
      <c r="K1202">
        <v>-8.25E-4</v>
      </c>
      <c r="L1202">
        <v>2.24E-4</v>
      </c>
      <c r="M1202" t="s">
        <v>6</v>
      </c>
      <c r="W1202">
        <v>1201</v>
      </c>
      <c r="X1202">
        <v>3.1491999999999999E-2</v>
      </c>
      <c r="Y1202">
        <v>-8.9899999999999995E-4</v>
      </c>
      <c r="Z1202">
        <v>4.7199999999999998E-4</v>
      </c>
      <c r="AA1202" t="s">
        <v>6</v>
      </c>
    </row>
    <row r="1203" spans="1:27" x14ac:dyDescent="0.25">
      <c r="A1203">
        <v>1202</v>
      </c>
      <c r="B1203">
        <v>3.2735E-2</v>
      </c>
      <c r="C1203">
        <v>-8.5700000000000001E-4</v>
      </c>
      <c r="D1203">
        <v>4.3600000000000003E-4</v>
      </c>
      <c r="I1203">
        <v>1202</v>
      </c>
      <c r="J1203">
        <v>1.8459E-2</v>
      </c>
      <c r="K1203">
        <v>-8.2399999999999997E-4</v>
      </c>
      <c r="L1203">
        <v>3.0200000000000002E-4</v>
      </c>
      <c r="M1203" t="s">
        <v>6</v>
      </c>
      <c r="W1203">
        <v>1202</v>
      </c>
      <c r="X1203">
        <v>-2.2962E-2</v>
      </c>
      <c r="Y1203">
        <v>-7.0600000000000003E-4</v>
      </c>
      <c r="Z1203">
        <v>4.2000000000000002E-4</v>
      </c>
      <c r="AA1203" t="s">
        <v>6</v>
      </c>
    </row>
    <row r="1204" spans="1:27" x14ac:dyDescent="0.25">
      <c r="A1204">
        <v>1203</v>
      </c>
      <c r="B1204">
        <v>-2.4841999999999999E-2</v>
      </c>
      <c r="C1204">
        <v>-7.8200000000000003E-4</v>
      </c>
      <c r="D1204">
        <v>5.1099999999999995E-4</v>
      </c>
      <c r="I1204">
        <v>1203</v>
      </c>
      <c r="J1204">
        <v>-1.1792E-2</v>
      </c>
      <c r="K1204">
        <v>-4.3300000000000001E-4</v>
      </c>
      <c r="L1204">
        <v>4.7699999999999999E-4</v>
      </c>
      <c r="M1204" t="s">
        <v>6</v>
      </c>
      <c r="W1204">
        <v>1203</v>
      </c>
      <c r="X1204">
        <v>2.9884999999999998E-2</v>
      </c>
      <c r="Y1204">
        <v>-8.5300000000000003E-4</v>
      </c>
      <c r="Z1204">
        <v>3.2499999999999999E-4</v>
      </c>
      <c r="AA1204" t="s">
        <v>6</v>
      </c>
    </row>
    <row r="1205" spans="1:27" x14ac:dyDescent="0.25">
      <c r="A1205">
        <v>1204</v>
      </c>
      <c r="B1205">
        <v>3.3105000000000002E-2</v>
      </c>
      <c r="C1205">
        <v>-8.9999999999999998E-4</v>
      </c>
      <c r="D1205">
        <v>2.4399999999999999E-4</v>
      </c>
      <c r="I1205">
        <v>1204</v>
      </c>
      <c r="J1205">
        <v>1.7403999999999999E-2</v>
      </c>
      <c r="K1205">
        <v>-7.3899999999999997E-4</v>
      </c>
      <c r="L1205">
        <v>5.0199999999999995E-4</v>
      </c>
      <c r="M1205" t="s">
        <v>6</v>
      </c>
      <c r="W1205">
        <v>1204</v>
      </c>
      <c r="X1205">
        <v>-2.3532999999999998E-2</v>
      </c>
      <c r="Y1205">
        <v>-6.5200000000000002E-4</v>
      </c>
      <c r="Z1205">
        <v>4.0299999999999998E-4</v>
      </c>
      <c r="AA1205" t="s">
        <v>6</v>
      </c>
    </row>
    <row r="1206" spans="1:27" x14ac:dyDescent="0.25">
      <c r="A1206">
        <v>1205</v>
      </c>
      <c r="B1206">
        <v>-2.4729000000000001E-2</v>
      </c>
      <c r="C1206">
        <v>-8.2299999999999995E-4</v>
      </c>
      <c r="D1206">
        <v>4.2900000000000002E-4</v>
      </c>
      <c r="I1206">
        <v>1205</v>
      </c>
      <c r="J1206">
        <v>-1.2106E-2</v>
      </c>
      <c r="K1206">
        <v>-9.68E-4</v>
      </c>
      <c r="L1206">
        <v>8.0099999999999995E-4</v>
      </c>
      <c r="M1206" t="s">
        <v>6</v>
      </c>
      <c r="W1206">
        <v>1205</v>
      </c>
      <c r="X1206">
        <v>3.1635000000000003E-2</v>
      </c>
      <c r="Y1206">
        <v>-8.3000000000000001E-4</v>
      </c>
      <c r="Z1206">
        <v>5.2300000000000003E-4</v>
      </c>
      <c r="AA1206" t="s">
        <v>6</v>
      </c>
    </row>
    <row r="1207" spans="1:27" x14ac:dyDescent="0.25">
      <c r="A1207">
        <v>1206</v>
      </c>
      <c r="B1207">
        <v>3.4049000000000003E-2</v>
      </c>
      <c r="C1207">
        <v>-8.4699999999999999E-4</v>
      </c>
      <c r="D1207">
        <v>4.8200000000000001E-4</v>
      </c>
      <c r="I1207">
        <v>1206</v>
      </c>
      <c r="J1207">
        <v>1.6410000000000001E-2</v>
      </c>
      <c r="K1207">
        <v>-8.5300000000000003E-4</v>
      </c>
      <c r="L1207">
        <v>3.88E-4</v>
      </c>
      <c r="M1207" t="s">
        <v>6</v>
      </c>
      <c r="W1207">
        <v>1206</v>
      </c>
      <c r="X1207">
        <v>-2.4587999999999999E-2</v>
      </c>
      <c r="Y1207">
        <v>-7.3800000000000005E-4</v>
      </c>
      <c r="Z1207">
        <v>5.5999999999999995E-4</v>
      </c>
      <c r="AA1207" t="s">
        <v>6</v>
      </c>
    </row>
    <row r="1208" spans="1:27" x14ac:dyDescent="0.25">
      <c r="A1208">
        <v>1207</v>
      </c>
      <c r="B1208">
        <v>-2.4962000000000002E-2</v>
      </c>
      <c r="C1208">
        <v>-7.8799999999999996E-4</v>
      </c>
      <c r="D1208">
        <v>4.6999999999999999E-4</v>
      </c>
      <c r="I1208">
        <v>1207</v>
      </c>
      <c r="J1208">
        <v>-9.7750000000000007E-3</v>
      </c>
      <c r="K1208">
        <v>-7.6199999999999998E-4</v>
      </c>
      <c r="L1208">
        <v>2.5399999999999999E-4</v>
      </c>
      <c r="M1208" t="s">
        <v>6</v>
      </c>
      <c r="W1208">
        <v>1207</v>
      </c>
      <c r="X1208">
        <v>3.3447999999999999E-2</v>
      </c>
      <c r="Y1208">
        <v>-7.45E-4</v>
      </c>
      <c r="Z1208">
        <v>4.6000000000000001E-4</v>
      </c>
      <c r="AA1208" t="s">
        <v>6</v>
      </c>
    </row>
    <row r="1209" spans="1:27" x14ac:dyDescent="0.25">
      <c r="A1209">
        <v>1208</v>
      </c>
      <c r="B1209">
        <v>3.3556000000000002E-2</v>
      </c>
      <c r="C1209">
        <v>-8.3000000000000001E-4</v>
      </c>
      <c r="D1209">
        <v>2.8499999999999999E-4</v>
      </c>
      <c r="I1209">
        <v>1208</v>
      </c>
      <c r="J1209">
        <v>1.5213000000000001E-2</v>
      </c>
      <c r="K1209">
        <v>-8.1300000000000003E-4</v>
      </c>
      <c r="L1209">
        <v>3.8499999999999998E-4</v>
      </c>
      <c r="M1209" t="s">
        <v>6</v>
      </c>
      <c r="W1209">
        <v>1208</v>
      </c>
      <c r="X1209">
        <v>-2.5083000000000001E-2</v>
      </c>
      <c r="Y1209">
        <v>-7.0299999999999996E-4</v>
      </c>
      <c r="Z1209">
        <v>4.4299999999999998E-4</v>
      </c>
      <c r="AA1209" t="s">
        <v>6</v>
      </c>
    </row>
    <row r="1210" spans="1:27" x14ac:dyDescent="0.25">
      <c r="A1210">
        <v>1209</v>
      </c>
      <c r="B1210">
        <v>-2.4864000000000001E-2</v>
      </c>
      <c r="C1210">
        <v>-8.2299999999999995E-4</v>
      </c>
      <c r="D1210">
        <v>4.4799999999999999E-4</v>
      </c>
      <c r="I1210">
        <v>1209</v>
      </c>
      <c r="J1210">
        <v>-9.0069999999999994E-3</v>
      </c>
      <c r="K1210">
        <v>-7.2199999999999999E-4</v>
      </c>
      <c r="L1210">
        <v>5.13E-4</v>
      </c>
      <c r="M1210" t="s">
        <v>6</v>
      </c>
      <c r="W1210">
        <v>1209</v>
      </c>
      <c r="X1210">
        <v>3.2619000000000002E-2</v>
      </c>
      <c r="Y1210">
        <v>-6.5799999999999995E-4</v>
      </c>
      <c r="Z1210">
        <v>4.6500000000000003E-4</v>
      </c>
      <c r="AA1210" t="s">
        <v>6</v>
      </c>
    </row>
    <row r="1211" spans="1:27" x14ac:dyDescent="0.25">
      <c r="A1211">
        <v>1210</v>
      </c>
      <c r="B1211">
        <v>3.2968999999999998E-2</v>
      </c>
      <c r="C1211">
        <v>-7.45E-4</v>
      </c>
      <c r="D1211">
        <v>4.6900000000000002E-4</v>
      </c>
      <c r="I1211">
        <v>1210</v>
      </c>
      <c r="J1211">
        <v>1.3377999999999999E-2</v>
      </c>
      <c r="K1211">
        <v>-7.7099999999999998E-4</v>
      </c>
      <c r="L1211">
        <v>3.3100000000000002E-4</v>
      </c>
      <c r="M1211" t="s">
        <v>6</v>
      </c>
      <c r="W1211">
        <v>1210</v>
      </c>
      <c r="X1211">
        <v>-2.5994E-2</v>
      </c>
      <c r="Y1211">
        <v>-6.4700000000000001E-4</v>
      </c>
      <c r="Z1211">
        <v>4.1300000000000001E-4</v>
      </c>
      <c r="AA1211" t="s">
        <v>6</v>
      </c>
    </row>
    <row r="1212" spans="1:27" x14ac:dyDescent="0.25">
      <c r="A1212">
        <v>1211</v>
      </c>
      <c r="B1212">
        <v>-2.5215999999999999E-2</v>
      </c>
      <c r="C1212">
        <v>-7.2800000000000002E-4</v>
      </c>
      <c r="D1212">
        <v>4.44E-4</v>
      </c>
      <c r="I1212">
        <v>1211</v>
      </c>
      <c r="J1212">
        <v>-5.8440000000000002E-3</v>
      </c>
      <c r="K1212">
        <v>-9.9700000000000006E-4</v>
      </c>
      <c r="L1212">
        <v>7.2900000000000005E-4</v>
      </c>
      <c r="M1212" t="s">
        <v>6</v>
      </c>
      <c r="W1212">
        <v>1211</v>
      </c>
      <c r="X1212">
        <v>3.3382000000000002E-2</v>
      </c>
      <c r="Y1212">
        <v>-9.1E-4</v>
      </c>
      <c r="Z1212">
        <v>6.2299999999999996E-4</v>
      </c>
      <c r="AA1212" t="s">
        <v>6</v>
      </c>
    </row>
    <row r="1213" spans="1:27" x14ac:dyDescent="0.25">
      <c r="A1213">
        <v>1212</v>
      </c>
      <c r="B1213">
        <v>3.2447999999999998E-2</v>
      </c>
      <c r="C1213">
        <v>-9.2800000000000001E-4</v>
      </c>
      <c r="D1213">
        <v>5.1999999999999995E-4</v>
      </c>
      <c r="I1213">
        <v>1212</v>
      </c>
      <c r="J1213">
        <v>1.2702E-2</v>
      </c>
      <c r="K1213">
        <v>-8.0800000000000002E-4</v>
      </c>
      <c r="L1213">
        <v>3.59E-4</v>
      </c>
      <c r="M1213" t="s">
        <v>6</v>
      </c>
      <c r="W1213">
        <v>1212</v>
      </c>
      <c r="X1213">
        <v>-2.5692E-2</v>
      </c>
      <c r="Y1213">
        <v>-7.1699999999999997E-4</v>
      </c>
      <c r="Z1213">
        <v>4.5300000000000001E-4</v>
      </c>
      <c r="AA1213" t="s">
        <v>6</v>
      </c>
    </row>
    <row r="1214" spans="1:27" x14ac:dyDescent="0.25">
      <c r="A1214">
        <v>1213</v>
      </c>
      <c r="B1214">
        <v>-2.5000000000000001E-2</v>
      </c>
      <c r="C1214">
        <v>-7.5299999999999998E-4</v>
      </c>
      <c r="D1214">
        <v>5.2899999999999996E-4</v>
      </c>
      <c r="I1214">
        <v>1213</v>
      </c>
      <c r="J1214">
        <v>-7.4250000000000002E-3</v>
      </c>
      <c r="K1214">
        <v>-8.0500000000000005E-4</v>
      </c>
      <c r="L1214">
        <v>1.065E-3</v>
      </c>
      <c r="M1214" t="s">
        <v>6</v>
      </c>
      <c r="W1214">
        <v>1213</v>
      </c>
      <c r="X1214">
        <v>3.354E-2</v>
      </c>
      <c r="Y1214">
        <v>-8.4000000000000003E-4</v>
      </c>
      <c r="Z1214">
        <v>6.6200000000000005E-4</v>
      </c>
      <c r="AA1214" t="s">
        <v>6</v>
      </c>
    </row>
    <row r="1215" spans="1:27" x14ac:dyDescent="0.25">
      <c r="A1215">
        <v>1214</v>
      </c>
      <c r="B1215">
        <v>3.3989999999999999E-2</v>
      </c>
      <c r="C1215">
        <v>-7.1900000000000002E-4</v>
      </c>
      <c r="D1215">
        <v>3.86E-4</v>
      </c>
      <c r="I1215">
        <v>1214</v>
      </c>
      <c r="J1215">
        <v>1.1686E-2</v>
      </c>
      <c r="K1215">
        <v>-7.4700000000000005E-4</v>
      </c>
      <c r="L1215">
        <v>4.8700000000000002E-4</v>
      </c>
      <c r="M1215" t="s">
        <v>6</v>
      </c>
      <c r="W1215">
        <v>1214</v>
      </c>
      <c r="X1215">
        <v>-2.6119E-2</v>
      </c>
      <c r="Y1215">
        <v>-6.2E-4</v>
      </c>
      <c r="Z1215">
        <v>4.8500000000000003E-4</v>
      </c>
      <c r="AA1215" t="s">
        <v>6</v>
      </c>
    </row>
    <row r="1216" spans="1:27" x14ac:dyDescent="0.25">
      <c r="A1216">
        <v>1215</v>
      </c>
      <c r="B1216">
        <v>-2.4816999999999999E-2</v>
      </c>
      <c r="C1216">
        <v>-6.5399999999999996E-4</v>
      </c>
      <c r="D1216">
        <v>5.71E-4</v>
      </c>
      <c r="I1216">
        <v>1215</v>
      </c>
      <c r="J1216">
        <v>-3.235E-3</v>
      </c>
      <c r="K1216">
        <v>-7.5299999999999998E-4</v>
      </c>
      <c r="L1216">
        <v>1.02E-4</v>
      </c>
      <c r="M1216" t="s">
        <v>6</v>
      </c>
      <c r="W1216">
        <v>1215</v>
      </c>
      <c r="X1216">
        <v>3.3667000000000002E-2</v>
      </c>
      <c r="Y1216">
        <v>-7.67E-4</v>
      </c>
      <c r="Z1216">
        <v>6.2799999999999998E-4</v>
      </c>
      <c r="AA1216" t="s">
        <v>6</v>
      </c>
    </row>
    <row r="1217" spans="1:27" x14ac:dyDescent="0.25">
      <c r="A1217">
        <v>1216</v>
      </c>
      <c r="B1217">
        <v>3.3935E-2</v>
      </c>
      <c r="C1217">
        <v>-8.5300000000000003E-4</v>
      </c>
      <c r="D1217">
        <v>4.0299999999999998E-4</v>
      </c>
      <c r="I1217">
        <v>1216</v>
      </c>
      <c r="J1217">
        <v>9.9480000000000002E-3</v>
      </c>
      <c r="K1217">
        <v>-8.2200000000000003E-4</v>
      </c>
      <c r="L1217">
        <v>5.5400000000000002E-4</v>
      </c>
      <c r="M1217" t="s">
        <v>6</v>
      </c>
      <c r="W1217">
        <v>1216</v>
      </c>
      <c r="X1217">
        <v>-2.6044000000000001E-2</v>
      </c>
      <c r="Y1217">
        <v>-7.3300000000000004E-4</v>
      </c>
      <c r="Z1217">
        <v>5.7399999999999997E-4</v>
      </c>
      <c r="AA1217" t="s">
        <v>6</v>
      </c>
    </row>
    <row r="1218" spans="1:27" x14ac:dyDescent="0.25">
      <c r="A1218">
        <v>1217</v>
      </c>
      <c r="B1218">
        <v>-2.4913000000000001E-2</v>
      </c>
      <c r="C1218">
        <v>-7.4100000000000001E-4</v>
      </c>
      <c r="D1218">
        <v>4.9100000000000001E-4</v>
      </c>
      <c r="I1218">
        <v>1217</v>
      </c>
      <c r="J1218">
        <v>-4.2240000000000003E-3</v>
      </c>
      <c r="K1218">
        <v>-6.2100000000000002E-4</v>
      </c>
      <c r="L1218">
        <v>3.5E-4</v>
      </c>
      <c r="M1218" t="s">
        <v>6</v>
      </c>
      <c r="W1218">
        <v>1217</v>
      </c>
      <c r="X1218">
        <v>3.4618999999999997E-2</v>
      </c>
      <c r="Y1218">
        <v>-8.6799999999999996E-4</v>
      </c>
      <c r="Z1218">
        <v>5.62E-4</v>
      </c>
      <c r="AA1218" t="s">
        <v>6</v>
      </c>
    </row>
    <row r="1219" spans="1:27" x14ac:dyDescent="0.25">
      <c r="A1219">
        <v>1218</v>
      </c>
      <c r="B1219">
        <v>3.3461999999999999E-2</v>
      </c>
      <c r="C1219">
        <v>-9.8700000000000003E-4</v>
      </c>
      <c r="D1219">
        <v>4.8700000000000002E-4</v>
      </c>
      <c r="I1219">
        <v>1218</v>
      </c>
      <c r="J1219">
        <v>9.1529999999999997E-3</v>
      </c>
      <c r="K1219">
        <v>-7.3899999999999997E-4</v>
      </c>
      <c r="L1219">
        <v>6.5099999999999999E-4</v>
      </c>
      <c r="M1219" t="s">
        <v>6</v>
      </c>
      <c r="W1219">
        <v>1218</v>
      </c>
      <c r="X1219">
        <v>-2.6501E-2</v>
      </c>
      <c r="Y1219">
        <v>-7.4399999999999998E-4</v>
      </c>
      <c r="Z1219">
        <v>4.7899999999999999E-4</v>
      </c>
      <c r="AA1219" t="s">
        <v>6</v>
      </c>
    </row>
    <row r="1220" spans="1:27" x14ac:dyDescent="0.25">
      <c r="A1220">
        <v>1219</v>
      </c>
      <c r="B1220">
        <v>-2.4937000000000001E-2</v>
      </c>
      <c r="C1220">
        <v>-7.0899999999999999E-4</v>
      </c>
      <c r="D1220">
        <v>5.3399999999999997E-4</v>
      </c>
      <c r="I1220">
        <v>1219</v>
      </c>
      <c r="J1220">
        <v>-3.7000000000000002E-3</v>
      </c>
      <c r="K1220">
        <v>-7.2800000000000002E-4</v>
      </c>
      <c r="L1220">
        <v>5.5000000000000003E-4</v>
      </c>
      <c r="M1220" t="s">
        <v>6</v>
      </c>
      <c r="W1220">
        <v>1219</v>
      </c>
      <c r="X1220">
        <v>3.3450000000000001E-2</v>
      </c>
      <c r="Y1220">
        <v>-8.7100000000000003E-4</v>
      </c>
      <c r="Z1220">
        <v>4.26E-4</v>
      </c>
      <c r="AA1220" t="s">
        <v>6</v>
      </c>
    </row>
    <row r="1221" spans="1:27" x14ac:dyDescent="0.25">
      <c r="A1221">
        <v>1220</v>
      </c>
      <c r="B1221">
        <v>3.4116E-2</v>
      </c>
      <c r="C1221">
        <v>-8.5400000000000005E-4</v>
      </c>
      <c r="D1221">
        <v>3.4699999999999998E-4</v>
      </c>
      <c r="I1221">
        <v>1220</v>
      </c>
      <c r="J1221">
        <v>7.7340000000000004E-3</v>
      </c>
      <c r="K1221">
        <v>-7.9100000000000004E-4</v>
      </c>
      <c r="L1221">
        <v>4.6299999999999998E-4</v>
      </c>
      <c r="M1221" t="s">
        <v>6</v>
      </c>
      <c r="W1221">
        <v>1220</v>
      </c>
      <c r="X1221">
        <v>-2.6100000000000002E-2</v>
      </c>
      <c r="Y1221">
        <v>-8.6300000000000005E-4</v>
      </c>
      <c r="Z1221">
        <v>6.2799999999999998E-4</v>
      </c>
      <c r="AA1221" t="s">
        <v>6</v>
      </c>
    </row>
    <row r="1222" spans="1:27" x14ac:dyDescent="0.25">
      <c r="A1222">
        <v>1221</v>
      </c>
      <c r="B1222">
        <v>-2.5734E-2</v>
      </c>
      <c r="C1222">
        <v>-8.43E-4</v>
      </c>
      <c r="D1222">
        <v>4.6299999999999998E-4</v>
      </c>
      <c r="I1222">
        <v>1221</v>
      </c>
      <c r="J1222">
        <v>-1.4710000000000001E-3</v>
      </c>
      <c r="K1222">
        <v>-6.7599999999999995E-4</v>
      </c>
      <c r="L1222">
        <v>6.8000000000000005E-4</v>
      </c>
      <c r="M1222" t="s">
        <v>6</v>
      </c>
      <c r="W1222">
        <v>1221</v>
      </c>
      <c r="X1222">
        <v>3.4300999999999998E-2</v>
      </c>
      <c r="Y1222">
        <v>-9.1299999999999997E-4</v>
      </c>
      <c r="Z1222">
        <v>5.7499999999999999E-4</v>
      </c>
      <c r="AA1222" t="s">
        <v>6</v>
      </c>
    </row>
    <row r="1223" spans="1:27" x14ac:dyDescent="0.25">
      <c r="A1223">
        <v>1222</v>
      </c>
      <c r="B1223">
        <v>3.4736000000000003E-2</v>
      </c>
      <c r="C1223">
        <v>-9.5100000000000002E-4</v>
      </c>
      <c r="D1223">
        <v>4.66E-4</v>
      </c>
      <c r="I1223">
        <v>1222</v>
      </c>
      <c r="J1223">
        <v>7.0860000000000003E-3</v>
      </c>
      <c r="K1223">
        <v>-7.6199999999999998E-4</v>
      </c>
      <c r="L1223">
        <v>6.4899999999999995E-4</v>
      </c>
      <c r="M1223" t="s">
        <v>6</v>
      </c>
      <c r="W1223">
        <v>1222</v>
      </c>
      <c r="X1223">
        <v>-2.631E-2</v>
      </c>
      <c r="Y1223">
        <v>-6.5899999999999997E-4</v>
      </c>
      <c r="Z1223">
        <v>4.6099999999999998E-4</v>
      </c>
      <c r="AA1223" t="s">
        <v>6</v>
      </c>
    </row>
    <row r="1224" spans="1:27" x14ac:dyDescent="0.25">
      <c r="A1224">
        <v>1223</v>
      </c>
      <c r="B1224">
        <v>-2.5235E-2</v>
      </c>
      <c r="C1224">
        <v>-7.45E-4</v>
      </c>
      <c r="D1224">
        <v>5.5599999999999996E-4</v>
      </c>
      <c r="I1224">
        <v>1223</v>
      </c>
      <c r="J1224">
        <v>-2.4000000000000001E-5</v>
      </c>
      <c r="K1224">
        <v>-7.4899999999999999E-4</v>
      </c>
      <c r="L1224">
        <v>5.2300000000000003E-4</v>
      </c>
      <c r="M1224" t="s">
        <v>6</v>
      </c>
      <c r="W1224">
        <v>1223</v>
      </c>
      <c r="X1224">
        <v>3.3355999999999997E-2</v>
      </c>
      <c r="Y1224">
        <v>-8.92E-4</v>
      </c>
      <c r="Z1224">
        <v>6.0800000000000003E-4</v>
      </c>
      <c r="AA1224" t="s">
        <v>6</v>
      </c>
    </row>
    <row r="1225" spans="1:27" x14ac:dyDescent="0.25">
      <c r="A1225">
        <v>1224</v>
      </c>
      <c r="B1225">
        <v>3.4844E-2</v>
      </c>
      <c r="C1225">
        <v>-8.6200000000000003E-4</v>
      </c>
      <c r="D1225">
        <v>4.9399999999999997E-4</v>
      </c>
      <c r="I1225">
        <v>1224</v>
      </c>
      <c r="J1225">
        <v>5.4380000000000001E-3</v>
      </c>
      <c r="K1225">
        <v>-8.8500000000000004E-4</v>
      </c>
      <c r="L1225">
        <v>2.23E-4</v>
      </c>
      <c r="M1225" t="s">
        <v>6</v>
      </c>
      <c r="W1225">
        <v>1224</v>
      </c>
      <c r="X1225">
        <v>-2.5371999999999999E-2</v>
      </c>
      <c r="Y1225">
        <v>-8.4900000000000004E-4</v>
      </c>
      <c r="Z1225">
        <v>5.5999999999999995E-4</v>
      </c>
      <c r="AA1225" t="s">
        <v>6</v>
      </c>
    </row>
    <row r="1226" spans="1:27" x14ac:dyDescent="0.25">
      <c r="A1226">
        <v>1225</v>
      </c>
      <c r="B1226">
        <v>-2.5583999999999999E-2</v>
      </c>
      <c r="C1226">
        <v>-7.9500000000000003E-4</v>
      </c>
      <c r="D1226">
        <v>3.6600000000000001E-4</v>
      </c>
      <c r="I1226">
        <v>1225</v>
      </c>
      <c r="J1226">
        <v>8.2100000000000001E-4</v>
      </c>
      <c r="K1226">
        <v>-7.3300000000000004E-4</v>
      </c>
      <c r="L1226">
        <v>1.6899999999999999E-4</v>
      </c>
      <c r="M1226" t="s">
        <v>6</v>
      </c>
      <c r="W1226">
        <v>1225</v>
      </c>
      <c r="X1226">
        <v>3.3418000000000003E-2</v>
      </c>
      <c r="Y1226">
        <v>-8.1899999999999996E-4</v>
      </c>
      <c r="Z1226">
        <v>5.3300000000000005E-4</v>
      </c>
      <c r="AA1226" t="s">
        <v>6</v>
      </c>
    </row>
    <row r="1227" spans="1:27" x14ac:dyDescent="0.25">
      <c r="A1227">
        <v>1226</v>
      </c>
      <c r="B1227">
        <v>3.4175999999999998E-2</v>
      </c>
      <c r="C1227">
        <v>-8.7699999999999996E-4</v>
      </c>
      <c r="D1227">
        <v>5.8299999999999997E-4</v>
      </c>
      <c r="I1227">
        <v>1226</v>
      </c>
      <c r="J1227">
        <v>4.0249999999999999E-3</v>
      </c>
      <c r="K1227">
        <v>-9.2900000000000003E-4</v>
      </c>
      <c r="L1227">
        <v>2.43E-4</v>
      </c>
      <c r="M1227" t="s">
        <v>6</v>
      </c>
      <c r="W1227">
        <v>1226</v>
      </c>
      <c r="X1227">
        <v>-2.5107999999999998E-2</v>
      </c>
      <c r="Y1227">
        <v>-6.7299999999999999E-4</v>
      </c>
      <c r="Z1227">
        <v>5.0699999999999996E-4</v>
      </c>
      <c r="AA1227" t="s">
        <v>6</v>
      </c>
    </row>
    <row r="1228" spans="1:27" x14ac:dyDescent="0.25">
      <c r="A1228">
        <v>1227</v>
      </c>
      <c r="B1228">
        <v>-2.5572000000000001E-2</v>
      </c>
      <c r="C1228">
        <v>-8.1800000000000004E-4</v>
      </c>
      <c r="D1228">
        <v>4.8899999999999996E-4</v>
      </c>
      <c r="I1228">
        <v>1227</v>
      </c>
      <c r="J1228">
        <v>3.6819999999999999E-3</v>
      </c>
      <c r="K1228">
        <v>-9.1200000000000005E-4</v>
      </c>
      <c r="L1228">
        <v>6.5799999999999995E-4</v>
      </c>
      <c r="M1228" t="s">
        <v>6</v>
      </c>
      <c r="W1228">
        <v>1227</v>
      </c>
      <c r="X1228">
        <v>3.2594999999999999E-2</v>
      </c>
      <c r="Y1228">
        <v>-8.2700000000000004E-4</v>
      </c>
      <c r="Z1228">
        <v>5.9199999999999997E-4</v>
      </c>
      <c r="AA1228" t="s">
        <v>6</v>
      </c>
    </row>
    <row r="1229" spans="1:27" x14ac:dyDescent="0.25">
      <c r="A1229">
        <v>1228</v>
      </c>
      <c r="B1229">
        <v>3.4189999999999998E-2</v>
      </c>
      <c r="C1229">
        <v>-8.1999999999999998E-4</v>
      </c>
      <c r="D1229">
        <v>4.3600000000000003E-4</v>
      </c>
      <c r="I1229">
        <v>1228</v>
      </c>
      <c r="J1229">
        <v>3.1389999999999999E-3</v>
      </c>
      <c r="K1229">
        <v>-8.4099999999999995E-4</v>
      </c>
      <c r="L1229">
        <v>4.4200000000000001E-4</v>
      </c>
      <c r="M1229" t="s">
        <v>6</v>
      </c>
      <c r="W1229">
        <v>1228</v>
      </c>
      <c r="X1229">
        <v>-2.5014000000000002E-2</v>
      </c>
      <c r="Y1229">
        <v>-7.9000000000000001E-4</v>
      </c>
      <c r="Z1229">
        <v>3.48E-4</v>
      </c>
      <c r="AA1229" t="s">
        <v>6</v>
      </c>
    </row>
    <row r="1230" spans="1:27" x14ac:dyDescent="0.25">
      <c r="A1230">
        <v>1229</v>
      </c>
      <c r="B1230">
        <v>-2.5427999999999999E-2</v>
      </c>
      <c r="C1230">
        <v>-7.4299999999999995E-4</v>
      </c>
      <c r="D1230">
        <v>5.6400000000000005E-4</v>
      </c>
      <c r="I1230">
        <v>1229</v>
      </c>
      <c r="J1230">
        <v>3.9519999999999998E-3</v>
      </c>
      <c r="K1230">
        <v>-6.0800000000000003E-4</v>
      </c>
      <c r="L1230">
        <v>2.1599999999999999E-4</v>
      </c>
      <c r="M1230" t="s">
        <v>6</v>
      </c>
      <c r="W1230">
        <v>1229</v>
      </c>
      <c r="X1230">
        <v>3.2077000000000001E-2</v>
      </c>
      <c r="Y1230">
        <v>-8.2399999999999997E-4</v>
      </c>
      <c r="Z1230">
        <v>5.4900000000000001E-4</v>
      </c>
      <c r="AA1230" t="s">
        <v>6</v>
      </c>
    </row>
    <row r="1231" spans="1:27" x14ac:dyDescent="0.25">
      <c r="A1231">
        <v>1230</v>
      </c>
      <c r="B1231">
        <v>3.3432000000000003E-2</v>
      </c>
      <c r="C1231">
        <v>-8.1899999999999996E-4</v>
      </c>
      <c r="D1231">
        <v>6.3199999999999997E-4</v>
      </c>
      <c r="I1231">
        <v>1230</v>
      </c>
      <c r="J1231">
        <v>2.0460000000000001E-3</v>
      </c>
      <c r="K1231">
        <v>-7.5199999999999996E-4</v>
      </c>
      <c r="L1231">
        <v>4.15E-4</v>
      </c>
      <c r="M1231" t="s">
        <v>6</v>
      </c>
      <c r="W1231">
        <v>1230</v>
      </c>
      <c r="X1231">
        <v>-2.4126000000000002E-2</v>
      </c>
      <c r="Y1231">
        <v>-8.0999999999999996E-4</v>
      </c>
      <c r="Z1231">
        <v>2.33E-4</v>
      </c>
      <c r="AA1231" t="s">
        <v>6</v>
      </c>
    </row>
    <row r="1232" spans="1:27" x14ac:dyDescent="0.25">
      <c r="A1232">
        <v>1231</v>
      </c>
      <c r="B1232">
        <v>-2.5610000000000001E-2</v>
      </c>
      <c r="C1232">
        <v>-7.3899999999999997E-4</v>
      </c>
      <c r="D1232">
        <v>5.3200000000000003E-4</v>
      </c>
      <c r="I1232">
        <v>1231</v>
      </c>
      <c r="J1232">
        <v>5.9160000000000003E-3</v>
      </c>
      <c r="K1232">
        <v>-4.5899999999999999E-4</v>
      </c>
      <c r="L1232">
        <v>8.4699999999999999E-4</v>
      </c>
      <c r="M1232" t="s">
        <v>6</v>
      </c>
      <c r="W1232">
        <v>1231</v>
      </c>
      <c r="X1232">
        <v>3.1345999999999999E-2</v>
      </c>
      <c r="Y1232">
        <v>-7.5299999999999998E-4</v>
      </c>
      <c r="Z1232">
        <v>4.3899999999999999E-4</v>
      </c>
      <c r="AA1232" t="s">
        <v>6</v>
      </c>
    </row>
    <row r="1233" spans="1:27" x14ac:dyDescent="0.25">
      <c r="A1233">
        <v>1232</v>
      </c>
      <c r="B1233">
        <v>3.4375000000000003E-2</v>
      </c>
      <c r="C1233">
        <v>-9.1100000000000003E-4</v>
      </c>
      <c r="D1233">
        <v>5.22E-4</v>
      </c>
      <c r="I1233">
        <v>1232</v>
      </c>
      <c r="J1233">
        <v>8.5899999999999995E-4</v>
      </c>
      <c r="K1233">
        <v>-7.76E-4</v>
      </c>
      <c r="L1233">
        <v>3.8699999999999997E-4</v>
      </c>
      <c r="M1233" t="s">
        <v>6</v>
      </c>
      <c r="W1233">
        <v>1232</v>
      </c>
      <c r="X1233">
        <v>-2.3837000000000001E-2</v>
      </c>
      <c r="Y1233">
        <v>-7.36E-4</v>
      </c>
      <c r="Z1233">
        <v>5.6599999999999999E-4</v>
      </c>
      <c r="AA1233" t="s">
        <v>6</v>
      </c>
    </row>
    <row r="1234" spans="1:27" x14ac:dyDescent="0.25">
      <c r="A1234">
        <v>1233</v>
      </c>
      <c r="B1234">
        <v>-2.5642000000000002E-2</v>
      </c>
      <c r="C1234">
        <v>-7.5199999999999996E-4</v>
      </c>
      <c r="D1234">
        <v>5.5199999999999997E-4</v>
      </c>
      <c r="I1234">
        <v>1233</v>
      </c>
      <c r="J1234">
        <v>5.5669999999999999E-3</v>
      </c>
      <c r="K1234">
        <v>-4.57E-4</v>
      </c>
      <c r="L1234">
        <v>3.8000000000000002E-4</v>
      </c>
      <c r="M1234" t="s">
        <v>6</v>
      </c>
      <c r="W1234">
        <v>1233</v>
      </c>
      <c r="X1234">
        <v>3.0974999999999999E-2</v>
      </c>
      <c r="Y1234">
        <v>-7.1699999999999997E-4</v>
      </c>
      <c r="Z1234">
        <v>4.7100000000000001E-4</v>
      </c>
      <c r="AA1234" t="s">
        <v>6</v>
      </c>
    </row>
    <row r="1235" spans="1:27" x14ac:dyDescent="0.25">
      <c r="A1235">
        <v>1234</v>
      </c>
      <c r="B1235">
        <v>3.4139999999999997E-2</v>
      </c>
      <c r="C1235">
        <v>-8.9400000000000005E-4</v>
      </c>
      <c r="D1235">
        <v>4.8000000000000001E-4</v>
      </c>
      <c r="I1235">
        <v>1234</v>
      </c>
      <c r="J1235">
        <v>-3.8699999999999997E-4</v>
      </c>
      <c r="K1235">
        <v>-8.5499999999999997E-4</v>
      </c>
      <c r="L1235">
        <v>4.8899999999999996E-4</v>
      </c>
      <c r="M1235" t="s">
        <v>6</v>
      </c>
      <c r="W1235">
        <v>1234</v>
      </c>
      <c r="X1235">
        <v>-2.3501999999999999E-2</v>
      </c>
      <c r="Y1235">
        <v>-5.3399999999999997E-4</v>
      </c>
      <c r="Z1235">
        <v>3.5300000000000002E-4</v>
      </c>
      <c r="AA1235" t="s">
        <v>6</v>
      </c>
    </row>
    <row r="1236" spans="1:27" x14ac:dyDescent="0.25">
      <c r="A1236">
        <v>1235</v>
      </c>
      <c r="B1236">
        <v>-2.5520999999999999E-2</v>
      </c>
      <c r="C1236">
        <v>-7.9100000000000004E-4</v>
      </c>
      <c r="D1236">
        <v>5.53E-4</v>
      </c>
      <c r="I1236">
        <v>1235</v>
      </c>
      <c r="J1236">
        <v>8.9210000000000001E-3</v>
      </c>
      <c r="K1236">
        <v>-5.5500000000000005E-4</v>
      </c>
      <c r="L1236">
        <v>3.4900000000000003E-4</v>
      </c>
      <c r="M1236" t="s">
        <v>6</v>
      </c>
      <c r="W1236">
        <v>1235</v>
      </c>
      <c r="X1236">
        <v>3.0143E-2</v>
      </c>
      <c r="Y1236">
        <v>-5.7700000000000004E-4</v>
      </c>
      <c r="Z1236">
        <v>4.8799999999999999E-4</v>
      </c>
      <c r="AA1236" t="s">
        <v>6</v>
      </c>
    </row>
    <row r="1237" spans="1:27" x14ac:dyDescent="0.25">
      <c r="A1237">
        <v>1236</v>
      </c>
      <c r="B1237">
        <v>3.2904999999999997E-2</v>
      </c>
      <c r="C1237">
        <v>-8.1499999999999997E-4</v>
      </c>
      <c r="D1237">
        <v>3.21E-4</v>
      </c>
      <c r="I1237">
        <v>1236</v>
      </c>
      <c r="J1237">
        <v>-2.2460000000000002E-3</v>
      </c>
      <c r="K1237">
        <v>-8.1700000000000002E-4</v>
      </c>
      <c r="L1237">
        <v>4.5199999999999998E-4</v>
      </c>
      <c r="M1237" t="s">
        <v>6</v>
      </c>
      <c r="W1237">
        <v>1236</v>
      </c>
      <c r="X1237">
        <v>-2.2575999999999999E-2</v>
      </c>
      <c r="Y1237">
        <v>-6.7199999999999996E-4</v>
      </c>
      <c r="Z1237">
        <v>3.4499999999999998E-4</v>
      </c>
      <c r="AA1237" t="s">
        <v>6</v>
      </c>
    </row>
    <row r="1238" spans="1:27" x14ac:dyDescent="0.25">
      <c r="A1238">
        <v>1237</v>
      </c>
      <c r="B1238">
        <v>-2.5505E-2</v>
      </c>
      <c r="C1238">
        <v>-6.69E-4</v>
      </c>
      <c r="D1238">
        <v>4.28E-4</v>
      </c>
      <c r="I1238">
        <v>1237</v>
      </c>
      <c r="J1238">
        <v>1.0475E-2</v>
      </c>
      <c r="K1238">
        <v>-7.85E-4</v>
      </c>
      <c r="L1238">
        <v>9.19E-4</v>
      </c>
      <c r="M1238" t="s">
        <v>6</v>
      </c>
      <c r="W1238">
        <v>1237</v>
      </c>
      <c r="X1238">
        <v>2.879E-2</v>
      </c>
      <c r="Y1238">
        <v>-7.4700000000000005E-4</v>
      </c>
      <c r="Z1238">
        <v>6.5099999999999999E-4</v>
      </c>
      <c r="AA1238" t="s">
        <v>6</v>
      </c>
    </row>
    <row r="1239" spans="1:27" x14ac:dyDescent="0.25">
      <c r="A1239">
        <v>1238</v>
      </c>
      <c r="B1239">
        <v>3.4139999999999997E-2</v>
      </c>
      <c r="C1239">
        <v>-8.43E-4</v>
      </c>
      <c r="D1239">
        <v>4.15E-4</v>
      </c>
      <c r="I1239">
        <v>1238</v>
      </c>
      <c r="J1239">
        <v>-2.457E-3</v>
      </c>
      <c r="K1239">
        <v>-7.9500000000000003E-4</v>
      </c>
      <c r="L1239">
        <v>3.7199999999999999E-4</v>
      </c>
      <c r="M1239" t="s">
        <v>6</v>
      </c>
      <c r="W1239">
        <v>1238</v>
      </c>
      <c r="X1239">
        <v>-2.1732999999999999E-2</v>
      </c>
      <c r="Y1239">
        <v>-6.1899999999999998E-4</v>
      </c>
      <c r="Z1239">
        <v>5.1800000000000001E-4</v>
      </c>
      <c r="AA1239" t="s">
        <v>6</v>
      </c>
    </row>
    <row r="1240" spans="1:27" x14ac:dyDescent="0.25">
      <c r="A1240">
        <v>1239</v>
      </c>
      <c r="B1240">
        <v>-2.6179999999999998E-2</v>
      </c>
      <c r="C1240">
        <v>-7.5699999999999997E-4</v>
      </c>
      <c r="D1240">
        <v>4.1100000000000002E-4</v>
      </c>
      <c r="I1240">
        <v>1239</v>
      </c>
      <c r="J1240">
        <v>1.2022E-2</v>
      </c>
      <c r="K1240">
        <v>-8.6700000000000004E-4</v>
      </c>
      <c r="L1240">
        <v>7.9699999999999997E-4</v>
      </c>
      <c r="M1240" t="s">
        <v>6</v>
      </c>
      <c r="W1240">
        <v>1239</v>
      </c>
      <c r="X1240">
        <v>2.7729E-2</v>
      </c>
      <c r="Y1240">
        <v>-6.9099999999999999E-4</v>
      </c>
      <c r="Z1240">
        <v>4.5800000000000002E-4</v>
      </c>
      <c r="AA1240" t="s">
        <v>6</v>
      </c>
    </row>
    <row r="1241" spans="1:27" x14ac:dyDescent="0.25">
      <c r="A1241">
        <v>1240</v>
      </c>
      <c r="B1241">
        <v>3.3836999999999999E-2</v>
      </c>
      <c r="C1241">
        <v>-7.9799999999999999E-4</v>
      </c>
      <c r="D1241">
        <v>4.15E-4</v>
      </c>
      <c r="I1241">
        <v>1240</v>
      </c>
      <c r="J1241">
        <v>-3.9020000000000001E-3</v>
      </c>
      <c r="K1241">
        <v>-6.5899999999999997E-4</v>
      </c>
      <c r="L1241">
        <v>2.61E-4</v>
      </c>
      <c r="M1241" t="s">
        <v>6</v>
      </c>
      <c r="W1241">
        <v>1240</v>
      </c>
      <c r="X1241">
        <v>-2.0664999999999999E-2</v>
      </c>
      <c r="Y1241">
        <v>-7.1299999999999998E-4</v>
      </c>
      <c r="Z1241">
        <v>6.6200000000000005E-4</v>
      </c>
      <c r="AA1241" t="s">
        <v>6</v>
      </c>
    </row>
    <row r="1242" spans="1:27" x14ac:dyDescent="0.25">
      <c r="A1242">
        <v>1241</v>
      </c>
      <c r="B1242">
        <v>-2.5857000000000002E-2</v>
      </c>
      <c r="C1242">
        <v>-7.1500000000000003E-4</v>
      </c>
      <c r="D1242">
        <v>5.71E-4</v>
      </c>
      <c r="I1242">
        <v>1241</v>
      </c>
      <c r="J1242">
        <v>1.0266000000000001E-2</v>
      </c>
      <c r="K1242">
        <v>-9.7400000000000004E-4</v>
      </c>
      <c r="L1242">
        <v>5.5000000000000003E-4</v>
      </c>
      <c r="M1242" t="s">
        <v>6</v>
      </c>
      <c r="W1242">
        <v>1241</v>
      </c>
      <c r="X1242">
        <v>2.6609000000000001E-2</v>
      </c>
      <c r="Y1242">
        <v>-8.8599999999999996E-4</v>
      </c>
      <c r="Z1242">
        <v>3.9500000000000001E-4</v>
      </c>
      <c r="AA1242" t="s">
        <v>6</v>
      </c>
    </row>
    <row r="1243" spans="1:27" x14ac:dyDescent="0.25">
      <c r="A1243">
        <v>1242</v>
      </c>
      <c r="B1243">
        <v>3.2998E-2</v>
      </c>
      <c r="C1243">
        <v>-8.4699999999999999E-4</v>
      </c>
      <c r="D1243">
        <v>4.95E-4</v>
      </c>
      <c r="I1243">
        <v>1242</v>
      </c>
      <c r="J1243">
        <v>-4.8659999999999997E-3</v>
      </c>
      <c r="K1243">
        <v>-8.8800000000000001E-4</v>
      </c>
      <c r="L1243">
        <v>5.3300000000000005E-4</v>
      </c>
      <c r="M1243" t="s">
        <v>6</v>
      </c>
      <c r="W1243">
        <v>1242</v>
      </c>
      <c r="X1243">
        <v>-1.9774E-2</v>
      </c>
      <c r="Y1243">
        <v>-8.2399999999999997E-4</v>
      </c>
      <c r="Z1243">
        <v>4.44E-4</v>
      </c>
      <c r="AA1243" t="s">
        <v>6</v>
      </c>
    </row>
    <row r="1244" spans="1:27" x14ac:dyDescent="0.25">
      <c r="A1244">
        <v>1243</v>
      </c>
      <c r="B1244">
        <v>-2.6103000000000001E-2</v>
      </c>
      <c r="C1244">
        <v>-7.4399999999999998E-4</v>
      </c>
      <c r="D1244">
        <v>4.28E-4</v>
      </c>
      <c r="I1244">
        <v>1243</v>
      </c>
      <c r="J1244">
        <v>1.1578E-2</v>
      </c>
      <c r="K1244">
        <v>-8.5700000000000001E-4</v>
      </c>
      <c r="L1244">
        <v>5.5000000000000003E-4</v>
      </c>
      <c r="M1244" t="s">
        <v>6</v>
      </c>
      <c r="W1244">
        <v>1243</v>
      </c>
      <c r="X1244">
        <v>2.5326999999999999E-2</v>
      </c>
      <c r="Y1244">
        <v>-7.1699999999999997E-4</v>
      </c>
      <c r="Z1244">
        <v>3.3E-4</v>
      </c>
      <c r="AA1244" t="s">
        <v>6</v>
      </c>
    </row>
    <row r="1245" spans="1:27" x14ac:dyDescent="0.25">
      <c r="A1245">
        <v>1244</v>
      </c>
      <c r="B1245">
        <v>3.4418999999999998E-2</v>
      </c>
      <c r="C1245">
        <v>-7.2900000000000005E-4</v>
      </c>
      <c r="D1245">
        <v>4.0999999999999999E-4</v>
      </c>
      <c r="I1245">
        <v>1244</v>
      </c>
      <c r="J1245">
        <v>-6.4289999999999998E-3</v>
      </c>
      <c r="K1245">
        <v>-8.2700000000000004E-4</v>
      </c>
      <c r="L1245">
        <v>3.7100000000000002E-4</v>
      </c>
      <c r="M1245" t="s">
        <v>6</v>
      </c>
      <c r="W1245">
        <v>1244</v>
      </c>
      <c r="X1245">
        <v>-1.8225000000000002E-2</v>
      </c>
      <c r="Y1245">
        <v>-5.8200000000000005E-4</v>
      </c>
      <c r="Z1245">
        <v>4.9100000000000001E-4</v>
      </c>
      <c r="AA1245" t="s">
        <v>6</v>
      </c>
    </row>
    <row r="1246" spans="1:27" x14ac:dyDescent="0.25">
      <c r="A1246">
        <v>1245</v>
      </c>
      <c r="B1246">
        <v>-2.6453000000000001E-2</v>
      </c>
      <c r="C1246">
        <v>-8.1599999999999999E-4</v>
      </c>
      <c r="D1246">
        <v>4.4299999999999998E-4</v>
      </c>
      <c r="I1246">
        <v>1245</v>
      </c>
      <c r="J1246">
        <v>1.2721E-2</v>
      </c>
      <c r="K1246">
        <v>-4.6799999999999999E-4</v>
      </c>
      <c r="L1246">
        <v>2.24E-4</v>
      </c>
      <c r="M1246" t="s">
        <v>6</v>
      </c>
      <c r="W1246">
        <v>1245</v>
      </c>
      <c r="X1246">
        <v>2.4341000000000002E-2</v>
      </c>
      <c r="Y1246">
        <v>-8.1599999999999999E-4</v>
      </c>
      <c r="Z1246">
        <v>6.1499999999999999E-4</v>
      </c>
      <c r="AA1246" t="s">
        <v>6</v>
      </c>
    </row>
    <row r="1247" spans="1:27" x14ac:dyDescent="0.25">
      <c r="A1247">
        <v>1246</v>
      </c>
      <c r="B1247">
        <v>3.5300999999999999E-2</v>
      </c>
      <c r="C1247">
        <v>-7.9199999999999995E-4</v>
      </c>
      <c r="D1247">
        <v>4.0299999999999998E-4</v>
      </c>
      <c r="I1247">
        <v>1246</v>
      </c>
      <c r="J1247">
        <v>-7.0410000000000004E-3</v>
      </c>
      <c r="K1247">
        <v>-8.4099999999999995E-4</v>
      </c>
      <c r="L1247">
        <v>4.8999999999999998E-4</v>
      </c>
      <c r="M1247" t="s">
        <v>6</v>
      </c>
      <c r="W1247">
        <v>1246</v>
      </c>
      <c r="X1247">
        <v>-1.7802999999999999E-2</v>
      </c>
      <c r="Y1247">
        <v>-9.2400000000000002E-4</v>
      </c>
      <c r="Z1247">
        <v>6.4999999999999997E-4</v>
      </c>
      <c r="AA1247" t="s">
        <v>6</v>
      </c>
    </row>
    <row r="1248" spans="1:27" x14ac:dyDescent="0.25">
      <c r="A1248">
        <v>1247</v>
      </c>
      <c r="B1248">
        <v>-2.6176999999999999E-2</v>
      </c>
      <c r="C1248">
        <v>-7.5900000000000002E-4</v>
      </c>
      <c r="D1248">
        <v>5.0199999999999995E-4</v>
      </c>
      <c r="I1248">
        <v>1247</v>
      </c>
      <c r="J1248">
        <v>1.5965E-2</v>
      </c>
      <c r="K1248">
        <v>-7.5299999999999998E-4</v>
      </c>
      <c r="L1248">
        <v>7.3300000000000004E-4</v>
      </c>
      <c r="M1248" t="s">
        <v>6</v>
      </c>
      <c r="W1248">
        <v>1247</v>
      </c>
      <c r="X1248">
        <v>2.3293999999999999E-2</v>
      </c>
      <c r="Y1248">
        <v>-7.67E-4</v>
      </c>
      <c r="Z1248">
        <v>4.3899999999999999E-4</v>
      </c>
      <c r="AA1248" t="s">
        <v>6</v>
      </c>
    </row>
    <row r="1249" spans="1:27" x14ac:dyDescent="0.25">
      <c r="A1249">
        <v>1248</v>
      </c>
      <c r="B1249">
        <v>3.5743999999999998E-2</v>
      </c>
      <c r="C1249">
        <v>-7.9199999999999995E-4</v>
      </c>
      <c r="D1249">
        <v>4.5199999999999998E-4</v>
      </c>
      <c r="I1249">
        <v>1248</v>
      </c>
      <c r="J1249">
        <v>-8.4869999999999998E-3</v>
      </c>
      <c r="K1249">
        <v>-7.3300000000000004E-4</v>
      </c>
      <c r="L1249">
        <v>5.9800000000000001E-4</v>
      </c>
      <c r="M1249" t="s">
        <v>6</v>
      </c>
      <c r="W1249">
        <v>1248</v>
      </c>
      <c r="X1249">
        <v>-1.7687000000000001E-2</v>
      </c>
      <c r="Y1249">
        <v>-7.85E-4</v>
      </c>
      <c r="Z1249">
        <v>4.2099999999999999E-4</v>
      </c>
      <c r="AA1249" t="s">
        <v>6</v>
      </c>
    </row>
    <row r="1250" spans="1:27" x14ac:dyDescent="0.25">
      <c r="A1250">
        <v>1249</v>
      </c>
      <c r="B1250">
        <v>-2.6159999999999999E-2</v>
      </c>
      <c r="C1250">
        <v>-7.27E-4</v>
      </c>
      <c r="D1250">
        <v>4.8700000000000002E-4</v>
      </c>
      <c r="I1250">
        <v>1249</v>
      </c>
      <c r="J1250">
        <v>1.7915E-2</v>
      </c>
      <c r="K1250">
        <v>-8.9499999999999996E-4</v>
      </c>
      <c r="L1250">
        <v>4.4200000000000001E-4</v>
      </c>
      <c r="M1250" t="s">
        <v>6</v>
      </c>
      <c r="W1250">
        <v>1249</v>
      </c>
      <c r="X1250">
        <v>2.1337999999999999E-2</v>
      </c>
      <c r="Y1250">
        <v>-7.7200000000000001E-4</v>
      </c>
      <c r="Z1250">
        <v>5.5900000000000004E-4</v>
      </c>
      <c r="AA1250" t="s">
        <v>6</v>
      </c>
    </row>
    <row r="1251" spans="1:27" x14ac:dyDescent="0.25">
      <c r="A1251">
        <v>1250</v>
      </c>
      <c r="B1251">
        <v>3.4721000000000002E-2</v>
      </c>
      <c r="C1251">
        <v>-8.9899999999999995E-4</v>
      </c>
      <c r="D1251">
        <v>5.31E-4</v>
      </c>
      <c r="I1251">
        <v>1250</v>
      </c>
      <c r="J1251">
        <v>-9.1430000000000001E-3</v>
      </c>
      <c r="K1251">
        <v>-8.9599999999999999E-4</v>
      </c>
      <c r="L1251">
        <v>4.7399999999999997E-4</v>
      </c>
      <c r="M1251" t="s">
        <v>6</v>
      </c>
      <c r="W1251">
        <v>1250</v>
      </c>
      <c r="X1251">
        <v>-1.3998999999999999E-2</v>
      </c>
      <c r="Y1251">
        <v>-7.0399999999999998E-4</v>
      </c>
      <c r="Z1251">
        <v>6.3000000000000003E-4</v>
      </c>
      <c r="AA1251" t="s">
        <v>6</v>
      </c>
    </row>
    <row r="1252" spans="1:27" x14ac:dyDescent="0.25">
      <c r="A1252">
        <v>1251</v>
      </c>
      <c r="B1252">
        <v>-2.6377000000000001E-2</v>
      </c>
      <c r="C1252">
        <v>-8.4699999999999999E-4</v>
      </c>
      <c r="D1252">
        <v>5.3799999999999996E-4</v>
      </c>
      <c r="I1252">
        <v>1251</v>
      </c>
      <c r="J1252">
        <v>1.7985000000000001E-2</v>
      </c>
      <c r="K1252">
        <v>-7.0100000000000002E-4</v>
      </c>
      <c r="L1252">
        <v>3.5E-4</v>
      </c>
      <c r="M1252" t="s">
        <v>6</v>
      </c>
      <c r="W1252">
        <v>1251</v>
      </c>
      <c r="X1252">
        <v>1.9914999999999999E-2</v>
      </c>
      <c r="Y1252">
        <v>-5.8399999999999999E-4</v>
      </c>
      <c r="Z1252">
        <v>4.2200000000000001E-4</v>
      </c>
      <c r="AA1252" t="s">
        <v>6</v>
      </c>
    </row>
    <row r="1253" spans="1:27" x14ac:dyDescent="0.25">
      <c r="A1253">
        <v>1252</v>
      </c>
      <c r="B1253">
        <v>3.4744999999999998E-2</v>
      </c>
      <c r="C1253">
        <v>-8.9099999999999997E-4</v>
      </c>
      <c r="D1253">
        <v>4.7800000000000002E-4</v>
      </c>
      <c r="I1253">
        <v>1252</v>
      </c>
      <c r="J1253">
        <v>-1.0003E-2</v>
      </c>
      <c r="K1253">
        <v>-7.3099999999999999E-4</v>
      </c>
      <c r="L1253">
        <v>3.9500000000000001E-4</v>
      </c>
      <c r="M1253" t="s">
        <v>6</v>
      </c>
      <c r="W1253">
        <v>1252</v>
      </c>
      <c r="X1253">
        <v>-1.5238E-2</v>
      </c>
      <c r="Y1253">
        <v>-8.5400000000000005E-4</v>
      </c>
      <c r="Z1253">
        <v>1.64E-4</v>
      </c>
      <c r="AA1253" t="s">
        <v>6</v>
      </c>
    </row>
    <row r="1254" spans="1:27" x14ac:dyDescent="0.25">
      <c r="A1254">
        <v>1253</v>
      </c>
      <c r="B1254">
        <v>-2.6231999999999998E-2</v>
      </c>
      <c r="C1254">
        <v>-7.45E-4</v>
      </c>
      <c r="D1254">
        <v>4.26E-4</v>
      </c>
      <c r="I1254">
        <v>1253</v>
      </c>
      <c r="J1254">
        <v>1.7583999999999999E-2</v>
      </c>
      <c r="K1254">
        <v>-9.0300000000000005E-4</v>
      </c>
      <c r="L1254">
        <v>6.02E-4</v>
      </c>
      <c r="M1254" t="s">
        <v>6</v>
      </c>
      <c r="W1254">
        <v>1253</v>
      </c>
      <c r="X1254">
        <v>1.8512000000000001E-2</v>
      </c>
      <c r="Y1254">
        <v>-7.18E-4</v>
      </c>
      <c r="Z1254">
        <v>4.9700000000000005E-4</v>
      </c>
      <c r="AA1254" t="s">
        <v>6</v>
      </c>
    </row>
    <row r="1255" spans="1:27" x14ac:dyDescent="0.25">
      <c r="A1255">
        <v>1254</v>
      </c>
      <c r="B1255">
        <v>3.5256999999999997E-2</v>
      </c>
      <c r="C1255">
        <v>-7.94E-4</v>
      </c>
      <c r="D1255">
        <v>5.1099999999999995E-4</v>
      </c>
      <c r="I1255">
        <v>1254</v>
      </c>
      <c r="J1255">
        <v>-1.078E-2</v>
      </c>
      <c r="K1255">
        <v>-7.0899999999999999E-4</v>
      </c>
      <c r="L1255">
        <v>4.7800000000000002E-4</v>
      </c>
      <c r="M1255" t="s">
        <v>6</v>
      </c>
      <c r="W1255">
        <v>1254</v>
      </c>
      <c r="X1255">
        <v>-9.2409999999999992E-3</v>
      </c>
      <c r="Y1255">
        <v>-8.0699999999999999E-4</v>
      </c>
      <c r="Z1255">
        <v>4.9299999999999995E-4</v>
      </c>
      <c r="AA1255" t="s">
        <v>6</v>
      </c>
    </row>
    <row r="1256" spans="1:27" x14ac:dyDescent="0.25">
      <c r="A1256">
        <v>1255</v>
      </c>
      <c r="B1256">
        <v>-2.5989999999999999E-2</v>
      </c>
      <c r="C1256">
        <v>-6.5200000000000002E-4</v>
      </c>
      <c r="D1256">
        <v>5.2400000000000005E-4</v>
      </c>
      <c r="I1256">
        <v>1255</v>
      </c>
      <c r="J1256">
        <v>1.7871999999999999E-2</v>
      </c>
      <c r="K1256">
        <v>-7.5199999999999996E-4</v>
      </c>
      <c r="L1256">
        <v>2.9100000000000003E-4</v>
      </c>
      <c r="M1256" t="s">
        <v>6</v>
      </c>
      <c r="W1256">
        <v>1255</v>
      </c>
      <c r="X1256">
        <v>1.7073000000000001E-2</v>
      </c>
      <c r="Y1256">
        <v>-8.1999999999999998E-4</v>
      </c>
      <c r="Z1256">
        <v>5.2700000000000002E-4</v>
      </c>
      <c r="AA1256" t="s">
        <v>6</v>
      </c>
    </row>
    <row r="1257" spans="1:27" x14ac:dyDescent="0.25">
      <c r="A1257">
        <v>1256</v>
      </c>
      <c r="B1257">
        <v>3.5298000000000003E-2</v>
      </c>
      <c r="C1257">
        <v>-7.3499999999999998E-4</v>
      </c>
      <c r="D1257">
        <v>2.99E-4</v>
      </c>
      <c r="I1257">
        <v>1256</v>
      </c>
      <c r="J1257">
        <v>-1.2293999999999999E-2</v>
      </c>
      <c r="K1257">
        <v>-8.5400000000000005E-4</v>
      </c>
      <c r="L1257">
        <v>6.4700000000000001E-4</v>
      </c>
      <c r="M1257" t="s">
        <v>6</v>
      </c>
      <c r="W1257">
        <v>1256</v>
      </c>
      <c r="X1257">
        <v>-9.3039999999999998E-3</v>
      </c>
      <c r="Y1257">
        <v>-5.8900000000000001E-4</v>
      </c>
      <c r="Z1257">
        <v>3.2200000000000002E-4</v>
      </c>
      <c r="AA1257" t="s">
        <v>6</v>
      </c>
    </row>
    <row r="1258" spans="1:27" x14ac:dyDescent="0.25">
      <c r="A1258">
        <v>1257</v>
      </c>
      <c r="B1258">
        <v>-2.6016000000000001E-2</v>
      </c>
      <c r="C1258">
        <v>-7.3300000000000004E-4</v>
      </c>
      <c r="D1258">
        <v>4.0000000000000002E-4</v>
      </c>
      <c r="I1258">
        <v>1257</v>
      </c>
      <c r="J1258">
        <v>2.0306999999999999E-2</v>
      </c>
      <c r="K1258">
        <v>-9.0399999999999996E-4</v>
      </c>
      <c r="L1258">
        <v>7.3499999999999998E-4</v>
      </c>
      <c r="M1258" t="s">
        <v>6</v>
      </c>
      <c r="W1258">
        <v>1257</v>
      </c>
      <c r="X1258">
        <v>1.4966E-2</v>
      </c>
      <c r="Y1258">
        <v>-7.36E-4</v>
      </c>
      <c r="Z1258">
        <v>5.31E-4</v>
      </c>
      <c r="AA1258" t="s">
        <v>6</v>
      </c>
    </row>
    <row r="1259" spans="1:27" x14ac:dyDescent="0.25">
      <c r="A1259">
        <v>1258</v>
      </c>
      <c r="B1259">
        <v>3.4604000000000003E-2</v>
      </c>
      <c r="C1259">
        <v>-7.6499999999999995E-4</v>
      </c>
      <c r="D1259">
        <v>5.2800000000000004E-4</v>
      </c>
      <c r="I1259">
        <v>1258</v>
      </c>
      <c r="J1259">
        <v>-1.3062000000000001E-2</v>
      </c>
      <c r="K1259">
        <v>-7.7899999999999996E-4</v>
      </c>
      <c r="L1259">
        <v>6.1700000000000004E-4</v>
      </c>
      <c r="M1259" t="s">
        <v>6</v>
      </c>
      <c r="W1259">
        <v>1258</v>
      </c>
      <c r="X1259">
        <v>-7.3200000000000001E-3</v>
      </c>
      <c r="Y1259">
        <v>-8.1099999999999998E-4</v>
      </c>
      <c r="Z1259">
        <v>7.0799999999999997E-4</v>
      </c>
      <c r="AA1259" t="s">
        <v>6</v>
      </c>
    </row>
    <row r="1260" spans="1:27" x14ac:dyDescent="0.25">
      <c r="A1260">
        <v>1259</v>
      </c>
      <c r="B1260">
        <v>-2.6145999999999999E-2</v>
      </c>
      <c r="C1260">
        <v>-7.1199999999999996E-4</v>
      </c>
      <c r="D1260">
        <v>4.9700000000000005E-4</v>
      </c>
      <c r="I1260">
        <v>1259</v>
      </c>
      <c r="J1260">
        <v>2.0847999999999998E-2</v>
      </c>
      <c r="K1260">
        <v>-7.6599999999999997E-4</v>
      </c>
      <c r="L1260">
        <v>8.12E-4</v>
      </c>
      <c r="M1260" t="s">
        <v>6</v>
      </c>
      <c r="W1260">
        <v>1259</v>
      </c>
      <c r="X1260">
        <v>1.2996000000000001E-2</v>
      </c>
      <c r="Y1260">
        <v>-6.9800000000000005E-4</v>
      </c>
      <c r="Z1260">
        <v>4.3800000000000002E-4</v>
      </c>
      <c r="AA1260" t="s">
        <v>6</v>
      </c>
    </row>
    <row r="1261" spans="1:27" x14ac:dyDescent="0.25">
      <c r="A1261">
        <v>1260</v>
      </c>
      <c r="B1261">
        <v>3.5504000000000001E-2</v>
      </c>
      <c r="C1261">
        <v>-6.9200000000000002E-4</v>
      </c>
      <c r="D1261">
        <v>5.8399999999999999E-4</v>
      </c>
      <c r="I1261">
        <v>1260</v>
      </c>
      <c r="J1261">
        <v>-1.3849999999999999E-2</v>
      </c>
      <c r="K1261">
        <v>-7.8200000000000003E-4</v>
      </c>
      <c r="L1261">
        <v>3.7800000000000003E-4</v>
      </c>
      <c r="M1261" t="s">
        <v>6</v>
      </c>
      <c r="W1261">
        <v>1260</v>
      </c>
      <c r="X1261">
        <v>-7.5110000000000003E-3</v>
      </c>
      <c r="Y1261">
        <v>-9.8999999999999999E-4</v>
      </c>
      <c r="Z1261">
        <v>1.66E-4</v>
      </c>
      <c r="AA1261" t="s">
        <v>6</v>
      </c>
    </row>
    <row r="1262" spans="1:27" x14ac:dyDescent="0.25">
      <c r="A1262">
        <v>1261</v>
      </c>
      <c r="B1262">
        <v>-2.6237E-2</v>
      </c>
      <c r="C1262">
        <v>-7.2400000000000003E-4</v>
      </c>
      <c r="D1262">
        <v>6.3100000000000005E-4</v>
      </c>
      <c r="I1262">
        <v>1261</v>
      </c>
      <c r="J1262">
        <v>2.3241000000000001E-2</v>
      </c>
      <c r="K1262">
        <v>-7.7399999999999995E-4</v>
      </c>
      <c r="L1262">
        <v>2.3699999999999999E-4</v>
      </c>
      <c r="M1262" t="s">
        <v>6</v>
      </c>
      <c r="W1262">
        <v>1261</v>
      </c>
      <c r="X1262">
        <v>1.1195E-2</v>
      </c>
      <c r="Y1262">
        <v>-7.4299999999999995E-4</v>
      </c>
      <c r="Z1262">
        <v>4.7100000000000001E-4</v>
      </c>
      <c r="AA1262" t="s">
        <v>6</v>
      </c>
    </row>
    <row r="1263" spans="1:27" x14ac:dyDescent="0.25">
      <c r="A1263">
        <v>1262</v>
      </c>
      <c r="B1263">
        <v>3.4782E-2</v>
      </c>
      <c r="C1263">
        <v>-8.7500000000000002E-4</v>
      </c>
      <c r="D1263">
        <v>5.1699999999999999E-4</v>
      </c>
      <c r="I1263">
        <v>1262</v>
      </c>
      <c r="J1263">
        <v>-1.4758E-2</v>
      </c>
      <c r="K1263">
        <v>-8.1499999999999997E-4</v>
      </c>
      <c r="L1263">
        <v>4.2200000000000001E-4</v>
      </c>
      <c r="M1263" t="s">
        <v>6</v>
      </c>
      <c r="W1263">
        <v>1262</v>
      </c>
      <c r="X1263">
        <v>-6.1060000000000003E-3</v>
      </c>
      <c r="Y1263">
        <v>-5.7700000000000004E-4</v>
      </c>
      <c r="Z1263">
        <v>2.0799999999999999E-4</v>
      </c>
      <c r="AA1263" t="s">
        <v>6</v>
      </c>
    </row>
    <row r="1264" spans="1:27" x14ac:dyDescent="0.25">
      <c r="A1264">
        <v>1263</v>
      </c>
      <c r="B1264">
        <v>-2.6168E-2</v>
      </c>
      <c r="C1264">
        <v>-8.1099999999999998E-4</v>
      </c>
      <c r="D1264">
        <v>3.6999999999999999E-4</v>
      </c>
      <c r="I1264">
        <v>1263</v>
      </c>
      <c r="J1264">
        <v>2.2981999999999999E-2</v>
      </c>
      <c r="K1264">
        <v>-7.7800000000000005E-4</v>
      </c>
      <c r="L1264">
        <v>3.4400000000000001E-4</v>
      </c>
      <c r="M1264" t="s">
        <v>6</v>
      </c>
      <c r="W1264">
        <v>1263</v>
      </c>
      <c r="X1264">
        <v>9.6460000000000001E-3</v>
      </c>
      <c r="Y1264">
        <v>-8.6200000000000003E-4</v>
      </c>
      <c r="Z1264">
        <v>4.5800000000000002E-4</v>
      </c>
      <c r="AA1264" t="s">
        <v>6</v>
      </c>
    </row>
    <row r="1265" spans="1:27" x14ac:dyDescent="0.25">
      <c r="A1265">
        <v>1264</v>
      </c>
      <c r="B1265">
        <v>3.5077999999999998E-2</v>
      </c>
      <c r="C1265">
        <v>-8.52E-4</v>
      </c>
      <c r="D1265">
        <v>3.3100000000000002E-4</v>
      </c>
      <c r="I1265">
        <v>1264</v>
      </c>
      <c r="J1265">
        <v>-1.5796000000000001E-2</v>
      </c>
      <c r="K1265">
        <v>-8.1300000000000003E-4</v>
      </c>
      <c r="L1265">
        <v>5.5400000000000002E-4</v>
      </c>
      <c r="M1265" t="s">
        <v>6</v>
      </c>
      <c r="W1265">
        <v>1264</v>
      </c>
      <c r="X1265">
        <v>-5.3119999999999999E-3</v>
      </c>
      <c r="Y1265">
        <v>-6.3400000000000001E-4</v>
      </c>
      <c r="Z1265">
        <v>7.8999999999999996E-5</v>
      </c>
      <c r="AA1265" t="s">
        <v>6</v>
      </c>
    </row>
    <row r="1266" spans="1:27" x14ac:dyDescent="0.25">
      <c r="A1266">
        <v>1265</v>
      </c>
      <c r="B1266">
        <v>-2.6346999999999999E-2</v>
      </c>
      <c r="C1266">
        <v>-7.2499999999999995E-4</v>
      </c>
      <c r="D1266">
        <v>3.7100000000000002E-4</v>
      </c>
      <c r="I1266">
        <v>1265</v>
      </c>
      <c r="J1266">
        <v>2.3109999999999999E-2</v>
      </c>
      <c r="K1266">
        <v>-1.0399999999999999E-3</v>
      </c>
      <c r="L1266">
        <v>5.7200000000000003E-4</v>
      </c>
      <c r="M1266" t="s">
        <v>6</v>
      </c>
      <c r="W1266">
        <v>1265</v>
      </c>
      <c r="X1266">
        <v>7.6420000000000004E-3</v>
      </c>
      <c r="Y1266">
        <v>-8.4999999999999995E-4</v>
      </c>
      <c r="Z1266">
        <v>4.0900000000000002E-4</v>
      </c>
      <c r="AA1266" t="s">
        <v>6</v>
      </c>
    </row>
    <row r="1267" spans="1:27" x14ac:dyDescent="0.25">
      <c r="A1267">
        <v>1266</v>
      </c>
      <c r="B1267">
        <v>3.4798999999999997E-2</v>
      </c>
      <c r="C1267">
        <v>-8.1499999999999997E-4</v>
      </c>
      <c r="D1267">
        <v>4.9200000000000003E-4</v>
      </c>
      <c r="I1267">
        <v>1266</v>
      </c>
      <c r="J1267">
        <v>-1.5893999999999998E-2</v>
      </c>
      <c r="K1267">
        <v>-8.4199999999999998E-4</v>
      </c>
      <c r="L1267">
        <v>4.7199999999999998E-4</v>
      </c>
      <c r="M1267" t="s">
        <v>6</v>
      </c>
      <c r="W1267">
        <v>1266</v>
      </c>
      <c r="X1267">
        <v>9.8400000000000007E-4</v>
      </c>
      <c r="Y1267">
        <v>-1.031E-3</v>
      </c>
      <c r="Z1267">
        <v>1.8200000000000001E-4</v>
      </c>
      <c r="AA1267" t="s">
        <v>6</v>
      </c>
    </row>
    <row r="1268" spans="1:27" x14ac:dyDescent="0.25">
      <c r="A1268">
        <v>1267</v>
      </c>
      <c r="B1268">
        <v>-2.6373000000000001E-2</v>
      </c>
      <c r="C1268">
        <v>-8.25E-4</v>
      </c>
      <c r="D1268">
        <v>3.5100000000000002E-4</v>
      </c>
      <c r="I1268">
        <v>1267</v>
      </c>
      <c r="J1268">
        <v>2.2297999999999998E-2</v>
      </c>
      <c r="K1268">
        <v>-7.6400000000000003E-4</v>
      </c>
      <c r="L1268">
        <v>6.2699999999999995E-4</v>
      </c>
      <c r="M1268" t="s">
        <v>6</v>
      </c>
      <c r="W1268">
        <v>1267</v>
      </c>
      <c r="X1268">
        <v>5.7800000000000004E-3</v>
      </c>
      <c r="Y1268">
        <v>-6.5700000000000003E-4</v>
      </c>
      <c r="Z1268">
        <v>4.9200000000000003E-4</v>
      </c>
      <c r="AA1268" t="s">
        <v>6</v>
      </c>
    </row>
    <row r="1269" spans="1:27" x14ac:dyDescent="0.25">
      <c r="A1269">
        <v>1268</v>
      </c>
      <c r="B1269">
        <v>3.5041000000000003E-2</v>
      </c>
      <c r="C1269">
        <v>-8.7699999999999996E-4</v>
      </c>
      <c r="D1269">
        <v>4.7100000000000001E-4</v>
      </c>
      <c r="I1269">
        <v>1268</v>
      </c>
      <c r="J1269">
        <v>-1.7319999999999999E-2</v>
      </c>
      <c r="K1269">
        <v>-7.6900000000000004E-4</v>
      </c>
      <c r="L1269">
        <v>5.6099999999999998E-4</v>
      </c>
      <c r="M1269" t="s">
        <v>6</v>
      </c>
      <c r="W1269">
        <v>1268</v>
      </c>
      <c r="X1269">
        <v>2.6899999999999998E-4</v>
      </c>
      <c r="Y1269">
        <v>-8.2899999999999998E-4</v>
      </c>
      <c r="Z1269">
        <v>4.8999999999999998E-4</v>
      </c>
      <c r="AA1269" t="s">
        <v>6</v>
      </c>
    </row>
    <row r="1270" spans="1:27" x14ac:dyDescent="0.25">
      <c r="A1270">
        <v>1269</v>
      </c>
      <c r="B1270">
        <v>-2.6329999999999999E-2</v>
      </c>
      <c r="C1270">
        <v>-7.7300000000000003E-4</v>
      </c>
      <c r="D1270">
        <v>4.0000000000000002E-4</v>
      </c>
      <c r="I1270">
        <v>1269</v>
      </c>
      <c r="J1270">
        <v>2.5231E-2</v>
      </c>
      <c r="K1270">
        <v>-7.4299999999999995E-4</v>
      </c>
      <c r="L1270">
        <v>5.9699999999999998E-4</v>
      </c>
      <c r="M1270" t="s">
        <v>6</v>
      </c>
      <c r="W1270">
        <v>1269</v>
      </c>
      <c r="X1270">
        <v>4.431E-3</v>
      </c>
      <c r="Y1270">
        <v>-8.6300000000000005E-4</v>
      </c>
      <c r="Z1270">
        <v>3.3500000000000001E-4</v>
      </c>
      <c r="AA1270" t="s">
        <v>6</v>
      </c>
    </row>
    <row r="1271" spans="1:27" x14ac:dyDescent="0.25">
      <c r="A1271">
        <v>1270</v>
      </c>
      <c r="B1271">
        <v>3.4818000000000002E-2</v>
      </c>
      <c r="C1271">
        <v>-8.25E-4</v>
      </c>
      <c r="D1271">
        <v>4.26E-4</v>
      </c>
      <c r="I1271">
        <v>1270</v>
      </c>
      <c r="J1271">
        <v>-1.7961999999999999E-2</v>
      </c>
      <c r="K1271">
        <v>-7.5799999999999999E-4</v>
      </c>
      <c r="L1271">
        <v>3.7599999999999998E-4</v>
      </c>
      <c r="M1271" t="s">
        <v>6</v>
      </c>
      <c r="W1271">
        <v>1270</v>
      </c>
      <c r="X1271">
        <v>9.7999999999999997E-4</v>
      </c>
      <c r="Y1271">
        <v>-1.2620000000000001E-3</v>
      </c>
      <c r="Z1271">
        <v>4.28E-4</v>
      </c>
      <c r="AA1271" t="s">
        <v>6</v>
      </c>
    </row>
    <row r="1272" spans="1:27" x14ac:dyDescent="0.25">
      <c r="A1272">
        <v>1271</v>
      </c>
      <c r="B1272">
        <v>-2.5825000000000001E-2</v>
      </c>
      <c r="C1272">
        <v>-7.7099999999999998E-4</v>
      </c>
      <c r="D1272">
        <v>4.3600000000000003E-4</v>
      </c>
      <c r="I1272">
        <v>1271</v>
      </c>
      <c r="J1272">
        <v>2.3845999999999999E-2</v>
      </c>
      <c r="K1272">
        <v>-8.5800000000000004E-4</v>
      </c>
      <c r="L1272">
        <v>4.44E-4</v>
      </c>
      <c r="M1272" t="s">
        <v>6</v>
      </c>
      <c r="W1272">
        <v>1271</v>
      </c>
      <c r="X1272">
        <v>1.9970000000000001E-3</v>
      </c>
      <c r="Y1272">
        <v>-7.94E-4</v>
      </c>
      <c r="Z1272">
        <v>5.3499999999999999E-4</v>
      </c>
      <c r="AA1272" t="s">
        <v>6</v>
      </c>
    </row>
    <row r="1273" spans="1:27" x14ac:dyDescent="0.25">
      <c r="A1273">
        <v>1272</v>
      </c>
      <c r="B1273">
        <v>3.5269000000000002E-2</v>
      </c>
      <c r="C1273">
        <v>-8.4900000000000004E-4</v>
      </c>
      <c r="D1273">
        <v>3.6099999999999999E-4</v>
      </c>
      <c r="I1273">
        <v>1272</v>
      </c>
      <c r="J1273">
        <v>-1.8454000000000002E-2</v>
      </c>
      <c r="K1273">
        <v>-7.0600000000000003E-4</v>
      </c>
      <c r="L1273">
        <v>4.6000000000000001E-4</v>
      </c>
      <c r="M1273" t="s">
        <v>6</v>
      </c>
      <c r="W1273">
        <v>1272</v>
      </c>
      <c r="X1273">
        <v>4.5459999999999997E-3</v>
      </c>
      <c r="Y1273">
        <v>-9.4499999999999998E-4</v>
      </c>
      <c r="Z1273">
        <v>6.2799999999999998E-4</v>
      </c>
      <c r="AA1273" t="s">
        <v>6</v>
      </c>
    </row>
    <row r="1274" spans="1:27" x14ac:dyDescent="0.25">
      <c r="A1274">
        <v>1273</v>
      </c>
      <c r="B1274">
        <v>-2.6341E-2</v>
      </c>
      <c r="C1274">
        <v>-7.9500000000000003E-4</v>
      </c>
      <c r="D1274">
        <v>5.3300000000000005E-4</v>
      </c>
      <c r="I1274">
        <v>1273</v>
      </c>
      <c r="J1274">
        <v>2.7650999999999998E-2</v>
      </c>
      <c r="K1274">
        <v>-8.1599999999999999E-4</v>
      </c>
      <c r="L1274">
        <v>4.8700000000000002E-4</v>
      </c>
      <c r="M1274" t="s">
        <v>6</v>
      </c>
      <c r="W1274">
        <v>1273</v>
      </c>
      <c r="X1274">
        <v>2.0799999999999999E-4</v>
      </c>
      <c r="Y1274">
        <v>-8.5499999999999997E-4</v>
      </c>
      <c r="Z1274">
        <v>3.2499999999999999E-4</v>
      </c>
      <c r="AA1274" t="s">
        <v>6</v>
      </c>
    </row>
    <row r="1275" spans="1:27" x14ac:dyDescent="0.25">
      <c r="A1275">
        <v>1274</v>
      </c>
      <c r="B1275">
        <v>3.5236000000000003E-2</v>
      </c>
      <c r="C1275">
        <v>-8.03E-4</v>
      </c>
      <c r="D1275">
        <v>4.37E-4</v>
      </c>
      <c r="I1275">
        <v>1274</v>
      </c>
      <c r="J1275">
        <v>-1.9328999999999999E-2</v>
      </c>
      <c r="K1275">
        <v>-6.4800000000000003E-4</v>
      </c>
      <c r="L1275">
        <v>5.1900000000000004E-4</v>
      </c>
      <c r="M1275" t="s">
        <v>6</v>
      </c>
      <c r="W1275">
        <v>1274</v>
      </c>
      <c r="X1275">
        <v>4.561E-3</v>
      </c>
      <c r="Y1275">
        <v>-5.8200000000000005E-4</v>
      </c>
      <c r="Z1275">
        <v>1.2099999999999999E-3</v>
      </c>
      <c r="AA1275" t="s">
        <v>6</v>
      </c>
    </row>
    <row r="1276" spans="1:27" x14ac:dyDescent="0.25">
      <c r="A1276">
        <v>1275</v>
      </c>
      <c r="B1276">
        <v>-2.6487E-2</v>
      </c>
      <c r="C1276">
        <v>-8.12E-4</v>
      </c>
      <c r="D1276">
        <v>5.8200000000000005E-4</v>
      </c>
      <c r="I1276">
        <v>1275</v>
      </c>
      <c r="J1276">
        <v>2.7038E-2</v>
      </c>
      <c r="K1276">
        <v>-8.7699999999999996E-4</v>
      </c>
      <c r="L1276">
        <v>6.96E-4</v>
      </c>
      <c r="M1276" t="s">
        <v>6</v>
      </c>
      <c r="W1276">
        <v>1275</v>
      </c>
      <c r="X1276">
        <v>-1.485E-3</v>
      </c>
      <c r="Y1276">
        <v>-7.7499999999999997E-4</v>
      </c>
      <c r="Z1276">
        <v>5.71E-4</v>
      </c>
      <c r="AA1276" t="s">
        <v>6</v>
      </c>
    </row>
    <row r="1277" spans="1:27" x14ac:dyDescent="0.25">
      <c r="A1277">
        <v>1276</v>
      </c>
      <c r="B1277">
        <v>3.5131999999999997E-2</v>
      </c>
      <c r="C1277">
        <v>-9.0700000000000004E-4</v>
      </c>
      <c r="D1277">
        <v>5.4100000000000003E-4</v>
      </c>
      <c r="I1277">
        <v>1276</v>
      </c>
      <c r="J1277">
        <v>-2.0073000000000001E-2</v>
      </c>
      <c r="K1277">
        <v>-7.8200000000000003E-4</v>
      </c>
      <c r="L1277">
        <v>3.5799999999999997E-4</v>
      </c>
      <c r="M1277" t="s">
        <v>6</v>
      </c>
      <c r="W1277">
        <v>1276</v>
      </c>
      <c r="X1277">
        <v>7.5189999999999996E-3</v>
      </c>
      <c r="Y1277">
        <v>-4.5899999999999999E-4</v>
      </c>
      <c r="Z1277">
        <v>6.4300000000000002E-4</v>
      </c>
      <c r="AA1277" t="s">
        <v>6</v>
      </c>
    </row>
    <row r="1278" spans="1:27" x14ac:dyDescent="0.25">
      <c r="A1278">
        <v>1277</v>
      </c>
      <c r="B1278">
        <v>-2.6957999999999999E-2</v>
      </c>
      <c r="C1278">
        <v>-7.5699999999999997E-4</v>
      </c>
      <c r="D1278">
        <v>4.9100000000000001E-4</v>
      </c>
      <c r="I1278">
        <v>1277</v>
      </c>
      <c r="J1278">
        <v>2.7074999999999998E-2</v>
      </c>
      <c r="K1278">
        <v>-7.6900000000000004E-4</v>
      </c>
      <c r="L1278">
        <v>3.28E-4</v>
      </c>
      <c r="M1278" t="s">
        <v>6</v>
      </c>
      <c r="W1278">
        <v>1277</v>
      </c>
      <c r="X1278">
        <v>-3.346E-3</v>
      </c>
      <c r="Y1278">
        <v>-7.4799999999999997E-4</v>
      </c>
      <c r="Z1278">
        <v>3.5500000000000001E-4</v>
      </c>
      <c r="AA1278" t="s">
        <v>6</v>
      </c>
    </row>
    <row r="1279" spans="1:27" x14ac:dyDescent="0.25">
      <c r="A1279">
        <v>1278</v>
      </c>
      <c r="B1279">
        <v>3.4742000000000002E-2</v>
      </c>
      <c r="C1279">
        <v>-8.1700000000000002E-4</v>
      </c>
      <c r="D1279">
        <v>3.39E-4</v>
      </c>
      <c r="I1279">
        <v>1278</v>
      </c>
      <c r="J1279">
        <v>-2.0532999999999999E-2</v>
      </c>
      <c r="K1279">
        <v>-7.6199999999999998E-4</v>
      </c>
      <c r="L1279">
        <v>5.5999999999999995E-4</v>
      </c>
      <c r="M1279" t="s">
        <v>6</v>
      </c>
      <c r="W1279">
        <v>1278</v>
      </c>
      <c r="X1279">
        <v>1.0652E-2</v>
      </c>
      <c r="Y1279">
        <v>-9.1E-4</v>
      </c>
      <c r="Z1279">
        <v>4.8899999999999996E-4</v>
      </c>
      <c r="AA1279" t="s">
        <v>6</v>
      </c>
    </row>
    <row r="1280" spans="1:27" x14ac:dyDescent="0.25">
      <c r="A1280">
        <v>1279</v>
      </c>
      <c r="B1280">
        <v>-2.64E-2</v>
      </c>
      <c r="C1280">
        <v>-7.2599999999999997E-4</v>
      </c>
      <c r="D1280">
        <v>6.1300000000000005E-4</v>
      </c>
      <c r="I1280">
        <v>1279</v>
      </c>
      <c r="J1280">
        <v>2.9533E-2</v>
      </c>
      <c r="K1280">
        <v>-8.4500000000000005E-4</v>
      </c>
      <c r="L1280">
        <v>6.1200000000000002E-4</v>
      </c>
      <c r="M1280" t="s">
        <v>6</v>
      </c>
      <c r="W1280">
        <v>1279</v>
      </c>
      <c r="X1280">
        <v>-4.7679999999999997E-3</v>
      </c>
      <c r="Y1280">
        <v>-6.4700000000000001E-4</v>
      </c>
      <c r="Z1280">
        <v>4.3899999999999999E-4</v>
      </c>
      <c r="AA1280" t="s">
        <v>6</v>
      </c>
    </row>
    <row r="1281" spans="1:27" x14ac:dyDescent="0.25">
      <c r="A1281">
        <v>1280</v>
      </c>
      <c r="B1281">
        <v>3.5487999999999999E-2</v>
      </c>
      <c r="C1281">
        <v>-7.7399999999999995E-4</v>
      </c>
      <c r="D1281">
        <v>6.3699999999999998E-4</v>
      </c>
      <c r="I1281">
        <v>1280</v>
      </c>
      <c r="J1281">
        <v>-2.0722000000000001E-2</v>
      </c>
      <c r="K1281">
        <v>-7.9600000000000005E-4</v>
      </c>
      <c r="L1281">
        <v>4.0900000000000002E-4</v>
      </c>
      <c r="M1281" t="s">
        <v>6</v>
      </c>
      <c r="W1281">
        <v>1280</v>
      </c>
      <c r="X1281">
        <v>1.2083999999999999E-2</v>
      </c>
      <c r="Y1281">
        <v>-3.6900000000000002E-4</v>
      </c>
      <c r="Z1281">
        <v>5.5699999999999999E-4</v>
      </c>
      <c r="AA1281" t="s">
        <v>6</v>
      </c>
    </row>
    <row r="1282" spans="1:27" x14ac:dyDescent="0.25">
      <c r="A1282">
        <v>1281</v>
      </c>
      <c r="B1282">
        <v>-2.6223E-2</v>
      </c>
      <c r="C1282">
        <v>-8.1499999999999997E-4</v>
      </c>
      <c r="D1282">
        <v>3.4000000000000002E-4</v>
      </c>
      <c r="I1282">
        <v>1281</v>
      </c>
      <c r="J1282">
        <v>3.0062999999999999E-2</v>
      </c>
      <c r="K1282">
        <v>-9.5600000000000004E-4</v>
      </c>
      <c r="L1282">
        <v>4.08E-4</v>
      </c>
      <c r="M1282" t="s">
        <v>6</v>
      </c>
      <c r="W1282">
        <v>1281</v>
      </c>
      <c r="X1282">
        <v>-6.633E-3</v>
      </c>
      <c r="Y1282">
        <v>-6.11E-4</v>
      </c>
      <c r="Z1282">
        <v>3.5100000000000002E-4</v>
      </c>
      <c r="AA1282" t="s">
        <v>6</v>
      </c>
    </row>
    <row r="1283" spans="1:27" x14ac:dyDescent="0.25">
      <c r="A1283">
        <v>1282</v>
      </c>
      <c r="B1283">
        <v>3.4620999999999999E-2</v>
      </c>
      <c r="C1283">
        <v>-8.5899999999999995E-4</v>
      </c>
      <c r="D1283">
        <v>3.3100000000000002E-4</v>
      </c>
      <c r="I1283">
        <v>1282</v>
      </c>
      <c r="J1283">
        <v>-2.1420000000000002E-2</v>
      </c>
      <c r="K1283">
        <v>-8.2299999999999995E-4</v>
      </c>
      <c r="L1283">
        <v>4.2299999999999998E-4</v>
      </c>
      <c r="M1283" t="s">
        <v>6</v>
      </c>
      <c r="W1283">
        <v>1282</v>
      </c>
      <c r="X1283">
        <v>1.5395000000000001E-2</v>
      </c>
      <c r="Y1283">
        <v>-6.1700000000000004E-4</v>
      </c>
      <c r="Z1283">
        <v>4.15E-4</v>
      </c>
      <c r="AA1283" t="s">
        <v>6</v>
      </c>
    </row>
    <row r="1284" spans="1:27" x14ac:dyDescent="0.25">
      <c r="A1284">
        <v>1283</v>
      </c>
      <c r="B1284">
        <v>-2.6516999999999999E-2</v>
      </c>
      <c r="C1284">
        <v>-7.9900000000000001E-4</v>
      </c>
      <c r="D1284">
        <v>5.4600000000000004E-4</v>
      </c>
      <c r="I1284">
        <v>1283</v>
      </c>
      <c r="J1284">
        <v>2.8992E-2</v>
      </c>
      <c r="K1284">
        <v>-7.7300000000000003E-4</v>
      </c>
      <c r="L1284">
        <v>4.4000000000000002E-4</v>
      </c>
      <c r="M1284" t="s">
        <v>6</v>
      </c>
      <c r="W1284">
        <v>1283</v>
      </c>
      <c r="X1284">
        <v>-7.8059999999999996E-3</v>
      </c>
      <c r="Y1284">
        <v>-7.7300000000000003E-4</v>
      </c>
      <c r="Z1284">
        <v>3.5E-4</v>
      </c>
      <c r="AA1284" t="s">
        <v>6</v>
      </c>
    </row>
    <row r="1285" spans="1:27" x14ac:dyDescent="0.25">
      <c r="A1285">
        <v>1284</v>
      </c>
      <c r="B1285">
        <v>3.5227000000000001E-2</v>
      </c>
      <c r="C1285">
        <v>-9.0899999999999998E-4</v>
      </c>
      <c r="D1285">
        <v>4.0499999999999998E-4</v>
      </c>
      <c r="I1285">
        <v>1284</v>
      </c>
      <c r="J1285">
        <v>-2.2335000000000001E-2</v>
      </c>
      <c r="K1285">
        <v>-7.7300000000000003E-4</v>
      </c>
      <c r="L1285">
        <v>5.2599999999999999E-4</v>
      </c>
      <c r="M1285" t="s">
        <v>6</v>
      </c>
      <c r="W1285">
        <v>1284</v>
      </c>
      <c r="X1285">
        <v>1.5942999999999999E-2</v>
      </c>
      <c r="Y1285">
        <v>-8.61E-4</v>
      </c>
      <c r="Z1285">
        <v>4.37E-4</v>
      </c>
      <c r="AA1285" t="s">
        <v>6</v>
      </c>
    </row>
    <row r="1286" spans="1:27" x14ac:dyDescent="0.25">
      <c r="A1286">
        <v>1285</v>
      </c>
      <c r="B1286">
        <v>-2.6688E-2</v>
      </c>
      <c r="C1286">
        <v>-7.3700000000000002E-4</v>
      </c>
      <c r="D1286">
        <v>4.7600000000000002E-4</v>
      </c>
      <c r="I1286">
        <v>1285</v>
      </c>
      <c r="J1286">
        <v>2.98E-2</v>
      </c>
      <c r="K1286">
        <v>-8.7200000000000005E-4</v>
      </c>
      <c r="L1286">
        <v>5.71E-4</v>
      </c>
      <c r="M1286" t="s">
        <v>6</v>
      </c>
      <c r="W1286">
        <v>1285</v>
      </c>
      <c r="X1286">
        <v>-9.7289999999999998E-3</v>
      </c>
      <c r="Y1286">
        <v>-7.36E-4</v>
      </c>
      <c r="Z1286">
        <v>4.5300000000000001E-4</v>
      </c>
      <c r="AA1286" t="s">
        <v>6</v>
      </c>
    </row>
    <row r="1287" spans="1:27" x14ac:dyDescent="0.25">
      <c r="A1287">
        <v>1286</v>
      </c>
      <c r="B1287">
        <v>3.4834999999999998E-2</v>
      </c>
      <c r="C1287">
        <v>-8.12E-4</v>
      </c>
      <c r="D1287">
        <v>4.6799999999999999E-4</v>
      </c>
      <c r="I1287">
        <v>1286</v>
      </c>
      <c r="J1287">
        <v>-2.2960999999999999E-2</v>
      </c>
      <c r="K1287">
        <v>-7.9900000000000001E-4</v>
      </c>
      <c r="L1287">
        <v>4.75E-4</v>
      </c>
      <c r="M1287" t="s">
        <v>6</v>
      </c>
      <c r="W1287">
        <v>1286</v>
      </c>
      <c r="X1287">
        <v>1.6570000000000001E-2</v>
      </c>
      <c r="Y1287">
        <v>-8.8800000000000001E-4</v>
      </c>
      <c r="Z1287">
        <v>1.46E-4</v>
      </c>
      <c r="AA1287" t="s">
        <v>6</v>
      </c>
    </row>
    <row r="1288" spans="1:27" x14ac:dyDescent="0.25">
      <c r="A1288">
        <v>1287</v>
      </c>
      <c r="B1288">
        <v>-2.6553E-2</v>
      </c>
      <c r="C1288">
        <v>-7.7999999999999999E-4</v>
      </c>
      <c r="D1288">
        <v>5.3899999999999998E-4</v>
      </c>
      <c r="I1288">
        <v>1287</v>
      </c>
      <c r="J1288">
        <v>3.1168000000000001E-2</v>
      </c>
      <c r="K1288">
        <v>-8.6799999999999996E-4</v>
      </c>
      <c r="L1288">
        <v>6.8499999999999995E-4</v>
      </c>
      <c r="M1288" t="s">
        <v>6</v>
      </c>
      <c r="W1288">
        <v>1287</v>
      </c>
      <c r="X1288">
        <v>-1.1158E-2</v>
      </c>
      <c r="Y1288">
        <v>-7.1599999999999995E-4</v>
      </c>
      <c r="Z1288">
        <v>4.08E-4</v>
      </c>
      <c r="AA1288" t="s">
        <v>6</v>
      </c>
    </row>
    <row r="1289" spans="1:27" x14ac:dyDescent="0.25">
      <c r="A1289">
        <v>1288</v>
      </c>
      <c r="B1289">
        <v>3.5846999999999997E-2</v>
      </c>
      <c r="C1289">
        <v>-7.7399999999999995E-4</v>
      </c>
      <c r="D1289">
        <v>2.8800000000000001E-4</v>
      </c>
      <c r="I1289">
        <v>1288</v>
      </c>
      <c r="J1289">
        <v>-2.3200999999999999E-2</v>
      </c>
      <c r="K1289">
        <v>-7.2000000000000005E-4</v>
      </c>
      <c r="L1289">
        <v>5.0600000000000005E-4</v>
      </c>
      <c r="M1289" t="s">
        <v>6</v>
      </c>
      <c r="W1289">
        <v>1288</v>
      </c>
      <c r="X1289">
        <v>1.7402000000000001E-2</v>
      </c>
      <c r="Y1289">
        <v>-4.64E-4</v>
      </c>
      <c r="Z1289">
        <v>4.0000000000000002E-4</v>
      </c>
      <c r="AA1289" t="s">
        <v>6</v>
      </c>
    </row>
    <row r="1290" spans="1:27" x14ac:dyDescent="0.25">
      <c r="A1290">
        <v>1289</v>
      </c>
      <c r="B1290">
        <v>-2.6509999999999999E-2</v>
      </c>
      <c r="C1290">
        <v>-7.1299999999999998E-4</v>
      </c>
      <c r="D1290">
        <v>4.3600000000000003E-4</v>
      </c>
      <c r="I1290">
        <v>1289</v>
      </c>
      <c r="J1290">
        <v>3.1201E-2</v>
      </c>
      <c r="K1290">
        <v>-7.9600000000000005E-4</v>
      </c>
      <c r="L1290">
        <v>5.13E-4</v>
      </c>
      <c r="M1290" t="s">
        <v>6</v>
      </c>
      <c r="W1290">
        <v>1289</v>
      </c>
      <c r="X1290">
        <v>-1.2843E-2</v>
      </c>
      <c r="Y1290">
        <v>-6.6100000000000002E-4</v>
      </c>
      <c r="Z1290">
        <v>3.1700000000000001E-4</v>
      </c>
      <c r="AA1290" t="s">
        <v>6</v>
      </c>
    </row>
    <row r="1291" spans="1:27" x14ac:dyDescent="0.25">
      <c r="A1291">
        <v>1290</v>
      </c>
      <c r="B1291">
        <v>3.5883999999999999E-2</v>
      </c>
      <c r="C1291">
        <v>-7.3200000000000001E-4</v>
      </c>
      <c r="D1291">
        <v>4.1199999999999999E-4</v>
      </c>
      <c r="I1291">
        <v>1290</v>
      </c>
      <c r="J1291">
        <v>-2.3897999999999999E-2</v>
      </c>
      <c r="K1291">
        <v>-7.2599999999999997E-4</v>
      </c>
      <c r="L1291">
        <v>4.8999999999999998E-4</v>
      </c>
      <c r="M1291" t="s">
        <v>6</v>
      </c>
      <c r="W1291">
        <v>1290</v>
      </c>
      <c r="X1291">
        <v>2.1170000000000001E-2</v>
      </c>
      <c r="Y1291">
        <v>-3.86E-4</v>
      </c>
      <c r="Z1291">
        <v>7.1500000000000003E-4</v>
      </c>
      <c r="AA1291" t="s">
        <v>6</v>
      </c>
    </row>
    <row r="1292" spans="1:27" x14ac:dyDescent="0.25">
      <c r="A1292">
        <v>1291</v>
      </c>
      <c r="B1292">
        <v>-2.6942000000000001E-2</v>
      </c>
      <c r="C1292">
        <v>-6.6600000000000003E-4</v>
      </c>
      <c r="D1292">
        <v>4.2499999999999998E-4</v>
      </c>
      <c r="I1292">
        <v>1291</v>
      </c>
      <c r="J1292">
        <v>3.1106000000000002E-2</v>
      </c>
      <c r="K1292">
        <v>-8.1400000000000005E-4</v>
      </c>
      <c r="L1292">
        <v>5.6999999999999998E-4</v>
      </c>
      <c r="M1292" t="s">
        <v>6</v>
      </c>
      <c r="W1292">
        <v>1291</v>
      </c>
      <c r="X1292">
        <v>-1.3939999999999999E-2</v>
      </c>
      <c r="Y1292">
        <v>-6.7699999999999998E-4</v>
      </c>
      <c r="Z1292">
        <v>2.7599999999999999E-4</v>
      </c>
      <c r="AA1292" t="s">
        <v>6</v>
      </c>
    </row>
    <row r="1293" spans="1:27" x14ac:dyDescent="0.25">
      <c r="A1293">
        <v>1292</v>
      </c>
      <c r="B1293">
        <v>3.5335999999999999E-2</v>
      </c>
      <c r="C1293">
        <v>-7.8799999999999996E-4</v>
      </c>
      <c r="D1293">
        <v>4.4299999999999998E-4</v>
      </c>
      <c r="I1293">
        <v>1292</v>
      </c>
      <c r="J1293">
        <v>-2.4410999999999999E-2</v>
      </c>
      <c r="K1293">
        <v>-7.0200000000000004E-4</v>
      </c>
      <c r="L1293">
        <v>5.8299999999999997E-4</v>
      </c>
      <c r="M1293" t="s">
        <v>6</v>
      </c>
      <c r="W1293">
        <v>1292</v>
      </c>
      <c r="X1293">
        <v>2.1437999999999999E-2</v>
      </c>
      <c r="Y1293">
        <v>-8.6499999999999999E-4</v>
      </c>
      <c r="Z1293">
        <v>6.0300000000000002E-4</v>
      </c>
      <c r="AA1293" t="s">
        <v>6</v>
      </c>
    </row>
    <row r="1294" spans="1:27" x14ac:dyDescent="0.25">
      <c r="A1294">
        <v>1293</v>
      </c>
      <c r="B1294">
        <v>-2.6675000000000001E-2</v>
      </c>
      <c r="C1294">
        <v>-7.9600000000000005E-4</v>
      </c>
      <c r="D1294">
        <v>4.2700000000000002E-4</v>
      </c>
      <c r="I1294">
        <v>1293</v>
      </c>
      <c r="J1294">
        <v>3.1725000000000003E-2</v>
      </c>
      <c r="K1294">
        <v>-7.6499999999999995E-4</v>
      </c>
      <c r="L1294">
        <v>3.1799999999999998E-4</v>
      </c>
      <c r="M1294" t="s">
        <v>6</v>
      </c>
      <c r="W1294">
        <v>1293</v>
      </c>
      <c r="X1294">
        <v>-1.5613E-2</v>
      </c>
      <c r="Y1294">
        <v>-6.1300000000000005E-4</v>
      </c>
      <c r="Z1294">
        <v>3.5199999999999999E-4</v>
      </c>
      <c r="AA1294" t="s">
        <v>6</v>
      </c>
    </row>
    <row r="1295" spans="1:27" x14ac:dyDescent="0.25">
      <c r="A1295">
        <v>1294</v>
      </c>
      <c r="B1295">
        <v>3.5001999999999998E-2</v>
      </c>
      <c r="C1295">
        <v>-8.7799999999999998E-4</v>
      </c>
      <c r="D1295">
        <v>5.5400000000000002E-4</v>
      </c>
      <c r="I1295">
        <v>1294</v>
      </c>
      <c r="J1295">
        <v>-2.4499E-2</v>
      </c>
      <c r="K1295">
        <v>-6.3599999999999996E-4</v>
      </c>
      <c r="L1295">
        <v>6.0499999999999996E-4</v>
      </c>
      <c r="M1295" t="s">
        <v>6</v>
      </c>
      <c r="W1295">
        <v>1294</v>
      </c>
      <c r="X1295">
        <v>2.4686E-2</v>
      </c>
      <c r="Y1295">
        <v>-8.8900000000000003E-4</v>
      </c>
      <c r="Z1295">
        <v>4.55E-4</v>
      </c>
      <c r="AA1295" t="s">
        <v>6</v>
      </c>
    </row>
    <row r="1296" spans="1:27" x14ac:dyDescent="0.25">
      <c r="A1296">
        <v>1295</v>
      </c>
      <c r="B1296">
        <v>-2.7088999999999998E-2</v>
      </c>
      <c r="C1296">
        <v>-8.3299999999999997E-4</v>
      </c>
      <c r="D1296">
        <v>5.2700000000000002E-4</v>
      </c>
      <c r="I1296">
        <v>1295</v>
      </c>
      <c r="J1296">
        <v>3.3653000000000002E-2</v>
      </c>
      <c r="K1296">
        <v>-7.5699999999999997E-4</v>
      </c>
      <c r="L1296">
        <v>5.7300000000000005E-4</v>
      </c>
      <c r="M1296" t="s">
        <v>6</v>
      </c>
      <c r="W1296">
        <v>1295</v>
      </c>
      <c r="X1296">
        <v>-1.6840000000000001E-2</v>
      </c>
      <c r="Y1296">
        <v>-8.0699999999999999E-4</v>
      </c>
      <c r="Z1296">
        <v>4.35E-4</v>
      </c>
      <c r="AA1296" t="s">
        <v>6</v>
      </c>
    </row>
    <row r="1297" spans="1:27" x14ac:dyDescent="0.25">
      <c r="A1297">
        <v>1296</v>
      </c>
      <c r="B1297">
        <v>3.5596000000000003E-2</v>
      </c>
      <c r="C1297">
        <v>-9.4300000000000004E-4</v>
      </c>
      <c r="D1297">
        <v>4.4099999999999999E-4</v>
      </c>
      <c r="I1297">
        <v>1296</v>
      </c>
      <c r="J1297">
        <v>-2.5118999999999999E-2</v>
      </c>
      <c r="K1297">
        <v>-6.78E-4</v>
      </c>
      <c r="L1297">
        <v>5.1099999999999995E-4</v>
      </c>
      <c r="M1297" t="s">
        <v>6</v>
      </c>
      <c r="W1297">
        <v>1296</v>
      </c>
      <c r="X1297">
        <v>2.3671000000000001E-2</v>
      </c>
      <c r="Y1297">
        <v>-6.7400000000000001E-4</v>
      </c>
      <c r="Z1297">
        <v>7.6999999999999996E-4</v>
      </c>
      <c r="AA1297" t="s">
        <v>6</v>
      </c>
    </row>
    <row r="1298" spans="1:27" x14ac:dyDescent="0.25">
      <c r="A1298">
        <v>1297</v>
      </c>
      <c r="B1298">
        <v>-2.7289000000000001E-2</v>
      </c>
      <c r="C1298">
        <v>-8.0800000000000002E-4</v>
      </c>
      <c r="D1298">
        <v>4.8799999999999999E-4</v>
      </c>
      <c r="I1298">
        <v>1297</v>
      </c>
      <c r="J1298">
        <v>3.3499000000000001E-2</v>
      </c>
      <c r="K1298">
        <v>-7.85E-4</v>
      </c>
      <c r="L1298">
        <v>5.5199999999999997E-4</v>
      </c>
      <c r="M1298" t="s">
        <v>6</v>
      </c>
      <c r="W1298">
        <v>1297</v>
      </c>
      <c r="X1298">
        <v>-1.8373E-2</v>
      </c>
      <c r="Y1298">
        <v>-7.7700000000000002E-4</v>
      </c>
      <c r="Z1298">
        <v>4.8500000000000003E-4</v>
      </c>
      <c r="AA1298" t="s">
        <v>6</v>
      </c>
    </row>
    <row r="1299" spans="1:27" x14ac:dyDescent="0.25">
      <c r="A1299">
        <v>1298</v>
      </c>
      <c r="B1299">
        <v>3.4473999999999998E-2</v>
      </c>
      <c r="C1299">
        <v>-8.9599999999999999E-4</v>
      </c>
      <c r="D1299">
        <v>6.0099999999999997E-4</v>
      </c>
      <c r="I1299">
        <v>1298</v>
      </c>
      <c r="J1299">
        <v>-2.5260000000000001E-2</v>
      </c>
      <c r="K1299">
        <v>-7.36E-4</v>
      </c>
      <c r="L1299">
        <v>5.3799999999999996E-4</v>
      </c>
      <c r="M1299" t="s">
        <v>6</v>
      </c>
      <c r="W1299">
        <v>1298</v>
      </c>
      <c r="X1299">
        <v>2.7446000000000002E-2</v>
      </c>
      <c r="Y1299">
        <v>-7.3700000000000002E-4</v>
      </c>
      <c r="Z1299">
        <v>4.75E-4</v>
      </c>
      <c r="AA1299" t="s">
        <v>6</v>
      </c>
    </row>
    <row r="1300" spans="1:27" x14ac:dyDescent="0.25">
      <c r="A1300">
        <v>1299</v>
      </c>
      <c r="B1300">
        <v>-2.7178999999999998E-2</v>
      </c>
      <c r="C1300">
        <v>-7.3200000000000001E-4</v>
      </c>
      <c r="D1300">
        <v>3.6099999999999999E-4</v>
      </c>
      <c r="I1300">
        <v>1299</v>
      </c>
      <c r="J1300">
        <v>3.2561E-2</v>
      </c>
      <c r="K1300">
        <v>-7.7499999999999997E-4</v>
      </c>
      <c r="L1300">
        <v>6.2299999999999996E-4</v>
      </c>
      <c r="M1300" t="s">
        <v>6</v>
      </c>
      <c r="W1300">
        <v>1299</v>
      </c>
      <c r="X1300">
        <v>-1.9162999999999999E-2</v>
      </c>
      <c r="Y1300">
        <v>-7.9900000000000001E-4</v>
      </c>
      <c r="Z1300">
        <v>4.5300000000000001E-4</v>
      </c>
      <c r="AA1300" t="s">
        <v>6</v>
      </c>
    </row>
    <row r="1301" spans="1:27" x14ac:dyDescent="0.25">
      <c r="A1301">
        <v>1300</v>
      </c>
      <c r="B1301">
        <v>3.5105999999999998E-2</v>
      </c>
      <c r="C1301">
        <v>-7.8399999999999997E-4</v>
      </c>
      <c r="D1301">
        <v>5.0299999999999997E-4</v>
      </c>
      <c r="I1301">
        <v>1300</v>
      </c>
      <c r="J1301">
        <v>-2.5118000000000001E-2</v>
      </c>
      <c r="K1301">
        <v>-7.8399999999999997E-4</v>
      </c>
      <c r="L1301">
        <v>5.0000000000000001E-4</v>
      </c>
      <c r="M1301" t="s">
        <v>6</v>
      </c>
      <c r="W1301">
        <v>1300</v>
      </c>
      <c r="X1301">
        <v>2.7296000000000001E-2</v>
      </c>
      <c r="Y1301">
        <v>-7.9799999999999999E-4</v>
      </c>
      <c r="Z1301">
        <v>6.3000000000000003E-4</v>
      </c>
      <c r="AA1301" t="s">
        <v>6</v>
      </c>
    </row>
    <row r="1302" spans="1:27" x14ac:dyDescent="0.25">
      <c r="A1302">
        <v>1301</v>
      </c>
      <c r="B1302">
        <v>-2.6828000000000001E-2</v>
      </c>
      <c r="C1302">
        <v>-7.7700000000000002E-4</v>
      </c>
      <c r="D1302">
        <v>4.4299999999999998E-4</v>
      </c>
      <c r="I1302">
        <v>1301</v>
      </c>
      <c r="J1302">
        <v>3.2983999999999999E-2</v>
      </c>
      <c r="K1302">
        <v>-9.2599999999999996E-4</v>
      </c>
      <c r="L1302">
        <v>4.9700000000000005E-4</v>
      </c>
      <c r="M1302" t="s">
        <v>6</v>
      </c>
      <c r="W1302">
        <v>1301</v>
      </c>
      <c r="X1302">
        <v>-2.0056000000000001E-2</v>
      </c>
      <c r="Y1302">
        <v>-6.29E-4</v>
      </c>
      <c r="Z1302">
        <v>5.4100000000000003E-4</v>
      </c>
      <c r="AA1302" t="s">
        <v>6</v>
      </c>
    </row>
    <row r="1303" spans="1:27" x14ac:dyDescent="0.25">
      <c r="A1303">
        <v>1302</v>
      </c>
      <c r="B1303">
        <v>3.5702999999999999E-2</v>
      </c>
      <c r="C1303">
        <v>-7.3700000000000002E-4</v>
      </c>
      <c r="D1303">
        <v>4.4499999999999997E-4</v>
      </c>
      <c r="I1303">
        <v>1302</v>
      </c>
      <c r="J1303">
        <v>-2.5847999999999999E-2</v>
      </c>
      <c r="K1303">
        <v>-7.45E-4</v>
      </c>
      <c r="L1303">
        <v>5.8100000000000003E-4</v>
      </c>
      <c r="M1303" t="s">
        <v>6</v>
      </c>
      <c r="W1303">
        <v>1302</v>
      </c>
      <c r="X1303">
        <v>2.6716E-2</v>
      </c>
      <c r="Y1303">
        <v>-7.4899999999999999E-4</v>
      </c>
      <c r="Z1303">
        <v>6.0800000000000003E-4</v>
      </c>
      <c r="AA1303" t="s">
        <v>6</v>
      </c>
    </row>
    <row r="1304" spans="1:27" x14ac:dyDescent="0.25">
      <c r="A1304">
        <v>1303</v>
      </c>
      <c r="B1304">
        <v>-2.6849000000000001E-2</v>
      </c>
      <c r="C1304">
        <v>-6.9200000000000002E-4</v>
      </c>
      <c r="D1304">
        <v>6.0499999999999996E-4</v>
      </c>
      <c r="I1304">
        <v>1303</v>
      </c>
      <c r="J1304">
        <v>3.3839000000000001E-2</v>
      </c>
      <c r="K1304">
        <v>-8.3000000000000001E-4</v>
      </c>
      <c r="L1304">
        <v>3.5399999999999999E-4</v>
      </c>
      <c r="M1304" t="s">
        <v>6</v>
      </c>
      <c r="W1304">
        <v>1303</v>
      </c>
      <c r="X1304">
        <v>-2.1253000000000001E-2</v>
      </c>
      <c r="Y1304">
        <v>-7.2199999999999999E-4</v>
      </c>
      <c r="Z1304">
        <v>4.9700000000000005E-4</v>
      </c>
      <c r="AA1304" t="s">
        <v>6</v>
      </c>
    </row>
    <row r="1305" spans="1:27" x14ac:dyDescent="0.25">
      <c r="A1305">
        <v>1304</v>
      </c>
      <c r="B1305">
        <v>3.5083999999999997E-2</v>
      </c>
      <c r="C1305">
        <v>-8.7500000000000002E-4</v>
      </c>
      <c r="D1305">
        <v>3.1399999999999999E-4</v>
      </c>
      <c r="I1305">
        <v>1304</v>
      </c>
      <c r="J1305">
        <v>-2.6630999999999998E-2</v>
      </c>
      <c r="K1305">
        <v>-7.6999999999999996E-4</v>
      </c>
      <c r="L1305">
        <v>3.9500000000000001E-4</v>
      </c>
      <c r="M1305" t="s">
        <v>6</v>
      </c>
      <c r="W1305">
        <v>1304</v>
      </c>
      <c r="X1305">
        <v>2.8414999999999999E-2</v>
      </c>
      <c r="Y1305">
        <v>-6.7900000000000002E-4</v>
      </c>
      <c r="Z1305">
        <v>4.5100000000000001E-4</v>
      </c>
      <c r="AA1305" t="s">
        <v>6</v>
      </c>
    </row>
    <row r="1306" spans="1:27" x14ac:dyDescent="0.25">
      <c r="A1306">
        <v>1305</v>
      </c>
      <c r="B1306">
        <v>-2.7149E-2</v>
      </c>
      <c r="C1306">
        <v>-7.9199999999999995E-4</v>
      </c>
      <c r="D1306">
        <v>5.2999999999999998E-4</v>
      </c>
      <c r="I1306">
        <v>1305</v>
      </c>
      <c r="J1306">
        <v>3.3756000000000001E-2</v>
      </c>
      <c r="K1306">
        <v>-8.43E-4</v>
      </c>
      <c r="L1306">
        <v>4.5899999999999999E-4</v>
      </c>
      <c r="M1306" t="s">
        <v>6</v>
      </c>
      <c r="W1306">
        <v>1305</v>
      </c>
      <c r="X1306">
        <v>-2.1989000000000002E-2</v>
      </c>
      <c r="Y1306">
        <v>-7.2800000000000002E-4</v>
      </c>
      <c r="Z1306">
        <v>4.4799999999999999E-4</v>
      </c>
      <c r="AA1306" t="s">
        <v>6</v>
      </c>
    </row>
    <row r="1307" spans="1:27" x14ac:dyDescent="0.25">
      <c r="A1307">
        <v>1306</v>
      </c>
      <c r="B1307">
        <v>3.5511000000000001E-2</v>
      </c>
      <c r="C1307">
        <v>-8.6600000000000002E-4</v>
      </c>
      <c r="D1307">
        <v>5.2700000000000002E-4</v>
      </c>
      <c r="I1307">
        <v>1306</v>
      </c>
      <c r="J1307">
        <v>-2.6207999999999999E-2</v>
      </c>
      <c r="K1307">
        <v>-7.0299999999999996E-4</v>
      </c>
      <c r="L1307">
        <v>5.0299999999999997E-4</v>
      </c>
      <c r="M1307" t="s">
        <v>6</v>
      </c>
      <c r="W1307">
        <v>1306</v>
      </c>
      <c r="X1307">
        <v>3.0138999999999999E-2</v>
      </c>
      <c r="Y1307">
        <v>-7.7200000000000001E-4</v>
      </c>
      <c r="Z1307">
        <v>6.9399999999999996E-4</v>
      </c>
      <c r="AA1307" t="s">
        <v>6</v>
      </c>
    </row>
    <row r="1308" spans="1:27" x14ac:dyDescent="0.25">
      <c r="A1308">
        <v>1307</v>
      </c>
      <c r="B1308">
        <v>-2.7224999999999999E-2</v>
      </c>
      <c r="C1308">
        <v>-7.7700000000000002E-4</v>
      </c>
      <c r="D1308">
        <v>5.5000000000000003E-4</v>
      </c>
      <c r="I1308">
        <v>1307</v>
      </c>
      <c r="J1308">
        <v>3.4507999999999997E-2</v>
      </c>
      <c r="K1308">
        <v>-7.2499999999999995E-4</v>
      </c>
      <c r="L1308">
        <v>4.8700000000000002E-4</v>
      </c>
      <c r="M1308" t="s">
        <v>6</v>
      </c>
      <c r="W1308">
        <v>1307</v>
      </c>
      <c r="X1308">
        <v>-2.2889E-2</v>
      </c>
      <c r="Y1308">
        <v>-7.4799999999999997E-4</v>
      </c>
      <c r="Z1308">
        <v>4.8999999999999998E-4</v>
      </c>
      <c r="AA1308" t="s">
        <v>6</v>
      </c>
    </row>
    <row r="1309" spans="1:27" x14ac:dyDescent="0.25">
      <c r="A1309">
        <v>1308</v>
      </c>
      <c r="B1309">
        <v>3.5475E-2</v>
      </c>
      <c r="C1309">
        <v>-9.2699999999999998E-4</v>
      </c>
      <c r="D1309">
        <v>4.3399999999999998E-4</v>
      </c>
      <c r="I1309">
        <v>1308</v>
      </c>
      <c r="J1309">
        <v>-2.6579999999999999E-2</v>
      </c>
      <c r="K1309">
        <v>-7.4100000000000001E-4</v>
      </c>
      <c r="L1309">
        <v>5.4699999999999996E-4</v>
      </c>
      <c r="M1309" t="s">
        <v>6</v>
      </c>
      <c r="W1309">
        <v>1308</v>
      </c>
      <c r="X1309">
        <v>3.0244E-2</v>
      </c>
      <c r="Y1309">
        <v>-7.5699999999999997E-4</v>
      </c>
      <c r="Z1309">
        <v>5.4900000000000001E-4</v>
      </c>
      <c r="AA1309" t="s">
        <v>6</v>
      </c>
    </row>
    <row r="1310" spans="1:27" x14ac:dyDescent="0.25">
      <c r="A1310">
        <v>1309</v>
      </c>
      <c r="B1310">
        <v>-2.6834E-2</v>
      </c>
      <c r="C1310">
        <v>-7.6099999999999996E-4</v>
      </c>
      <c r="D1310">
        <v>5.8E-4</v>
      </c>
      <c r="I1310">
        <v>1309</v>
      </c>
      <c r="J1310">
        <v>3.4320000000000003E-2</v>
      </c>
      <c r="K1310">
        <v>-8.6899999999999998E-4</v>
      </c>
      <c r="L1310">
        <v>4.64E-4</v>
      </c>
      <c r="M1310" t="s">
        <v>6</v>
      </c>
      <c r="W1310">
        <v>1309</v>
      </c>
      <c r="X1310">
        <v>-2.3327000000000001E-2</v>
      </c>
      <c r="Y1310">
        <v>-7.5000000000000002E-4</v>
      </c>
      <c r="Z1310">
        <v>5.6800000000000004E-4</v>
      </c>
      <c r="AA1310" t="s">
        <v>6</v>
      </c>
    </row>
    <row r="1311" spans="1:27" x14ac:dyDescent="0.25">
      <c r="A1311">
        <v>1310</v>
      </c>
      <c r="B1311">
        <v>3.5818000000000003E-2</v>
      </c>
      <c r="C1311">
        <v>-7.4399999999999998E-4</v>
      </c>
      <c r="D1311">
        <v>4.0400000000000001E-4</v>
      </c>
      <c r="I1311">
        <v>1310</v>
      </c>
      <c r="J1311">
        <v>-2.6509999999999999E-2</v>
      </c>
      <c r="K1311">
        <v>-8.1800000000000004E-4</v>
      </c>
      <c r="L1311">
        <v>5.4100000000000003E-4</v>
      </c>
      <c r="M1311" t="s">
        <v>6</v>
      </c>
      <c r="W1311">
        <v>1310</v>
      </c>
      <c r="X1311">
        <v>3.1259000000000002E-2</v>
      </c>
      <c r="Y1311">
        <v>-7.9600000000000005E-4</v>
      </c>
      <c r="Z1311">
        <v>4.3600000000000003E-4</v>
      </c>
      <c r="AA1311" t="s">
        <v>6</v>
      </c>
    </row>
    <row r="1312" spans="1:27" x14ac:dyDescent="0.25">
      <c r="A1312">
        <v>1311</v>
      </c>
      <c r="B1312">
        <v>-2.6891999999999999E-2</v>
      </c>
      <c r="C1312">
        <v>-7.8200000000000003E-4</v>
      </c>
      <c r="D1312">
        <v>4.8099999999999998E-4</v>
      </c>
      <c r="I1312">
        <v>1311</v>
      </c>
      <c r="J1312">
        <v>3.4050999999999998E-2</v>
      </c>
      <c r="K1312">
        <v>-9.4499999999999998E-4</v>
      </c>
      <c r="L1312">
        <v>4.1100000000000002E-4</v>
      </c>
      <c r="M1312" t="s">
        <v>6</v>
      </c>
      <c r="W1312">
        <v>1311</v>
      </c>
      <c r="X1312">
        <v>-2.4191000000000001E-2</v>
      </c>
      <c r="Y1312">
        <v>-7.6800000000000002E-4</v>
      </c>
      <c r="Z1312">
        <v>5.31E-4</v>
      </c>
      <c r="AA1312" t="s">
        <v>6</v>
      </c>
    </row>
    <row r="1313" spans="1:27" x14ac:dyDescent="0.25">
      <c r="A1313">
        <v>1312</v>
      </c>
      <c r="B1313">
        <v>3.5388000000000003E-2</v>
      </c>
      <c r="C1313">
        <v>-8.7000000000000001E-4</v>
      </c>
      <c r="D1313">
        <v>3.1E-4</v>
      </c>
      <c r="I1313">
        <v>1312</v>
      </c>
      <c r="J1313">
        <v>-2.5930999999999999E-2</v>
      </c>
      <c r="K1313">
        <v>-6.4300000000000002E-4</v>
      </c>
      <c r="L1313">
        <v>5.8E-4</v>
      </c>
      <c r="M1313" t="s">
        <v>6</v>
      </c>
      <c r="W1313">
        <v>1312</v>
      </c>
      <c r="X1313">
        <v>3.1952000000000001E-2</v>
      </c>
      <c r="Y1313">
        <v>-7.8299999999999995E-4</v>
      </c>
      <c r="Z1313">
        <v>4.7800000000000002E-4</v>
      </c>
      <c r="AA1313" t="s">
        <v>6</v>
      </c>
    </row>
    <row r="1314" spans="1:27" x14ac:dyDescent="0.25">
      <c r="A1314">
        <v>1313</v>
      </c>
      <c r="B1314">
        <v>-2.6800000000000001E-2</v>
      </c>
      <c r="C1314">
        <v>-6.5200000000000002E-4</v>
      </c>
      <c r="D1314">
        <v>3.9199999999999999E-4</v>
      </c>
      <c r="I1314">
        <v>1313</v>
      </c>
      <c r="J1314">
        <v>3.4270000000000002E-2</v>
      </c>
      <c r="K1314">
        <v>-8.7100000000000003E-4</v>
      </c>
      <c r="L1314">
        <v>4.6500000000000003E-4</v>
      </c>
      <c r="M1314" t="s">
        <v>6</v>
      </c>
      <c r="W1314">
        <v>1313</v>
      </c>
      <c r="X1314">
        <v>-2.4839E-2</v>
      </c>
      <c r="Y1314">
        <v>-7.45E-4</v>
      </c>
      <c r="Z1314">
        <v>5.1999999999999995E-4</v>
      </c>
      <c r="AA1314" t="s">
        <v>6</v>
      </c>
    </row>
    <row r="1315" spans="1:27" x14ac:dyDescent="0.25">
      <c r="A1315">
        <v>1314</v>
      </c>
      <c r="B1315">
        <v>3.6011000000000001E-2</v>
      </c>
      <c r="C1315">
        <v>-8.6200000000000003E-4</v>
      </c>
      <c r="D1315">
        <v>4.3600000000000003E-4</v>
      </c>
      <c r="I1315">
        <v>1314</v>
      </c>
      <c r="J1315">
        <v>-2.6091E-2</v>
      </c>
      <c r="K1315">
        <v>-6.9700000000000003E-4</v>
      </c>
      <c r="L1315">
        <v>5.31E-4</v>
      </c>
      <c r="M1315" t="s">
        <v>6</v>
      </c>
      <c r="W1315">
        <v>1314</v>
      </c>
      <c r="X1315">
        <v>3.3556000000000002E-2</v>
      </c>
      <c r="Y1315">
        <v>-9.0300000000000005E-4</v>
      </c>
      <c r="Z1315">
        <v>5.7399999999999997E-4</v>
      </c>
      <c r="AA1315" t="s">
        <v>6</v>
      </c>
    </row>
    <row r="1316" spans="1:27" x14ac:dyDescent="0.25">
      <c r="A1316">
        <v>1315</v>
      </c>
      <c r="B1316">
        <v>-2.7244000000000001E-2</v>
      </c>
      <c r="C1316">
        <v>-7.3999999999999999E-4</v>
      </c>
      <c r="D1316">
        <v>4.5300000000000001E-4</v>
      </c>
      <c r="I1316">
        <v>1315</v>
      </c>
      <c r="J1316">
        <v>3.4167000000000003E-2</v>
      </c>
      <c r="K1316">
        <v>-8.3299999999999997E-4</v>
      </c>
      <c r="L1316">
        <v>3.2699999999999998E-4</v>
      </c>
      <c r="M1316" t="s">
        <v>6</v>
      </c>
      <c r="W1316">
        <v>1315</v>
      </c>
      <c r="X1316">
        <v>-2.5225000000000001E-2</v>
      </c>
      <c r="Y1316">
        <v>-6.3100000000000005E-4</v>
      </c>
      <c r="Z1316">
        <v>4.2700000000000002E-4</v>
      </c>
      <c r="AA1316" t="s">
        <v>6</v>
      </c>
    </row>
    <row r="1317" spans="1:27" x14ac:dyDescent="0.25">
      <c r="A1317">
        <v>1316</v>
      </c>
      <c r="B1317">
        <v>3.5478999999999997E-2</v>
      </c>
      <c r="C1317">
        <v>-7.9699999999999997E-4</v>
      </c>
      <c r="D1317">
        <v>5.2300000000000003E-4</v>
      </c>
      <c r="I1317">
        <v>1316</v>
      </c>
      <c r="J1317">
        <v>-2.6176999999999999E-2</v>
      </c>
      <c r="K1317">
        <v>-7.5699999999999997E-4</v>
      </c>
      <c r="L1317">
        <v>4.7899999999999999E-4</v>
      </c>
      <c r="M1317" t="s">
        <v>6</v>
      </c>
      <c r="W1317">
        <v>1316</v>
      </c>
      <c r="X1317">
        <v>3.2506E-2</v>
      </c>
      <c r="Y1317">
        <v>-7.1699999999999997E-4</v>
      </c>
      <c r="Z1317">
        <v>4.9899999999999999E-4</v>
      </c>
      <c r="AA1317" t="s">
        <v>6</v>
      </c>
    </row>
    <row r="1318" spans="1:27" x14ac:dyDescent="0.25">
      <c r="A1318">
        <v>1317</v>
      </c>
      <c r="B1318">
        <v>-2.7012999999999999E-2</v>
      </c>
      <c r="C1318">
        <v>-8.2200000000000003E-4</v>
      </c>
      <c r="D1318">
        <v>5.62E-4</v>
      </c>
      <c r="I1318">
        <v>1317</v>
      </c>
      <c r="J1318">
        <v>3.4419999999999999E-2</v>
      </c>
      <c r="K1318">
        <v>-8.9999999999999998E-4</v>
      </c>
      <c r="L1318">
        <v>6.1300000000000005E-4</v>
      </c>
      <c r="M1318" t="s">
        <v>6</v>
      </c>
      <c r="W1318">
        <v>1317</v>
      </c>
      <c r="X1318">
        <v>-2.5512E-2</v>
      </c>
      <c r="Y1318">
        <v>-6.7100000000000005E-4</v>
      </c>
      <c r="Z1318">
        <v>4.5199999999999998E-4</v>
      </c>
      <c r="AA1318" t="s">
        <v>6</v>
      </c>
    </row>
    <row r="1319" spans="1:27" x14ac:dyDescent="0.25">
      <c r="A1319">
        <v>1318</v>
      </c>
      <c r="B1319">
        <v>3.6062999999999998E-2</v>
      </c>
      <c r="C1319">
        <v>-7.8299999999999995E-4</v>
      </c>
      <c r="D1319">
        <v>6.9700000000000003E-4</v>
      </c>
      <c r="I1319">
        <v>1318</v>
      </c>
      <c r="J1319">
        <v>-2.6124000000000001E-2</v>
      </c>
      <c r="K1319">
        <v>-7.2400000000000003E-4</v>
      </c>
      <c r="L1319">
        <v>5.9699999999999998E-4</v>
      </c>
      <c r="M1319" t="s">
        <v>6</v>
      </c>
      <c r="W1319">
        <v>1318</v>
      </c>
      <c r="X1319">
        <v>3.3363999999999998E-2</v>
      </c>
      <c r="Y1319">
        <v>-7.1100000000000004E-4</v>
      </c>
      <c r="Z1319">
        <v>5.4100000000000003E-4</v>
      </c>
      <c r="AA1319" t="s">
        <v>6</v>
      </c>
    </row>
    <row r="1320" spans="1:27" x14ac:dyDescent="0.25">
      <c r="A1320">
        <v>1319</v>
      </c>
      <c r="B1320">
        <v>-2.7522999999999999E-2</v>
      </c>
      <c r="C1320">
        <v>-7.0500000000000001E-4</v>
      </c>
      <c r="D1320">
        <v>5.0699999999999996E-4</v>
      </c>
      <c r="I1320">
        <v>1319</v>
      </c>
      <c r="J1320">
        <v>3.5210999999999999E-2</v>
      </c>
      <c r="K1320">
        <v>-8.3600000000000005E-4</v>
      </c>
      <c r="L1320">
        <v>4.2999999999999999E-4</v>
      </c>
      <c r="M1320" t="s">
        <v>6</v>
      </c>
      <c r="W1320">
        <v>1319</v>
      </c>
      <c r="X1320">
        <v>-2.5840999999999999E-2</v>
      </c>
      <c r="Y1320">
        <v>-6.7900000000000002E-4</v>
      </c>
      <c r="Z1320">
        <v>4.5100000000000001E-4</v>
      </c>
      <c r="AA1320" t="s">
        <v>6</v>
      </c>
    </row>
    <row r="1321" spans="1:27" x14ac:dyDescent="0.25">
      <c r="A1321">
        <v>1320</v>
      </c>
      <c r="B1321">
        <v>3.4925999999999999E-2</v>
      </c>
      <c r="C1321">
        <v>-7.7499999999999997E-4</v>
      </c>
      <c r="D1321">
        <v>5.7399999999999997E-4</v>
      </c>
      <c r="I1321">
        <v>1320</v>
      </c>
      <c r="J1321">
        <v>-2.5819000000000002E-2</v>
      </c>
      <c r="K1321">
        <v>-7.8700000000000005E-4</v>
      </c>
      <c r="L1321">
        <v>3.2699999999999998E-4</v>
      </c>
      <c r="M1321" t="s">
        <v>6</v>
      </c>
      <c r="W1321">
        <v>1320</v>
      </c>
      <c r="X1321">
        <v>3.3727E-2</v>
      </c>
      <c r="Y1321">
        <v>-8.3799999999999999E-4</v>
      </c>
      <c r="Z1321">
        <v>6.4300000000000002E-4</v>
      </c>
      <c r="AA1321" t="s">
        <v>6</v>
      </c>
    </row>
    <row r="1322" spans="1:27" x14ac:dyDescent="0.25">
      <c r="A1322">
        <v>1321</v>
      </c>
      <c r="B1322">
        <v>-2.7053000000000001E-2</v>
      </c>
      <c r="C1322">
        <v>-7.7200000000000001E-4</v>
      </c>
      <c r="D1322">
        <v>3.4400000000000001E-4</v>
      </c>
      <c r="I1322">
        <v>1321</v>
      </c>
      <c r="J1322">
        <v>3.4112999999999997E-2</v>
      </c>
      <c r="K1322">
        <v>-7.9299999999999998E-4</v>
      </c>
      <c r="L1322">
        <v>4.8099999999999998E-4</v>
      </c>
      <c r="M1322" t="s">
        <v>6</v>
      </c>
      <c r="W1322">
        <v>1321</v>
      </c>
      <c r="X1322">
        <v>-2.6114999999999999E-2</v>
      </c>
      <c r="Y1322">
        <v>-7.76E-4</v>
      </c>
      <c r="Z1322">
        <v>4.9700000000000005E-4</v>
      </c>
      <c r="AA1322" t="s">
        <v>6</v>
      </c>
    </row>
    <row r="1323" spans="1:27" x14ac:dyDescent="0.25">
      <c r="A1323">
        <v>1322</v>
      </c>
      <c r="B1323">
        <v>3.6278999999999999E-2</v>
      </c>
      <c r="C1323">
        <v>-7.9699999999999997E-4</v>
      </c>
      <c r="D1323">
        <v>5.3499999999999999E-4</v>
      </c>
      <c r="I1323">
        <v>1322</v>
      </c>
      <c r="J1323">
        <v>-2.6478999999999999E-2</v>
      </c>
      <c r="K1323">
        <v>-8.3199999999999995E-4</v>
      </c>
      <c r="L1323">
        <v>5.7399999999999997E-4</v>
      </c>
      <c r="M1323" t="s">
        <v>6</v>
      </c>
      <c r="W1323">
        <v>1322</v>
      </c>
      <c r="X1323">
        <v>3.3737000000000003E-2</v>
      </c>
      <c r="Y1323">
        <v>-8.3000000000000001E-4</v>
      </c>
      <c r="Z1323">
        <v>6.2100000000000002E-4</v>
      </c>
      <c r="AA1323" t="s">
        <v>6</v>
      </c>
    </row>
    <row r="1324" spans="1:27" x14ac:dyDescent="0.25">
      <c r="A1324">
        <v>1323</v>
      </c>
      <c r="B1324">
        <v>-2.6925000000000001E-2</v>
      </c>
      <c r="C1324">
        <v>-7.5000000000000002E-4</v>
      </c>
      <c r="D1324">
        <v>5.8699999999999996E-4</v>
      </c>
      <c r="I1324">
        <v>1323</v>
      </c>
      <c r="J1324">
        <v>3.4042000000000003E-2</v>
      </c>
      <c r="K1324">
        <v>-7.2800000000000002E-4</v>
      </c>
      <c r="L1324">
        <v>5.3799999999999996E-4</v>
      </c>
      <c r="M1324" t="s">
        <v>6</v>
      </c>
      <c r="W1324">
        <v>1323</v>
      </c>
      <c r="X1324">
        <v>-2.5905999999999998E-2</v>
      </c>
      <c r="Y1324">
        <v>-7.8899999999999999E-4</v>
      </c>
      <c r="Z1324">
        <v>4.2999999999999999E-4</v>
      </c>
      <c r="AA1324" t="s">
        <v>6</v>
      </c>
    </row>
    <row r="1325" spans="1:27" x14ac:dyDescent="0.25">
      <c r="A1325">
        <v>1324</v>
      </c>
      <c r="B1325">
        <v>3.5387000000000002E-2</v>
      </c>
      <c r="C1325">
        <v>-8.4199999999999998E-4</v>
      </c>
      <c r="D1325">
        <v>4.6700000000000002E-4</v>
      </c>
      <c r="I1325">
        <v>1324</v>
      </c>
      <c r="J1325">
        <v>-2.5510999999999999E-2</v>
      </c>
      <c r="K1325">
        <v>-7.0600000000000003E-4</v>
      </c>
      <c r="L1325">
        <v>6.4700000000000001E-4</v>
      </c>
      <c r="M1325" t="s">
        <v>6</v>
      </c>
      <c r="W1325">
        <v>1324</v>
      </c>
      <c r="X1325">
        <v>3.3588E-2</v>
      </c>
      <c r="Y1325">
        <v>-8.3600000000000005E-4</v>
      </c>
      <c r="Z1325">
        <v>5.4900000000000001E-4</v>
      </c>
      <c r="AA1325" t="s">
        <v>6</v>
      </c>
    </row>
    <row r="1326" spans="1:27" x14ac:dyDescent="0.25">
      <c r="A1326">
        <v>1325</v>
      </c>
      <c r="B1326">
        <v>-2.7123999999999999E-2</v>
      </c>
      <c r="C1326">
        <v>-7.3800000000000005E-4</v>
      </c>
      <c r="D1326">
        <v>5.3600000000000002E-4</v>
      </c>
      <c r="I1326">
        <v>1325</v>
      </c>
      <c r="J1326">
        <v>3.4099999999999998E-2</v>
      </c>
      <c r="K1326">
        <v>-8.3100000000000003E-4</v>
      </c>
      <c r="L1326">
        <v>4.8099999999999998E-4</v>
      </c>
      <c r="M1326" t="s">
        <v>6</v>
      </c>
      <c r="W1326">
        <v>1325</v>
      </c>
      <c r="X1326">
        <v>-2.5659000000000001E-2</v>
      </c>
      <c r="Y1326">
        <v>-6.4300000000000002E-4</v>
      </c>
      <c r="Z1326">
        <v>3.86E-4</v>
      </c>
      <c r="AA1326" t="s">
        <v>6</v>
      </c>
    </row>
    <row r="1327" spans="1:27" x14ac:dyDescent="0.25">
      <c r="A1327">
        <v>1326</v>
      </c>
      <c r="B1327">
        <v>3.5489E-2</v>
      </c>
      <c r="C1327">
        <v>-8.7900000000000001E-4</v>
      </c>
      <c r="D1327">
        <v>5.5599999999999996E-4</v>
      </c>
      <c r="I1327">
        <v>1326</v>
      </c>
      <c r="J1327">
        <v>-2.5864000000000002E-2</v>
      </c>
      <c r="K1327">
        <v>-8.2799999999999996E-4</v>
      </c>
      <c r="L1327">
        <v>3.6099999999999999E-4</v>
      </c>
      <c r="M1327" t="s">
        <v>6</v>
      </c>
      <c r="W1327">
        <v>1326</v>
      </c>
      <c r="X1327">
        <v>3.3896999999999997E-2</v>
      </c>
      <c r="Y1327">
        <v>-7.4600000000000003E-4</v>
      </c>
      <c r="Z1327">
        <v>5.22E-4</v>
      </c>
      <c r="AA1327" t="s">
        <v>6</v>
      </c>
    </row>
    <row r="1328" spans="1:27" x14ac:dyDescent="0.25">
      <c r="A1328">
        <v>1327</v>
      </c>
      <c r="B1328">
        <v>-2.7237999999999998E-2</v>
      </c>
      <c r="C1328">
        <v>-7.2199999999999999E-4</v>
      </c>
      <c r="D1328">
        <v>3.3599999999999998E-4</v>
      </c>
      <c r="I1328">
        <v>1327</v>
      </c>
      <c r="J1328">
        <v>3.3909000000000002E-2</v>
      </c>
      <c r="K1328">
        <v>-8.1599999999999999E-4</v>
      </c>
      <c r="L1328">
        <v>6.2799999999999998E-4</v>
      </c>
      <c r="M1328" t="s">
        <v>6</v>
      </c>
      <c r="W1328">
        <v>1327</v>
      </c>
      <c r="X1328">
        <v>-2.6776000000000001E-2</v>
      </c>
      <c r="Y1328">
        <v>-8.1300000000000003E-4</v>
      </c>
      <c r="Z1328">
        <v>3.6699999999999998E-4</v>
      </c>
      <c r="AA1328" t="s">
        <v>6</v>
      </c>
    </row>
    <row r="1329" spans="1:27" x14ac:dyDescent="0.25">
      <c r="A1329">
        <v>1328</v>
      </c>
      <c r="B1329">
        <v>3.6195999999999999E-2</v>
      </c>
      <c r="C1329">
        <v>-8.4400000000000002E-4</v>
      </c>
      <c r="D1329">
        <v>5.2499999999999997E-4</v>
      </c>
      <c r="I1329">
        <v>1328</v>
      </c>
      <c r="J1329">
        <v>-2.6155000000000001E-2</v>
      </c>
      <c r="K1329">
        <v>-7.6099999999999996E-4</v>
      </c>
      <c r="L1329">
        <v>4.26E-4</v>
      </c>
      <c r="M1329" t="s">
        <v>6</v>
      </c>
      <c r="W1329">
        <v>1328</v>
      </c>
      <c r="X1329">
        <v>3.3914E-2</v>
      </c>
      <c r="Y1329">
        <v>-7.7899999999999996E-4</v>
      </c>
      <c r="Z1329">
        <v>6.0800000000000003E-4</v>
      </c>
      <c r="AA1329" t="s">
        <v>6</v>
      </c>
    </row>
    <row r="1330" spans="1:27" x14ac:dyDescent="0.25">
      <c r="A1330">
        <v>1329</v>
      </c>
      <c r="B1330">
        <v>-2.6957999999999999E-2</v>
      </c>
      <c r="C1330">
        <v>-7.3700000000000002E-4</v>
      </c>
      <c r="D1330">
        <v>4.5399999999999998E-4</v>
      </c>
      <c r="I1330">
        <v>1329</v>
      </c>
      <c r="J1330">
        <v>3.3695999999999997E-2</v>
      </c>
      <c r="K1330">
        <v>-7.6400000000000003E-4</v>
      </c>
      <c r="L1330">
        <v>3.1799999999999998E-4</v>
      </c>
      <c r="M1330" t="s">
        <v>6</v>
      </c>
      <c r="W1330">
        <v>1329</v>
      </c>
      <c r="X1330">
        <v>-2.6241E-2</v>
      </c>
      <c r="Y1330">
        <v>-5.9299999999999999E-4</v>
      </c>
      <c r="Z1330">
        <v>4.4799999999999999E-4</v>
      </c>
      <c r="AA1330" t="s">
        <v>6</v>
      </c>
    </row>
    <row r="1331" spans="1:27" x14ac:dyDescent="0.25">
      <c r="A1331">
        <v>1330</v>
      </c>
      <c r="B1331">
        <v>3.5880000000000002E-2</v>
      </c>
      <c r="C1331">
        <v>-8.34E-4</v>
      </c>
      <c r="D1331">
        <v>5.5800000000000001E-4</v>
      </c>
      <c r="I1331">
        <v>1330</v>
      </c>
      <c r="J1331">
        <v>-2.5336999999999998E-2</v>
      </c>
      <c r="K1331">
        <v>-7.2800000000000002E-4</v>
      </c>
      <c r="L1331">
        <v>5.04E-4</v>
      </c>
      <c r="M1331" t="s">
        <v>6</v>
      </c>
      <c r="W1331">
        <v>1330</v>
      </c>
      <c r="X1331">
        <v>3.3197999999999998E-2</v>
      </c>
      <c r="Y1331">
        <v>-7.3300000000000004E-4</v>
      </c>
      <c r="Z1331">
        <v>3.7399999999999998E-4</v>
      </c>
      <c r="AA1331" t="s">
        <v>6</v>
      </c>
    </row>
    <row r="1332" spans="1:27" x14ac:dyDescent="0.25">
      <c r="A1332">
        <v>1331</v>
      </c>
      <c r="B1332">
        <v>-2.7796000000000001E-2</v>
      </c>
      <c r="C1332">
        <v>-6.5399999999999996E-4</v>
      </c>
      <c r="D1332">
        <v>5.1199999999999998E-4</v>
      </c>
      <c r="I1332">
        <v>1331</v>
      </c>
      <c r="J1332">
        <v>3.3702000000000003E-2</v>
      </c>
      <c r="K1332">
        <v>-7.7700000000000002E-4</v>
      </c>
      <c r="L1332">
        <v>4.2400000000000001E-4</v>
      </c>
      <c r="M1332" t="s">
        <v>6</v>
      </c>
      <c r="W1332">
        <v>1331</v>
      </c>
      <c r="X1332">
        <v>-2.5013000000000001E-2</v>
      </c>
      <c r="Y1332">
        <v>-7.6199999999999998E-4</v>
      </c>
      <c r="Z1332">
        <v>5.2800000000000004E-4</v>
      </c>
      <c r="AA1332" t="s">
        <v>6</v>
      </c>
    </row>
    <row r="1333" spans="1:27" x14ac:dyDescent="0.25">
      <c r="A1333">
        <v>1332</v>
      </c>
      <c r="B1333">
        <v>3.5608000000000001E-2</v>
      </c>
      <c r="C1333">
        <v>-7.1900000000000002E-4</v>
      </c>
      <c r="D1333">
        <v>4.0200000000000001E-4</v>
      </c>
      <c r="I1333">
        <v>1332</v>
      </c>
      <c r="J1333">
        <v>-2.5375999999999999E-2</v>
      </c>
      <c r="K1333">
        <v>-7.6599999999999997E-4</v>
      </c>
      <c r="L1333">
        <v>4.7199999999999998E-4</v>
      </c>
      <c r="M1333" t="s">
        <v>6</v>
      </c>
      <c r="W1333">
        <v>1332</v>
      </c>
      <c r="X1333">
        <v>3.2805000000000001E-2</v>
      </c>
      <c r="Y1333">
        <v>-7.3899999999999997E-4</v>
      </c>
      <c r="Z1333">
        <v>6.0700000000000001E-4</v>
      </c>
      <c r="AA1333" t="s">
        <v>6</v>
      </c>
    </row>
    <row r="1334" spans="1:27" x14ac:dyDescent="0.25">
      <c r="A1334">
        <v>1333</v>
      </c>
      <c r="B1334">
        <v>-2.7101E-2</v>
      </c>
      <c r="C1334">
        <v>-7.9299999999999998E-4</v>
      </c>
      <c r="D1334">
        <v>4.6099999999999998E-4</v>
      </c>
      <c r="I1334">
        <v>1333</v>
      </c>
      <c r="J1334">
        <v>3.2777000000000001E-2</v>
      </c>
      <c r="K1334">
        <v>-8.3799999999999999E-4</v>
      </c>
      <c r="L1334">
        <v>4.5199999999999998E-4</v>
      </c>
      <c r="M1334" t="s">
        <v>6</v>
      </c>
      <c r="W1334">
        <v>1333</v>
      </c>
      <c r="X1334">
        <v>-2.4604000000000001E-2</v>
      </c>
      <c r="Y1334">
        <v>-7.7899999999999996E-4</v>
      </c>
      <c r="Z1334">
        <v>4.6200000000000001E-4</v>
      </c>
      <c r="AA1334" t="s">
        <v>6</v>
      </c>
    </row>
    <row r="1335" spans="1:27" x14ac:dyDescent="0.25">
      <c r="A1335">
        <v>1334</v>
      </c>
      <c r="B1335">
        <v>3.5640999999999999E-2</v>
      </c>
      <c r="C1335">
        <v>-8.4599999999999996E-4</v>
      </c>
      <c r="D1335">
        <v>4.7399999999999997E-4</v>
      </c>
      <c r="I1335">
        <v>1334</v>
      </c>
      <c r="J1335">
        <v>-2.5278999999999999E-2</v>
      </c>
      <c r="K1335">
        <v>-6.6500000000000001E-4</v>
      </c>
      <c r="L1335">
        <v>5.0600000000000005E-4</v>
      </c>
      <c r="M1335" t="s">
        <v>6</v>
      </c>
      <c r="W1335">
        <v>1334</v>
      </c>
      <c r="X1335">
        <v>3.2136999999999999E-2</v>
      </c>
      <c r="Y1335">
        <v>-8.12E-4</v>
      </c>
      <c r="Z1335">
        <v>5.1000000000000004E-4</v>
      </c>
      <c r="AA1335" t="s">
        <v>6</v>
      </c>
    </row>
    <row r="1336" spans="1:27" x14ac:dyDescent="0.25">
      <c r="A1336">
        <v>1335</v>
      </c>
      <c r="B1336">
        <v>-2.726E-2</v>
      </c>
      <c r="C1336">
        <v>-7.0200000000000004E-4</v>
      </c>
      <c r="D1336">
        <v>5.44E-4</v>
      </c>
      <c r="I1336">
        <v>1335</v>
      </c>
      <c r="J1336">
        <v>3.2868000000000001E-2</v>
      </c>
      <c r="K1336">
        <v>-7.9299999999999998E-4</v>
      </c>
      <c r="L1336">
        <v>4.4000000000000002E-4</v>
      </c>
      <c r="M1336" t="s">
        <v>6</v>
      </c>
      <c r="W1336">
        <v>1335</v>
      </c>
      <c r="X1336">
        <v>-2.4951000000000001E-2</v>
      </c>
      <c r="Y1336">
        <v>-6.2699999999999995E-4</v>
      </c>
      <c r="Z1336">
        <v>2.4899999999999998E-4</v>
      </c>
      <c r="AA1336" t="s">
        <v>6</v>
      </c>
    </row>
    <row r="1337" spans="1:27" x14ac:dyDescent="0.25">
      <c r="A1337">
        <v>1336</v>
      </c>
      <c r="B1337">
        <v>3.4986000000000003E-2</v>
      </c>
      <c r="C1337">
        <v>-8.0999999999999996E-4</v>
      </c>
      <c r="D1337">
        <v>5.0600000000000005E-4</v>
      </c>
      <c r="I1337">
        <v>1336</v>
      </c>
      <c r="J1337">
        <v>-2.4893999999999999E-2</v>
      </c>
      <c r="K1337">
        <v>-6.2E-4</v>
      </c>
      <c r="L1337">
        <v>3.2200000000000002E-4</v>
      </c>
      <c r="M1337" t="s">
        <v>6</v>
      </c>
      <c r="W1337">
        <v>1336</v>
      </c>
      <c r="X1337">
        <v>3.1571000000000002E-2</v>
      </c>
      <c r="Y1337">
        <v>-8.0500000000000005E-4</v>
      </c>
      <c r="Z1337">
        <v>6.5600000000000001E-4</v>
      </c>
      <c r="AA1337" t="s">
        <v>6</v>
      </c>
    </row>
    <row r="1338" spans="1:27" x14ac:dyDescent="0.25">
      <c r="A1338">
        <v>1337</v>
      </c>
      <c r="B1338">
        <v>-2.7521E-2</v>
      </c>
      <c r="C1338">
        <v>-6.7900000000000002E-4</v>
      </c>
      <c r="D1338">
        <v>5.2300000000000003E-4</v>
      </c>
      <c r="I1338">
        <v>1337</v>
      </c>
      <c r="J1338">
        <v>3.1913999999999998E-2</v>
      </c>
      <c r="K1338">
        <v>-7.5500000000000003E-4</v>
      </c>
      <c r="L1338">
        <v>4.66E-4</v>
      </c>
      <c r="M1338" t="s">
        <v>6</v>
      </c>
      <c r="W1338">
        <v>1337</v>
      </c>
      <c r="X1338">
        <v>-2.3951E-2</v>
      </c>
      <c r="Y1338">
        <v>-5.0500000000000002E-4</v>
      </c>
      <c r="Z1338">
        <v>6.9700000000000003E-4</v>
      </c>
      <c r="AA1338" t="s">
        <v>6</v>
      </c>
    </row>
    <row r="1339" spans="1:27" x14ac:dyDescent="0.25">
      <c r="A1339">
        <v>1338</v>
      </c>
      <c r="B1339">
        <v>3.5375999999999998E-2</v>
      </c>
      <c r="C1339">
        <v>-7.7999999999999999E-4</v>
      </c>
      <c r="D1339">
        <v>2.9100000000000003E-4</v>
      </c>
      <c r="I1339">
        <v>1338</v>
      </c>
      <c r="J1339">
        <v>-2.3716000000000001E-2</v>
      </c>
      <c r="K1339">
        <v>-6.8300000000000001E-4</v>
      </c>
      <c r="L1339">
        <v>6.6100000000000002E-4</v>
      </c>
      <c r="M1339" t="s">
        <v>6</v>
      </c>
      <c r="W1339">
        <v>1338</v>
      </c>
      <c r="X1339">
        <v>3.1116999999999999E-2</v>
      </c>
      <c r="Y1339">
        <v>-7.0600000000000003E-4</v>
      </c>
      <c r="Z1339">
        <v>4.8999999999999998E-4</v>
      </c>
      <c r="AA1339" t="s">
        <v>6</v>
      </c>
    </row>
    <row r="1340" spans="1:27" x14ac:dyDescent="0.25">
      <c r="A1340">
        <v>1339</v>
      </c>
      <c r="B1340">
        <v>-2.6967999999999999E-2</v>
      </c>
      <c r="C1340">
        <v>-7.4299999999999995E-4</v>
      </c>
      <c r="D1340">
        <v>3.5500000000000001E-4</v>
      </c>
      <c r="I1340">
        <v>1339</v>
      </c>
      <c r="J1340">
        <v>3.1788999999999998E-2</v>
      </c>
      <c r="K1340">
        <v>-8.5800000000000004E-4</v>
      </c>
      <c r="L1340">
        <v>5.6499999999999996E-4</v>
      </c>
      <c r="M1340" t="s">
        <v>6</v>
      </c>
      <c r="W1340">
        <v>1339</v>
      </c>
      <c r="X1340">
        <v>-2.3081999999999998E-2</v>
      </c>
      <c r="Y1340">
        <v>-6.0800000000000003E-4</v>
      </c>
      <c r="Z1340">
        <v>6.9399999999999996E-4</v>
      </c>
      <c r="AA1340" t="s">
        <v>6</v>
      </c>
    </row>
    <row r="1341" spans="1:27" x14ac:dyDescent="0.25">
      <c r="A1341">
        <v>1340</v>
      </c>
      <c r="B1341">
        <v>3.5909999999999997E-2</v>
      </c>
      <c r="C1341">
        <v>-7.9500000000000003E-4</v>
      </c>
      <c r="D1341">
        <v>4.1300000000000001E-4</v>
      </c>
      <c r="I1341">
        <v>1340</v>
      </c>
      <c r="J1341">
        <v>-2.4868999999999999E-2</v>
      </c>
      <c r="K1341">
        <v>-5.5199999999999997E-4</v>
      </c>
      <c r="L1341">
        <v>6.2100000000000002E-4</v>
      </c>
      <c r="M1341" t="s">
        <v>6</v>
      </c>
      <c r="W1341">
        <v>1340</v>
      </c>
      <c r="X1341">
        <v>3.0137000000000001E-2</v>
      </c>
      <c r="Y1341">
        <v>-7.1400000000000001E-4</v>
      </c>
      <c r="Z1341">
        <v>6.0700000000000001E-4</v>
      </c>
      <c r="AA1341" t="s">
        <v>6</v>
      </c>
    </row>
    <row r="1342" spans="1:27" x14ac:dyDescent="0.25">
      <c r="A1342">
        <v>1341</v>
      </c>
      <c r="B1342">
        <v>-2.7018E-2</v>
      </c>
      <c r="C1342">
        <v>-7.1900000000000002E-4</v>
      </c>
      <c r="D1342">
        <v>4.7199999999999998E-4</v>
      </c>
      <c r="I1342">
        <v>1341</v>
      </c>
      <c r="J1342">
        <v>3.1691999999999998E-2</v>
      </c>
      <c r="K1342">
        <v>-7.6599999999999997E-4</v>
      </c>
      <c r="L1342">
        <v>4.6900000000000002E-4</v>
      </c>
      <c r="M1342" t="s">
        <v>6</v>
      </c>
      <c r="W1342">
        <v>1341</v>
      </c>
      <c r="X1342">
        <v>-2.1797E-2</v>
      </c>
      <c r="Y1342">
        <v>-8.2799999999999996E-4</v>
      </c>
      <c r="Z1342">
        <v>3.5300000000000002E-4</v>
      </c>
      <c r="AA1342" t="s">
        <v>6</v>
      </c>
    </row>
    <row r="1343" spans="1:27" x14ac:dyDescent="0.25">
      <c r="A1343">
        <v>1342</v>
      </c>
      <c r="B1343">
        <v>3.4957000000000002E-2</v>
      </c>
      <c r="C1343">
        <v>-7.7499999999999997E-4</v>
      </c>
      <c r="D1343">
        <v>3.3E-4</v>
      </c>
      <c r="I1343">
        <v>1342</v>
      </c>
      <c r="J1343">
        <v>-2.3692000000000001E-2</v>
      </c>
      <c r="K1343">
        <v>-6.2500000000000001E-4</v>
      </c>
      <c r="L1343">
        <v>5.4500000000000002E-4</v>
      </c>
      <c r="M1343" t="s">
        <v>6</v>
      </c>
      <c r="W1343">
        <v>1342</v>
      </c>
      <c r="X1343">
        <v>2.911E-2</v>
      </c>
      <c r="Y1343">
        <v>-7.5699999999999997E-4</v>
      </c>
      <c r="Z1343">
        <v>3.8900000000000002E-4</v>
      </c>
      <c r="AA1343" t="s">
        <v>6</v>
      </c>
    </row>
    <row r="1344" spans="1:27" x14ac:dyDescent="0.25">
      <c r="A1344">
        <v>1343</v>
      </c>
      <c r="B1344">
        <v>-2.6542E-2</v>
      </c>
      <c r="C1344">
        <v>-7.6300000000000001E-4</v>
      </c>
      <c r="D1344">
        <v>4.8000000000000001E-4</v>
      </c>
      <c r="I1344">
        <v>1343</v>
      </c>
      <c r="J1344">
        <v>3.0742999999999999E-2</v>
      </c>
      <c r="K1344">
        <v>-8.4199999999999998E-4</v>
      </c>
      <c r="L1344">
        <v>5.6400000000000005E-4</v>
      </c>
      <c r="M1344" t="s">
        <v>6</v>
      </c>
      <c r="W1344">
        <v>1343</v>
      </c>
      <c r="X1344">
        <v>-2.2089000000000001E-2</v>
      </c>
      <c r="Y1344">
        <v>-9.7300000000000002E-4</v>
      </c>
      <c r="Z1344">
        <v>5.8100000000000003E-4</v>
      </c>
      <c r="AA1344" t="s">
        <v>6</v>
      </c>
    </row>
    <row r="1345" spans="1:27" x14ac:dyDescent="0.25">
      <c r="A1345">
        <v>1344</v>
      </c>
      <c r="B1345">
        <v>3.5686000000000002E-2</v>
      </c>
      <c r="C1345">
        <v>-8.2700000000000004E-4</v>
      </c>
      <c r="D1345">
        <v>5.5000000000000003E-4</v>
      </c>
      <c r="I1345">
        <v>1344</v>
      </c>
      <c r="J1345">
        <v>-2.3719E-2</v>
      </c>
      <c r="K1345">
        <v>-8.4199999999999998E-4</v>
      </c>
      <c r="L1345">
        <v>5.8200000000000005E-4</v>
      </c>
      <c r="M1345" t="s">
        <v>6</v>
      </c>
      <c r="W1345">
        <v>1344</v>
      </c>
      <c r="X1345">
        <v>2.8146999999999998E-2</v>
      </c>
      <c r="Y1345">
        <v>-7.85E-4</v>
      </c>
      <c r="Z1345">
        <v>4.44E-4</v>
      </c>
      <c r="AA1345" t="s">
        <v>6</v>
      </c>
    </row>
    <row r="1346" spans="1:27" x14ac:dyDescent="0.25">
      <c r="A1346">
        <v>1345</v>
      </c>
      <c r="B1346">
        <v>-2.6897000000000001E-2</v>
      </c>
      <c r="C1346">
        <v>-8.4699999999999999E-4</v>
      </c>
      <c r="D1346">
        <v>5.3799999999999996E-4</v>
      </c>
      <c r="I1346">
        <v>1345</v>
      </c>
      <c r="J1346">
        <v>3.0016000000000001E-2</v>
      </c>
      <c r="K1346">
        <v>-7.85E-4</v>
      </c>
      <c r="L1346">
        <v>5.0699999999999996E-4</v>
      </c>
      <c r="M1346" t="s">
        <v>6</v>
      </c>
      <c r="W1346">
        <v>1345</v>
      </c>
      <c r="X1346">
        <v>-2.1205000000000002E-2</v>
      </c>
      <c r="Y1346">
        <v>-9.1E-4</v>
      </c>
      <c r="Z1346">
        <v>7.2499999999999995E-4</v>
      </c>
      <c r="AA1346" t="s">
        <v>6</v>
      </c>
    </row>
    <row r="1347" spans="1:27" x14ac:dyDescent="0.25">
      <c r="A1347">
        <v>1346</v>
      </c>
      <c r="B1347">
        <v>3.5388999999999997E-2</v>
      </c>
      <c r="C1347">
        <v>-8.5899999999999995E-4</v>
      </c>
      <c r="D1347">
        <v>4.35E-4</v>
      </c>
      <c r="I1347">
        <v>1346</v>
      </c>
      <c r="J1347">
        <v>-2.3061000000000002E-2</v>
      </c>
      <c r="K1347">
        <v>-6.7000000000000002E-4</v>
      </c>
      <c r="L1347">
        <v>5.0000000000000001E-4</v>
      </c>
      <c r="M1347" t="s">
        <v>6</v>
      </c>
      <c r="W1347">
        <v>1346</v>
      </c>
      <c r="X1347">
        <v>2.6773999999999999E-2</v>
      </c>
      <c r="Y1347">
        <v>-7.8700000000000005E-4</v>
      </c>
      <c r="Z1347">
        <v>5.8E-4</v>
      </c>
      <c r="AA1347" t="s">
        <v>6</v>
      </c>
    </row>
    <row r="1348" spans="1:27" x14ac:dyDescent="0.25">
      <c r="A1348">
        <v>1347</v>
      </c>
      <c r="B1348">
        <v>-2.7238999999999999E-2</v>
      </c>
      <c r="C1348">
        <v>-7.2000000000000005E-4</v>
      </c>
      <c r="D1348">
        <v>6.4300000000000002E-4</v>
      </c>
      <c r="I1348">
        <v>1347</v>
      </c>
      <c r="J1348">
        <v>2.9253000000000001E-2</v>
      </c>
      <c r="K1348">
        <v>-7.6499999999999995E-4</v>
      </c>
      <c r="L1348">
        <v>5.5400000000000002E-4</v>
      </c>
      <c r="M1348" t="s">
        <v>6</v>
      </c>
      <c r="W1348">
        <v>1347</v>
      </c>
      <c r="X1348">
        <v>-2.0389999999999998E-2</v>
      </c>
      <c r="Y1348">
        <v>-7.3700000000000002E-4</v>
      </c>
      <c r="Z1348">
        <v>1.27E-4</v>
      </c>
      <c r="AA1348" t="s">
        <v>6</v>
      </c>
    </row>
    <row r="1349" spans="1:27" x14ac:dyDescent="0.25">
      <c r="A1349">
        <v>1348</v>
      </c>
      <c r="B1349">
        <v>3.4606999999999999E-2</v>
      </c>
      <c r="C1349">
        <v>-8.3000000000000001E-4</v>
      </c>
      <c r="D1349">
        <v>4.2099999999999999E-4</v>
      </c>
      <c r="I1349">
        <v>1348</v>
      </c>
      <c r="J1349">
        <v>-2.2029E-2</v>
      </c>
      <c r="K1349">
        <v>-8.25E-4</v>
      </c>
      <c r="L1349">
        <v>5.0799999999999999E-4</v>
      </c>
      <c r="M1349" t="s">
        <v>6</v>
      </c>
      <c r="W1349">
        <v>1348</v>
      </c>
      <c r="X1349">
        <v>2.6003999999999999E-2</v>
      </c>
      <c r="Y1349">
        <v>-7.3700000000000002E-4</v>
      </c>
      <c r="Z1349">
        <v>6.1200000000000002E-4</v>
      </c>
      <c r="AA1349" t="s">
        <v>6</v>
      </c>
    </row>
    <row r="1350" spans="1:27" x14ac:dyDescent="0.25">
      <c r="A1350">
        <v>1349</v>
      </c>
      <c r="B1350">
        <v>-2.6834E-2</v>
      </c>
      <c r="C1350">
        <v>-6.1499999999999999E-4</v>
      </c>
      <c r="D1350">
        <v>4.3300000000000001E-4</v>
      </c>
      <c r="I1350">
        <v>1349</v>
      </c>
      <c r="J1350">
        <v>2.8680000000000001E-2</v>
      </c>
      <c r="K1350">
        <v>-7.5299999999999998E-4</v>
      </c>
      <c r="L1350">
        <v>4.3100000000000001E-4</v>
      </c>
      <c r="M1350" t="s">
        <v>6</v>
      </c>
      <c r="W1350">
        <v>1349</v>
      </c>
      <c r="X1350">
        <v>-1.925E-2</v>
      </c>
      <c r="Y1350">
        <v>-6.0899999999999995E-4</v>
      </c>
      <c r="Z1350">
        <v>2.7099999999999997E-4</v>
      </c>
      <c r="AA1350" t="s">
        <v>6</v>
      </c>
    </row>
    <row r="1351" spans="1:27" x14ac:dyDescent="0.25">
      <c r="A1351">
        <v>1350</v>
      </c>
      <c r="B1351">
        <v>3.4284000000000002E-2</v>
      </c>
      <c r="C1351">
        <v>-7.3999999999999999E-4</v>
      </c>
      <c r="D1351">
        <v>5.8200000000000005E-4</v>
      </c>
      <c r="I1351">
        <v>1350</v>
      </c>
      <c r="J1351">
        <v>-2.0920000000000001E-2</v>
      </c>
      <c r="K1351">
        <v>-8.5400000000000005E-4</v>
      </c>
      <c r="L1351">
        <v>2.8800000000000001E-4</v>
      </c>
      <c r="M1351" t="s">
        <v>6</v>
      </c>
      <c r="W1351">
        <v>1350</v>
      </c>
      <c r="X1351">
        <v>2.4865999999999999E-2</v>
      </c>
      <c r="Y1351">
        <v>-7.5299999999999998E-4</v>
      </c>
      <c r="Z1351">
        <v>5.0600000000000005E-4</v>
      </c>
      <c r="AA1351" t="s">
        <v>6</v>
      </c>
    </row>
    <row r="1352" spans="1:27" x14ac:dyDescent="0.25">
      <c r="A1352">
        <v>1351</v>
      </c>
      <c r="B1352">
        <v>-2.7375E-2</v>
      </c>
      <c r="C1352">
        <v>-8.4099999999999995E-4</v>
      </c>
      <c r="D1352">
        <v>5.2400000000000005E-4</v>
      </c>
      <c r="I1352">
        <v>1351</v>
      </c>
      <c r="J1352">
        <v>2.8288000000000001E-2</v>
      </c>
      <c r="K1352">
        <v>-8.6899999999999998E-4</v>
      </c>
      <c r="L1352">
        <v>5.3799999999999996E-4</v>
      </c>
      <c r="M1352" t="s">
        <v>6</v>
      </c>
      <c r="W1352">
        <v>1351</v>
      </c>
      <c r="X1352">
        <v>-1.6341999999999999E-2</v>
      </c>
      <c r="Y1352">
        <v>-8.5999999999999998E-4</v>
      </c>
      <c r="Z1352">
        <v>6.2799999999999998E-4</v>
      </c>
      <c r="AA1352" t="s">
        <v>6</v>
      </c>
    </row>
    <row r="1353" spans="1:27" x14ac:dyDescent="0.25">
      <c r="A1353">
        <v>1352</v>
      </c>
      <c r="B1353">
        <v>3.5249999999999997E-2</v>
      </c>
      <c r="C1353">
        <v>-8.5599999999999999E-4</v>
      </c>
      <c r="D1353">
        <v>3.8200000000000002E-4</v>
      </c>
      <c r="I1353">
        <v>1352</v>
      </c>
      <c r="J1353">
        <v>-1.9657000000000001E-2</v>
      </c>
      <c r="K1353">
        <v>-8.3699999999999996E-4</v>
      </c>
      <c r="L1353">
        <v>6.0800000000000003E-4</v>
      </c>
      <c r="M1353" t="s">
        <v>6</v>
      </c>
      <c r="W1353">
        <v>1352</v>
      </c>
      <c r="X1353">
        <v>2.2960999999999999E-2</v>
      </c>
      <c r="Y1353">
        <v>-6.8499999999999995E-4</v>
      </c>
      <c r="Z1353">
        <v>5.1400000000000003E-4</v>
      </c>
      <c r="AA1353" t="s">
        <v>6</v>
      </c>
    </row>
    <row r="1354" spans="1:27" x14ac:dyDescent="0.25">
      <c r="A1354">
        <v>1353</v>
      </c>
      <c r="B1354">
        <v>-2.6938E-2</v>
      </c>
      <c r="C1354">
        <v>-7.8700000000000005E-4</v>
      </c>
      <c r="D1354">
        <v>5.7200000000000003E-4</v>
      </c>
      <c r="I1354">
        <v>1353</v>
      </c>
      <c r="J1354">
        <v>2.7196999999999999E-2</v>
      </c>
      <c r="K1354">
        <v>-7.8100000000000001E-4</v>
      </c>
      <c r="L1354">
        <v>4.46E-4</v>
      </c>
      <c r="M1354" t="s">
        <v>6</v>
      </c>
      <c r="W1354">
        <v>1353</v>
      </c>
      <c r="X1354">
        <v>-1.5956000000000001E-2</v>
      </c>
      <c r="Y1354">
        <v>-4.6700000000000002E-4</v>
      </c>
      <c r="Z1354">
        <v>5.6999999999999998E-4</v>
      </c>
      <c r="AA1354" t="s">
        <v>6</v>
      </c>
    </row>
    <row r="1355" spans="1:27" x14ac:dyDescent="0.25">
      <c r="A1355">
        <v>1354</v>
      </c>
      <c r="B1355">
        <v>3.4896000000000003E-2</v>
      </c>
      <c r="C1355">
        <v>-8.3900000000000001E-4</v>
      </c>
      <c r="D1355">
        <v>4.26E-4</v>
      </c>
      <c r="I1355">
        <v>1354</v>
      </c>
      <c r="J1355">
        <v>-2.1314E-2</v>
      </c>
      <c r="K1355">
        <v>-5.5900000000000004E-4</v>
      </c>
      <c r="L1355">
        <v>5.5199999999999997E-4</v>
      </c>
      <c r="M1355" t="s">
        <v>6</v>
      </c>
      <c r="W1355">
        <v>1354</v>
      </c>
      <c r="X1355">
        <v>2.1364000000000001E-2</v>
      </c>
      <c r="Y1355">
        <v>-6.1200000000000002E-4</v>
      </c>
      <c r="Z1355">
        <v>5.4699999999999996E-4</v>
      </c>
      <c r="AA1355" t="s">
        <v>6</v>
      </c>
    </row>
    <row r="1356" spans="1:27" x14ac:dyDescent="0.25">
      <c r="A1356">
        <v>1355</v>
      </c>
      <c r="B1356">
        <v>-2.7227000000000001E-2</v>
      </c>
      <c r="C1356">
        <v>-6.87E-4</v>
      </c>
      <c r="D1356">
        <v>4.4999999999999999E-4</v>
      </c>
      <c r="I1356">
        <v>1355</v>
      </c>
      <c r="J1356">
        <v>2.6689000000000001E-2</v>
      </c>
      <c r="K1356">
        <v>-8.4599999999999996E-4</v>
      </c>
      <c r="L1356">
        <v>5.0100000000000003E-4</v>
      </c>
      <c r="M1356" t="s">
        <v>6</v>
      </c>
      <c r="W1356">
        <v>1355</v>
      </c>
      <c r="X1356">
        <v>-1.6119000000000001E-2</v>
      </c>
      <c r="Y1356">
        <v>-6.87E-4</v>
      </c>
      <c r="Z1356">
        <v>4.8999999999999998E-4</v>
      </c>
      <c r="AA1356" t="s">
        <v>6</v>
      </c>
    </row>
    <row r="1357" spans="1:27" x14ac:dyDescent="0.25">
      <c r="A1357">
        <v>1356</v>
      </c>
      <c r="B1357">
        <v>3.5596999999999997E-2</v>
      </c>
      <c r="C1357">
        <v>-8.3299999999999997E-4</v>
      </c>
      <c r="D1357">
        <v>4.1300000000000001E-4</v>
      </c>
      <c r="I1357">
        <v>1356</v>
      </c>
      <c r="J1357">
        <v>-2.0344999999999999E-2</v>
      </c>
      <c r="K1357">
        <v>-7.94E-4</v>
      </c>
      <c r="L1357">
        <v>2.5700000000000001E-4</v>
      </c>
      <c r="M1357" t="s">
        <v>6</v>
      </c>
      <c r="W1357">
        <v>1356</v>
      </c>
      <c r="X1357">
        <v>2.0104E-2</v>
      </c>
      <c r="Y1357">
        <v>-8.7399999999999999E-4</v>
      </c>
      <c r="Z1357">
        <v>5.5800000000000001E-4</v>
      </c>
      <c r="AA1357" t="s">
        <v>6</v>
      </c>
    </row>
    <row r="1358" spans="1:27" x14ac:dyDescent="0.25">
      <c r="A1358">
        <v>1357</v>
      </c>
      <c r="B1358">
        <v>-2.6690999999999999E-2</v>
      </c>
      <c r="C1358">
        <v>-6.7500000000000004E-4</v>
      </c>
      <c r="D1358">
        <v>6.02E-4</v>
      </c>
      <c r="I1358">
        <v>1357</v>
      </c>
      <c r="J1358">
        <v>2.6266000000000001E-2</v>
      </c>
      <c r="K1358">
        <v>-8.4099999999999995E-4</v>
      </c>
      <c r="L1358">
        <v>4.8700000000000002E-4</v>
      </c>
      <c r="M1358" t="s">
        <v>6</v>
      </c>
      <c r="W1358">
        <v>1357</v>
      </c>
      <c r="X1358">
        <v>-1.3047E-2</v>
      </c>
      <c r="Y1358">
        <v>-7.5000000000000002E-4</v>
      </c>
      <c r="Z1358">
        <v>6.6699999999999995E-4</v>
      </c>
      <c r="AA1358" t="s">
        <v>6</v>
      </c>
    </row>
    <row r="1359" spans="1:27" x14ac:dyDescent="0.25">
      <c r="A1359">
        <v>1358</v>
      </c>
      <c r="B1359">
        <v>3.5681999999999998E-2</v>
      </c>
      <c r="C1359">
        <v>-8.9800000000000004E-4</v>
      </c>
      <c r="D1359">
        <v>4.0200000000000001E-4</v>
      </c>
      <c r="I1359">
        <v>1358</v>
      </c>
      <c r="J1359">
        <v>-1.9272999999999998E-2</v>
      </c>
      <c r="K1359">
        <v>-6.1899999999999998E-4</v>
      </c>
      <c r="L1359">
        <v>3.2299999999999999E-4</v>
      </c>
      <c r="M1359" t="s">
        <v>6</v>
      </c>
      <c r="W1359">
        <v>1358</v>
      </c>
      <c r="X1359">
        <v>1.8478999999999999E-2</v>
      </c>
      <c r="Y1359">
        <v>-8.2899999999999998E-4</v>
      </c>
      <c r="Z1359">
        <v>6.0999999999999997E-4</v>
      </c>
      <c r="AA1359" t="s">
        <v>6</v>
      </c>
    </row>
    <row r="1360" spans="1:27" x14ac:dyDescent="0.25">
      <c r="A1360">
        <v>1359</v>
      </c>
      <c r="B1360">
        <v>-2.6911000000000001E-2</v>
      </c>
      <c r="C1360">
        <v>-8.1800000000000004E-4</v>
      </c>
      <c r="D1360">
        <v>6.3900000000000003E-4</v>
      </c>
      <c r="I1360">
        <v>1359</v>
      </c>
      <c r="J1360">
        <v>2.4840000000000001E-2</v>
      </c>
      <c r="K1360">
        <v>-7.0500000000000001E-4</v>
      </c>
      <c r="L1360">
        <v>4.5199999999999998E-4</v>
      </c>
      <c r="M1360" t="s">
        <v>6</v>
      </c>
      <c r="W1360">
        <v>1359</v>
      </c>
      <c r="X1360">
        <v>-1.1176E-2</v>
      </c>
      <c r="Y1360">
        <v>-6.8800000000000003E-4</v>
      </c>
      <c r="Z1360">
        <v>1.7699999999999999E-4</v>
      </c>
      <c r="AA1360" t="s">
        <v>6</v>
      </c>
    </row>
    <row r="1361" spans="1:27" x14ac:dyDescent="0.25">
      <c r="A1361">
        <v>1360</v>
      </c>
      <c r="B1361">
        <v>3.5234000000000001E-2</v>
      </c>
      <c r="C1361">
        <v>-8.3799999999999999E-4</v>
      </c>
      <c r="D1361">
        <v>3.2000000000000003E-4</v>
      </c>
      <c r="I1361">
        <v>1360</v>
      </c>
      <c r="J1361">
        <v>-1.8369E-2</v>
      </c>
      <c r="K1361">
        <v>-6.7500000000000004E-4</v>
      </c>
      <c r="L1361">
        <v>4.8299999999999998E-4</v>
      </c>
      <c r="M1361" t="s">
        <v>6</v>
      </c>
      <c r="W1361">
        <v>1360</v>
      </c>
      <c r="X1361">
        <v>1.7006E-2</v>
      </c>
      <c r="Y1361">
        <v>-7.1400000000000001E-4</v>
      </c>
      <c r="Z1361">
        <v>5.2899999999999996E-4</v>
      </c>
      <c r="AA1361" t="s">
        <v>6</v>
      </c>
    </row>
    <row r="1362" spans="1:27" x14ac:dyDescent="0.25">
      <c r="A1362">
        <v>1361</v>
      </c>
      <c r="B1362">
        <v>-2.6311999999999999E-2</v>
      </c>
      <c r="C1362">
        <v>-7.7300000000000003E-4</v>
      </c>
      <c r="D1362">
        <v>4.6799999999999999E-4</v>
      </c>
      <c r="I1362">
        <v>1361</v>
      </c>
      <c r="J1362">
        <v>2.4058E-2</v>
      </c>
      <c r="K1362">
        <v>-8.7900000000000001E-4</v>
      </c>
      <c r="L1362">
        <v>4.0400000000000001E-4</v>
      </c>
      <c r="M1362" t="s">
        <v>6</v>
      </c>
      <c r="W1362">
        <v>1361</v>
      </c>
      <c r="X1362">
        <v>-1.0373E-2</v>
      </c>
      <c r="Y1362">
        <v>-6.1899999999999998E-4</v>
      </c>
      <c r="Z1362">
        <v>2.6699999999999998E-4</v>
      </c>
      <c r="AA1362" t="s">
        <v>6</v>
      </c>
    </row>
    <row r="1363" spans="1:27" x14ac:dyDescent="0.25">
      <c r="A1363">
        <v>1362</v>
      </c>
      <c r="B1363">
        <v>3.5268000000000001E-2</v>
      </c>
      <c r="C1363">
        <v>-8.5599999999999999E-4</v>
      </c>
      <c r="D1363">
        <v>4.8099999999999998E-4</v>
      </c>
      <c r="I1363">
        <v>1362</v>
      </c>
      <c r="J1363">
        <v>-1.6803999999999999E-2</v>
      </c>
      <c r="K1363">
        <v>-7.8299999999999995E-4</v>
      </c>
      <c r="L1363">
        <v>4.86E-4</v>
      </c>
      <c r="M1363" t="s">
        <v>6</v>
      </c>
      <c r="W1363">
        <v>1362</v>
      </c>
      <c r="X1363">
        <v>1.5068E-2</v>
      </c>
      <c r="Y1363">
        <v>-8.03E-4</v>
      </c>
      <c r="Z1363">
        <v>2.6699999999999998E-4</v>
      </c>
      <c r="AA1363" t="s">
        <v>6</v>
      </c>
    </row>
    <row r="1364" spans="1:27" x14ac:dyDescent="0.25">
      <c r="A1364">
        <v>1363</v>
      </c>
      <c r="B1364">
        <v>-2.7224000000000002E-2</v>
      </c>
      <c r="C1364">
        <v>-8.0699999999999999E-4</v>
      </c>
      <c r="D1364">
        <v>5.8500000000000002E-4</v>
      </c>
      <c r="I1364">
        <v>1363</v>
      </c>
      <c r="J1364">
        <v>2.3389E-2</v>
      </c>
      <c r="K1364">
        <v>-7.36E-4</v>
      </c>
      <c r="L1364">
        <v>5.7799999999999995E-4</v>
      </c>
      <c r="M1364" t="s">
        <v>6</v>
      </c>
      <c r="W1364">
        <v>1363</v>
      </c>
      <c r="X1364">
        <v>-9.4219999999999998E-3</v>
      </c>
      <c r="Y1364">
        <v>-4.35E-4</v>
      </c>
      <c r="Z1364">
        <v>3.3500000000000001E-4</v>
      </c>
      <c r="AA1364" t="s">
        <v>6</v>
      </c>
    </row>
    <row r="1365" spans="1:27" x14ac:dyDescent="0.25">
      <c r="A1365">
        <v>1364</v>
      </c>
      <c r="B1365">
        <v>3.6103000000000003E-2</v>
      </c>
      <c r="C1365">
        <v>-7.6499999999999995E-4</v>
      </c>
      <c r="D1365">
        <v>4.4499999999999997E-4</v>
      </c>
      <c r="I1365">
        <v>1364</v>
      </c>
      <c r="J1365">
        <v>-1.7402000000000001E-2</v>
      </c>
      <c r="K1365">
        <v>-5.31E-4</v>
      </c>
      <c r="L1365">
        <v>3.8900000000000002E-4</v>
      </c>
      <c r="M1365" t="s">
        <v>6</v>
      </c>
      <c r="W1365">
        <v>1364</v>
      </c>
      <c r="X1365">
        <v>1.3837E-2</v>
      </c>
      <c r="Y1365">
        <v>-7.4899999999999999E-4</v>
      </c>
      <c r="Z1365">
        <v>4.1399999999999998E-4</v>
      </c>
      <c r="AA1365" t="s">
        <v>6</v>
      </c>
    </row>
    <row r="1366" spans="1:27" x14ac:dyDescent="0.25">
      <c r="A1366">
        <v>1365</v>
      </c>
      <c r="B1366">
        <v>-2.6685E-2</v>
      </c>
      <c r="C1366">
        <v>-7.3700000000000002E-4</v>
      </c>
      <c r="D1366">
        <v>4.6299999999999998E-4</v>
      </c>
      <c r="I1366">
        <v>1365</v>
      </c>
      <c r="J1366">
        <v>2.2577E-2</v>
      </c>
      <c r="K1366">
        <v>-8.8800000000000001E-4</v>
      </c>
      <c r="L1366">
        <v>2.92E-4</v>
      </c>
      <c r="M1366" t="s">
        <v>6</v>
      </c>
      <c r="W1366">
        <v>1365</v>
      </c>
      <c r="X1366">
        <v>-6.3829999999999998E-3</v>
      </c>
      <c r="Y1366">
        <v>-7.2800000000000002E-4</v>
      </c>
      <c r="Z1366">
        <v>8.2999999999999998E-5</v>
      </c>
      <c r="AA1366" t="s">
        <v>6</v>
      </c>
    </row>
    <row r="1367" spans="1:27" x14ac:dyDescent="0.25">
      <c r="A1367">
        <v>1366</v>
      </c>
      <c r="B1367">
        <v>3.4884999999999999E-2</v>
      </c>
      <c r="C1367">
        <v>-8.6899999999999998E-4</v>
      </c>
      <c r="D1367">
        <v>5.13E-4</v>
      </c>
      <c r="I1367">
        <v>1366</v>
      </c>
      <c r="J1367">
        <v>-1.3731999999999999E-2</v>
      </c>
      <c r="K1367">
        <v>-7.9600000000000005E-4</v>
      </c>
      <c r="L1367">
        <v>5.1400000000000003E-4</v>
      </c>
      <c r="M1367" t="s">
        <v>6</v>
      </c>
      <c r="W1367">
        <v>1366</v>
      </c>
      <c r="X1367">
        <v>1.2005999999999999E-2</v>
      </c>
      <c r="Y1367">
        <v>-6.7599999999999995E-4</v>
      </c>
      <c r="Z1367">
        <v>4.9399999999999997E-4</v>
      </c>
      <c r="AA1367" t="s">
        <v>6</v>
      </c>
    </row>
    <row r="1368" spans="1:27" x14ac:dyDescent="0.25">
      <c r="A1368">
        <v>1367</v>
      </c>
      <c r="B1368">
        <v>-2.7245999999999999E-2</v>
      </c>
      <c r="C1368">
        <v>-7.8899999999999999E-4</v>
      </c>
      <c r="D1368">
        <v>5.6499999999999996E-4</v>
      </c>
      <c r="I1368">
        <v>1367</v>
      </c>
      <c r="J1368">
        <v>2.1871000000000002E-2</v>
      </c>
      <c r="K1368">
        <v>-7.2599999999999997E-4</v>
      </c>
      <c r="L1368">
        <v>3.7500000000000001E-4</v>
      </c>
      <c r="M1368" t="s">
        <v>6</v>
      </c>
      <c r="W1368">
        <v>1367</v>
      </c>
      <c r="X1368">
        <v>-4.2550000000000001E-3</v>
      </c>
      <c r="Y1368">
        <v>-8.6700000000000004E-4</v>
      </c>
      <c r="Z1368">
        <v>2.4899999999999998E-4</v>
      </c>
      <c r="AA1368" t="s">
        <v>6</v>
      </c>
    </row>
    <row r="1369" spans="1:27" x14ac:dyDescent="0.25">
      <c r="A1369">
        <v>1368</v>
      </c>
      <c r="B1369">
        <v>3.4667999999999997E-2</v>
      </c>
      <c r="C1369">
        <v>-8.4699999999999999E-4</v>
      </c>
      <c r="D1369">
        <v>5.1500000000000005E-4</v>
      </c>
      <c r="I1369">
        <v>1368</v>
      </c>
      <c r="J1369">
        <v>-1.5966999999999999E-2</v>
      </c>
      <c r="K1369">
        <v>-6.2600000000000004E-4</v>
      </c>
      <c r="L1369">
        <v>1.9699999999999999E-4</v>
      </c>
      <c r="M1369" t="s">
        <v>6</v>
      </c>
      <c r="W1369">
        <v>1368</v>
      </c>
      <c r="X1369">
        <v>9.6340000000000002E-3</v>
      </c>
      <c r="Y1369">
        <v>-7.2800000000000002E-4</v>
      </c>
      <c r="Z1369">
        <v>4.2400000000000001E-4</v>
      </c>
      <c r="AA1369" t="s">
        <v>6</v>
      </c>
    </row>
    <row r="1370" spans="1:27" x14ac:dyDescent="0.25">
      <c r="A1370">
        <v>1369</v>
      </c>
      <c r="B1370">
        <v>-2.6766999999999999E-2</v>
      </c>
      <c r="C1370">
        <v>-5.2099999999999998E-4</v>
      </c>
      <c r="D1370">
        <v>5.3600000000000002E-4</v>
      </c>
      <c r="I1370">
        <v>1369</v>
      </c>
      <c r="J1370">
        <v>2.1059999999999999E-2</v>
      </c>
      <c r="K1370">
        <v>-7.5600000000000005E-4</v>
      </c>
      <c r="L1370">
        <v>3.9199999999999999E-4</v>
      </c>
      <c r="M1370" t="s">
        <v>6</v>
      </c>
      <c r="W1370">
        <v>1369</v>
      </c>
      <c r="X1370">
        <v>-2.8080000000000002E-3</v>
      </c>
      <c r="Y1370">
        <v>-5.9400000000000002E-4</v>
      </c>
      <c r="Z1370">
        <v>3.4600000000000001E-4</v>
      </c>
      <c r="AA1370" t="s">
        <v>6</v>
      </c>
    </row>
    <row r="1371" spans="1:27" x14ac:dyDescent="0.25">
      <c r="A1371">
        <v>1370</v>
      </c>
      <c r="B1371">
        <v>3.5340999999999997E-2</v>
      </c>
      <c r="C1371">
        <v>-7.7499999999999997E-4</v>
      </c>
      <c r="D1371">
        <v>4.0099999999999999E-4</v>
      </c>
      <c r="I1371">
        <v>1370</v>
      </c>
      <c r="J1371">
        <v>-1.3535999999999999E-2</v>
      </c>
      <c r="K1371">
        <v>-1.042E-3</v>
      </c>
      <c r="L1371">
        <v>4.95E-4</v>
      </c>
      <c r="M1371" t="s">
        <v>6</v>
      </c>
      <c r="W1371">
        <v>1370</v>
      </c>
      <c r="X1371">
        <v>7.901E-3</v>
      </c>
      <c r="Y1371">
        <v>-6.8300000000000001E-4</v>
      </c>
      <c r="Z1371">
        <v>5.1599999999999997E-4</v>
      </c>
      <c r="AA1371" t="s">
        <v>6</v>
      </c>
    </row>
    <row r="1372" spans="1:27" x14ac:dyDescent="0.25">
      <c r="A1372">
        <v>1371</v>
      </c>
      <c r="B1372">
        <v>-2.6699000000000001E-2</v>
      </c>
      <c r="C1372">
        <v>-8.2899999999999998E-4</v>
      </c>
      <c r="D1372">
        <v>6.3000000000000003E-4</v>
      </c>
      <c r="I1372">
        <v>1371</v>
      </c>
      <c r="J1372">
        <v>1.9723999999999998E-2</v>
      </c>
      <c r="K1372">
        <v>-8.5499999999999997E-4</v>
      </c>
      <c r="L1372">
        <v>4.8799999999999999E-4</v>
      </c>
      <c r="M1372" t="s">
        <v>6</v>
      </c>
      <c r="W1372">
        <v>1371</v>
      </c>
      <c r="X1372">
        <v>-3.5370000000000002E-3</v>
      </c>
      <c r="Y1372">
        <v>-4.57E-4</v>
      </c>
      <c r="Z1372">
        <v>7.36E-4</v>
      </c>
      <c r="AA1372" t="s">
        <v>6</v>
      </c>
    </row>
    <row r="1373" spans="1:27" x14ac:dyDescent="0.25">
      <c r="A1373">
        <v>1372</v>
      </c>
      <c r="B1373">
        <v>3.5028999999999998E-2</v>
      </c>
      <c r="C1373">
        <v>-7.6900000000000004E-4</v>
      </c>
      <c r="D1373">
        <v>6.0899999999999995E-4</v>
      </c>
      <c r="I1373">
        <v>1372</v>
      </c>
      <c r="J1373">
        <v>-1.1476999999999999E-2</v>
      </c>
      <c r="K1373">
        <v>-6.7500000000000004E-4</v>
      </c>
      <c r="L1373">
        <v>6.3999999999999997E-5</v>
      </c>
      <c r="M1373" t="s">
        <v>6</v>
      </c>
      <c r="W1373">
        <v>1372</v>
      </c>
      <c r="X1373">
        <v>5.9800000000000001E-3</v>
      </c>
      <c r="Y1373">
        <v>-7.9299999999999998E-4</v>
      </c>
      <c r="Z1373">
        <v>3.7800000000000003E-4</v>
      </c>
      <c r="AA1373" t="s">
        <v>6</v>
      </c>
    </row>
    <row r="1374" spans="1:27" x14ac:dyDescent="0.25">
      <c r="A1374">
        <v>1373</v>
      </c>
      <c r="B1374">
        <v>-2.6866000000000001E-2</v>
      </c>
      <c r="C1374">
        <v>-7.0899999999999999E-4</v>
      </c>
      <c r="D1374">
        <v>4.0900000000000002E-4</v>
      </c>
      <c r="I1374">
        <v>1373</v>
      </c>
      <c r="J1374">
        <v>1.8856999999999999E-2</v>
      </c>
      <c r="K1374">
        <v>-8.7399999999999999E-4</v>
      </c>
      <c r="L1374">
        <v>4.57E-4</v>
      </c>
      <c r="M1374" t="s">
        <v>6</v>
      </c>
      <c r="W1374">
        <v>1373</v>
      </c>
      <c r="X1374">
        <v>-3.0899999999999998E-4</v>
      </c>
      <c r="Y1374">
        <v>-8.4000000000000003E-4</v>
      </c>
      <c r="Z1374">
        <v>6.4599999999999998E-4</v>
      </c>
      <c r="AA1374" t="s">
        <v>6</v>
      </c>
    </row>
    <row r="1375" spans="1:27" x14ac:dyDescent="0.25">
      <c r="A1375">
        <v>1374</v>
      </c>
      <c r="B1375">
        <v>3.4911999999999999E-2</v>
      </c>
      <c r="C1375">
        <v>-8.1999999999999998E-4</v>
      </c>
      <c r="D1375">
        <v>4.57E-4</v>
      </c>
      <c r="I1375">
        <v>1374</v>
      </c>
      <c r="J1375">
        <v>-1.0871E-2</v>
      </c>
      <c r="K1375">
        <v>-6.3599999999999996E-4</v>
      </c>
      <c r="L1375">
        <v>5.3399999999999997E-4</v>
      </c>
      <c r="M1375" t="s">
        <v>6</v>
      </c>
      <c r="W1375">
        <v>1374</v>
      </c>
      <c r="X1375">
        <v>4.6470000000000001E-3</v>
      </c>
      <c r="Y1375">
        <v>-7.7300000000000003E-4</v>
      </c>
      <c r="Z1375">
        <v>4.6900000000000002E-4</v>
      </c>
      <c r="AA1375" t="s">
        <v>6</v>
      </c>
    </row>
    <row r="1376" spans="1:27" x14ac:dyDescent="0.25">
      <c r="A1376">
        <v>1375</v>
      </c>
      <c r="B1376">
        <v>-2.7144000000000001E-2</v>
      </c>
      <c r="C1376">
        <v>-7.2900000000000005E-4</v>
      </c>
      <c r="D1376">
        <v>5.9699999999999998E-4</v>
      </c>
      <c r="I1376">
        <v>1375</v>
      </c>
      <c r="J1376">
        <v>1.7547E-2</v>
      </c>
      <c r="K1376">
        <v>-7.2199999999999999E-4</v>
      </c>
      <c r="L1376">
        <v>6.2500000000000001E-4</v>
      </c>
      <c r="M1376" t="s">
        <v>6</v>
      </c>
      <c r="W1376">
        <v>1375</v>
      </c>
      <c r="X1376">
        <v>4.4219999999999997E-3</v>
      </c>
      <c r="Y1376">
        <v>-8.83E-4</v>
      </c>
      <c r="Z1376">
        <v>6.0499999999999996E-4</v>
      </c>
      <c r="AA1376" t="s">
        <v>6</v>
      </c>
    </row>
    <row r="1377" spans="1:27" x14ac:dyDescent="0.25">
      <c r="A1377">
        <v>1376</v>
      </c>
      <c r="B1377">
        <v>3.4644000000000001E-2</v>
      </c>
      <c r="C1377">
        <v>-8.4099999999999995E-4</v>
      </c>
      <c r="D1377">
        <v>4.8099999999999998E-4</v>
      </c>
      <c r="I1377">
        <v>1376</v>
      </c>
      <c r="J1377">
        <v>-9.469E-3</v>
      </c>
      <c r="K1377">
        <v>-4.3600000000000003E-4</v>
      </c>
      <c r="L1377">
        <v>6.11E-4</v>
      </c>
      <c r="M1377" t="s">
        <v>6</v>
      </c>
      <c r="W1377">
        <v>1376</v>
      </c>
      <c r="X1377">
        <v>2.8319999999999999E-3</v>
      </c>
      <c r="Y1377">
        <v>-7.4600000000000003E-4</v>
      </c>
      <c r="Z1377">
        <v>4.2299999999999998E-4</v>
      </c>
      <c r="AA1377" t="s">
        <v>6</v>
      </c>
    </row>
    <row r="1378" spans="1:27" x14ac:dyDescent="0.25">
      <c r="A1378">
        <v>1377</v>
      </c>
      <c r="B1378">
        <v>-2.6842999999999999E-2</v>
      </c>
      <c r="C1378">
        <v>-6.0099999999999997E-4</v>
      </c>
      <c r="D1378">
        <v>6.0899999999999995E-4</v>
      </c>
      <c r="I1378">
        <v>1377</v>
      </c>
      <c r="J1378">
        <v>1.6639999999999999E-2</v>
      </c>
      <c r="K1378">
        <v>-7.1000000000000002E-4</v>
      </c>
      <c r="L1378">
        <v>3.5399999999999999E-4</v>
      </c>
      <c r="M1378" t="s">
        <v>6</v>
      </c>
      <c r="W1378">
        <v>1377</v>
      </c>
      <c r="X1378">
        <v>3.875E-3</v>
      </c>
      <c r="Y1378">
        <v>-5.6499999999999996E-4</v>
      </c>
      <c r="Z1378">
        <v>2.8E-5</v>
      </c>
      <c r="AA1378" t="s">
        <v>6</v>
      </c>
    </row>
    <row r="1379" spans="1:27" x14ac:dyDescent="0.25">
      <c r="A1379">
        <v>1378</v>
      </c>
      <c r="B1379">
        <v>3.5026000000000002E-2</v>
      </c>
      <c r="C1379">
        <v>-9.2199999999999997E-4</v>
      </c>
      <c r="D1379">
        <v>5.2999999999999998E-4</v>
      </c>
      <c r="I1379">
        <v>1378</v>
      </c>
      <c r="J1379">
        <v>-9.1319999999999995E-3</v>
      </c>
      <c r="K1379">
        <v>-8.0000000000000004E-4</v>
      </c>
      <c r="L1379">
        <v>1.7200000000000001E-4</v>
      </c>
      <c r="M1379" t="s">
        <v>6</v>
      </c>
      <c r="W1379">
        <v>1378</v>
      </c>
      <c r="X1379">
        <v>1.1150000000000001E-3</v>
      </c>
      <c r="Y1379">
        <v>-8.2200000000000003E-4</v>
      </c>
      <c r="Z1379">
        <v>3.1300000000000002E-4</v>
      </c>
      <c r="AA1379" t="s">
        <v>6</v>
      </c>
    </row>
    <row r="1380" spans="1:27" x14ac:dyDescent="0.25">
      <c r="A1380">
        <v>1379</v>
      </c>
      <c r="B1380">
        <v>-2.6641999999999999E-2</v>
      </c>
      <c r="C1380">
        <v>-8.9899999999999995E-4</v>
      </c>
      <c r="D1380">
        <v>3.8999999999999999E-4</v>
      </c>
      <c r="I1380">
        <v>1379</v>
      </c>
      <c r="J1380">
        <v>1.6052E-2</v>
      </c>
      <c r="K1380">
        <v>-8.4900000000000004E-4</v>
      </c>
      <c r="L1380">
        <v>3.88E-4</v>
      </c>
      <c r="M1380" t="s">
        <v>6</v>
      </c>
      <c r="W1380">
        <v>1379</v>
      </c>
      <c r="X1380">
        <v>7.2630000000000004E-3</v>
      </c>
      <c r="Y1380">
        <v>-6.4300000000000002E-4</v>
      </c>
      <c r="Z1380">
        <v>7.5100000000000004E-4</v>
      </c>
      <c r="AA1380" t="s">
        <v>6</v>
      </c>
    </row>
    <row r="1381" spans="1:27" x14ac:dyDescent="0.25">
      <c r="A1381">
        <v>1380</v>
      </c>
      <c r="B1381">
        <v>3.5199000000000001E-2</v>
      </c>
      <c r="C1381">
        <v>-7.85E-4</v>
      </c>
      <c r="D1381">
        <v>5.4500000000000002E-4</v>
      </c>
      <c r="I1381">
        <v>1380</v>
      </c>
      <c r="J1381">
        <v>-8.038E-3</v>
      </c>
      <c r="K1381">
        <v>-5.0199999999999995E-4</v>
      </c>
      <c r="L1381">
        <v>4.44E-4</v>
      </c>
      <c r="M1381" t="s">
        <v>6</v>
      </c>
      <c r="W1381">
        <v>1380</v>
      </c>
      <c r="X1381">
        <v>-8.3900000000000001E-4</v>
      </c>
      <c r="Y1381">
        <v>-9.6100000000000005E-4</v>
      </c>
      <c r="Z1381">
        <v>4.4099999999999999E-4</v>
      </c>
      <c r="AA1381" t="s">
        <v>6</v>
      </c>
    </row>
    <row r="1382" spans="1:27" x14ac:dyDescent="0.25">
      <c r="A1382">
        <v>1381</v>
      </c>
      <c r="B1382">
        <v>-2.7489E-2</v>
      </c>
      <c r="C1382">
        <v>-7.1900000000000002E-4</v>
      </c>
      <c r="D1382">
        <v>4.7699999999999999E-4</v>
      </c>
      <c r="I1382">
        <v>1381</v>
      </c>
      <c r="J1382">
        <v>1.4801E-2</v>
      </c>
      <c r="K1382">
        <v>-6.5600000000000001E-4</v>
      </c>
      <c r="L1382">
        <v>4.73E-4</v>
      </c>
      <c r="M1382" t="s">
        <v>6</v>
      </c>
      <c r="W1382">
        <v>1381</v>
      </c>
      <c r="X1382">
        <v>7.9819999999999995E-3</v>
      </c>
      <c r="Y1382">
        <v>-9.3499999999999996E-4</v>
      </c>
      <c r="Z1382">
        <v>4.7199999999999998E-4</v>
      </c>
      <c r="AA1382" t="s">
        <v>6</v>
      </c>
    </row>
    <row r="1383" spans="1:27" x14ac:dyDescent="0.25">
      <c r="A1383">
        <v>1382</v>
      </c>
      <c r="B1383">
        <v>3.4887000000000001E-2</v>
      </c>
      <c r="C1383">
        <v>-8.4900000000000004E-4</v>
      </c>
      <c r="D1383">
        <v>3.2699999999999998E-4</v>
      </c>
      <c r="I1383">
        <v>1382</v>
      </c>
      <c r="J1383">
        <v>-8.4150000000000006E-3</v>
      </c>
      <c r="K1383">
        <v>-1.003E-3</v>
      </c>
      <c r="L1383">
        <v>8.3900000000000001E-4</v>
      </c>
      <c r="M1383" t="s">
        <v>6</v>
      </c>
      <c r="W1383">
        <v>1382</v>
      </c>
      <c r="X1383">
        <v>-2.6050000000000001E-3</v>
      </c>
      <c r="Y1383">
        <v>-7.6599999999999997E-4</v>
      </c>
      <c r="Z1383">
        <v>2.8499999999999999E-4</v>
      </c>
      <c r="AA1383" t="s">
        <v>6</v>
      </c>
    </row>
    <row r="1384" spans="1:27" x14ac:dyDescent="0.25">
      <c r="A1384">
        <v>1383</v>
      </c>
      <c r="B1384">
        <v>-2.6738000000000001E-2</v>
      </c>
      <c r="C1384">
        <v>-5.6400000000000005E-4</v>
      </c>
      <c r="D1384">
        <v>6.4499999999999996E-4</v>
      </c>
      <c r="I1384">
        <v>1383</v>
      </c>
      <c r="J1384">
        <v>1.3778E-2</v>
      </c>
      <c r="K1384">
        <v>-7.7099999999999998E-4</v>
      </c>
      <c r="L1384">
        <v>4.5800000000000002E-4</v>
      </c>
      <c r="M1384" t="s">
        <v>6</v>
      </c>
      <c r="W1384">
        <v>1383</v>
      </c>
      <c r="X1384">
        <v>7.7390000000000002E-3</v>
      </c>
      <c r="Y1384">
        <v>-9.3099999999999997E-4</v>
      </c>
      <c r="Z1384">
        <v>5.5000000000000003E-4</v>
      </c>
      <c r="AA1384" t="s">
        <v>6</v>
      </c>
    </row>
    <row r="1385" spans="1:27" x14ac:dyDescent="0.25">
      <c r="A1385">
        <v>1384</v>
      </c>
      <c r="B1385">
        <v>3.4833000000000003E-2</v>
      </c>
      <c r="C1385">
        <v>-8.7200000000000005E-4</v>
      </c>
      <c r="D1385">
        <v>6.2E-4</v>
      </c>
      <c r="I1385">
        <v>1384</v>
      </c>
      <c r="J1385">
        <v>-7.0280000000000004E-3</v>
      </c>
      <c r="K1385">
        <v>-7.7700000000000002E-4</v>
      </c>
      <c r="L1385">
        <v>2.7799999999999998E-4</v>
      </c>
      <c r="M1385" t="s">
        <v>6</v>
      </c>
      <c r="W1385">
        <v>1384</v>
      </c>
      <c r="X1385">
        <v>-4.2880000000000001E-3</v>
      </c>
      <c r="Y1385">
        <v>-6.4300000000000002E-4</v>
      </c>
      <c r="Z1385">
        <v>4.9899999999999999E-4</v>
      </c>
      <c r="AA1385" t="s">
        <v>6</v>
      </c>
    </row>
    <row r="1386" spans="1:27" x14ac:dyDescent="0.25">
      <c r="A1386">
        <v>1385</v>
      </c>
      <c r="B1386">
        <v>-2.657E-2</v>
      </c>
      <c r="C1386">
        <v>-7.1500000000000003E-4</v>
      </c>
      <c r="D1386">
        <v>6.7199999999999996E-4</v>
      </c>
      <c r="I1386">
        <v>1385</v>
      </c>
      <c r="J1386">
        <v>1.2161E-2</v>
      </c>
      <c r="K1386">
        <v>-7.9100000000000004E-4</v>
      </c>
      <c r="L1386">
        <v>3.19E-4</v>
      </c>
      <c r="M1386" t="s">
        <v>6</v>
      </c>
      <c r="W1386">
        <v>1385</v>
      </c>
      <c r="X1386">
        <v>1.2196E-2</v>
      </c>
      <c r="Y1386">
        <v>-8.9400000000000005E-4</v>
      </c>
      <c r="Z1386">
        <v>3.9199999999999999E-4</v>
      </c>
      <c r="AA1386" t="s">
        <v>6</v>
      </c>
    </row>
    <row r="1387" spans="1:27" x14ac:dyDescent="0.25">
      <c r="A1387">
        <v>1386</v>
      </c>
      <c r="B1387">
        <v>3.4984000000000001E-2</v>
      </c>
      <c r="C1387">
        <v>-8.03E-4</v>
      </c>
      <c r="D1387">
        <v>3.8900000000000002E-4</v>
      </c>
      <c r="I1387">
        <v>1386</v>
      </c>
      <c r="J1387">
        <v>-7.1339999999999997E-3</v>
      </c>
      <c r="K1387">
        <v>-9.5399999999999999E-4</v>
      </c>
      <c r="L1387">
        <v>7.27E-4</v>
      </c>
      <c r="M1387" t="s">
        <v>6</v>
      </c>
      <c r="W1387">
        <v>1386</v>
      </c>
      <c r="X1387">
        <v>-6.1980000000000004E-3</v>
      </c>
      <c r="Y1387">
        <v>-8.5800000000000004E-4</v>
      </c>
      <c r="Z1387">
        <v>3.4000000000000002E-4</v>
      </c>
      <c r="AA1387" t="s">
        <v>6</v>
      </c>
    </row>
    <row r="1388" spans="1:27" x14ac:dyDescent="0.25">
      <c r="A1388">
        <v>1387</v>
      </c>
      <c r="B1388">
        <v>-2.7012000000000001E-2</v>
      </c>
      <c r="C1388">
        <v>-8.6899999999999998E-4</v>
      </c>
      <c r="D1388">
        <v>6.3100000000000005E-4</v>
      </c>
      <c r="I1388">
        <v>1387</v>
      </c>
      <c r="J1388">
        <v>1.1523E-2</v>
      </c>
      <c r="K1388">
        <v>-8.8999999999999995E-4</v>
      </c>
      <c r="L1388">
        <v>4.1399999999999998E-4</v>
      </c>
      <c r="M1388" t="s">
        <v>6</v>
      </c>
      <c r="W1388">
        <v>1387</v>
      </c>
      <c r="X1388">
        <v>1.2283000000000001E-2</v>
      </c>
      <c r="Y1388">
        <v>-9.8700000000000003E-4</v>
      </c>
      <c r="Z1388">
        <v>5.3399999999999997E-4</v>
      </c>
      <c r="AA1388" t="s">
        <v>6</v>
      </c>
    </row>
    <row r="1389" spans="1:27" x14ac:dyDescent="0.25">
      <c r="A1389">
        <v>1388</v>
      </c>
      <c r="B1389">
        <v>3.5013000000000002E-2</v>
      </c>
      <c r="C1389">
        <v>-8.61E-4</v>
      </c>
      <c r="D1389">
        <v>3.0400000000000002E-4</v>
      </c>
      <c r="I1389">
        <v>1388</v>
      </c>
      <c r="J1389">
        <v>-6.9589999999999999E-3</v>
      </c>
      <c r="K1389">
        <v>-6.7199999999999996E-4</v>
      </c>
      <c r="L1389">
        <v>4.08E-4</v>
      </c>
      <c r="M1389" t="s">
        <v>6</v>
      </c>
      <c r="W1389">
        <v>1388</v>
      </c>
      <c r="X1389">
        <v>-6.9470000000000001E-3</v>
      </c>
      <c r="Y1389">
        <v>-8.0699999999999999E-4</v>
      </c>
      <c r="Z1389">
        <v>3.6499999999999998E-4</v>
      </c>
      <c r="AA1389" t="s">
        <v>6</v>
      </c>
    </row>
    <row r="1390" spans="1:27" x14ac:dyDescent="0.25">
      <c r="A1390">
        <v>1389</v>
      </c>
      <c r="B1390">
        <v>-2.6224000000000001E-2</v>
      </c>
      <c r="C1390">
        <v>-6.9999999999999999E-4</v>
      </c>
      <c r="D1390">
        <v>6.4099999999999997E-4</v>
      </c>
      <c r="I1390">
        <v>1389</v>
      </c>
      <c r="J1390">
        <v>1.0673E-2</v>
      </c>
      <c r="K1390">
        <v>-8.6399999999999997E-4</v>
      </c>
      <c r="L1390">
        <v>2.9999999999999997E-4</v>
      </c>
      <c r="M1390" t="s">
        <v>6</v>
      </c>
      <c r="W1390">
        <v>1389</v>
      </c>
      <c r="X1390">
        <v>1.4068000000000001E-2</v>
      </c>
      <c r="Y1390">
        <v>-4.55E-4</v>
      </c>
      <c r="Z1390">
        <v>6.5200000000000002E-4</v>
      </c>
      <c r="AA1390" t="s">
        <v>6</v>
      </c>
    </row>
    <row r="1391" spans="1:27" x14ac:dyDescent="0.25">
      <c r="A1391">
        <v>1390</v>
      </c>
      <c r="B1391">
        <v>3.4698E-2</v>
      </c>
      <c r="C1391">
        <v>-8.25E-4</v>
      </c>
      <c r="D1391">
        <v>4.2999999999999999E-4</v>
      </c>
      <c r="I1391">
        <v>1390</v>
      </c>
      <c r="J1391">
        <v>-3.9160000000000002E-3</v>
      </c>
      <c r="K1391">
        <v>-9.8900000000000008E-4</v>
      </c>
      <c r="L1391">
        <v>1.6799999999999999E-4</v>
      </c>
      <c r="M1391" t="s">
        <v>6</v>
      </c>
      <c r="W1391">
        <v>1390</v>
      </c>
      <c r="X1391">
        <v>-9.4050000000000002E-3</v>
      </c>
      <c r="Y1391">
        <v>-8.0800000000000002E-4</v>
      </c>
      <c r="Z1391">
        <v>5.0799999999999999E-4</v>
      </c>
      <c r="AA1391" t="s">
        <v>6</v>
      </c>
    </row>
    <row r="1392" spans="1:27" x14ac:dyDescent="0.25">
      <c r="A1392">
        <v>1391</v>
      </c>
      <c r="B1392">
        <v>-2.623E-2</v>
      </c>
      <c r="C1392">
        <v>-6.2799999999999998E-4</v>
      </c>
      <c r="D1392">
        <v>3.8999999999999999E-4</v>
      </c>
      <c r="I1392">
        <v>1391</v>
      </c>
      <c r="J1392">
        <v>1.0151E-2</v>
      </c>
      <c r="K1392">
        <v>-6.9499999999999998E-4</v>
      </c>
      <c r="L1392">
        <v>3.4299999999999999E-4</v>
      </c>
      <c r="M1392" t="s">
        <v>6</v>
      </c>
      <c r="W1392">
        <v>1391</v>
      </c>
      <c r="X1392">
        <v>1.4892000000000001E-2</v>
      </c>
      <c r="Y1392">
        <v>-8.6200000000000003E-4</v>
      </c>
      <c r="Z1392">
        <v>4.15E-4</v>
      </c>
      <c r="AA1392" t="s">
        <v>6</v>
      </c>
    </row>
    <row r="1393" spans="1:27" x14ac:dyDescent="0.25">
      <c r="A1393">
        <v>1392</v>
      </c>
      <c r="B1393">
        <v>3.4930999999999997E-2</v>
      </c>
      <c r="C1393">
        <v>-7.9699999999999997E-4</v>
      </c>
      <c r="D1393">
        <v>5.2700000000000002E-4</v>
      </c>
      <c r="I1393">
        <v>1392</v>
      </c>
      <c r="J1393">
        <v>-2.9619999999999998E-3</v>
      </c>
      <c r="K1393">
        <v>-5.1699999999999999E-4</v>
      </c>
      <c r="L1393">
        <v>5.4000000000000001E-4</v>
      </c>
      <c r="M1393" t="s">
        <v>6</v>
      </c>
      <c r="W1393">
        <v>1392</v>
      </c>
      <c r="X1393">
        <v>-1.0872E-2</v>
      </c>
      <c r="Y1393">
        <v>-7.3499999999999998E-4</v>
      </c>
      <c r="Z1393">
        <v>4.75E-4</v>
      </c>
      <c r="AA1393" t="s">
        <v>6</v>
      </c>
    </row>
    <row r="1394" spans="1:27" x14ac:dyDescent="0.25">
      <c r="A1394">
        <v>1393</v>
      </c>
      <c r="B1394">
        <v>-2.6527999999999999E-2</v>
      </c>
      <c r="C1394">
        <v>-7.8700000000000005E-4</v>
      </c>
      <c r="D1394">
        <v>4.6099999999999998E-4</v>
      </c>
      <c r="I1394">
        <v>1393</v>
      </c>
      <c r="J1394">
        <v>8.6820000000000005E-3</v>
      </c>
      <c r="K1394">
        <v>-8.5099999999999998E-4</v>
      </c>
      <c r="L1394">
        <v>2.7099999999999997E-4</v>
      </c>
      <c r="M1394" t="s">
        <v>6</v>
      </c>
      <c r="W1394">
        <v>1393</v>
      </c>
      <c r="X1394">
        <v>1.7357999999999998E-2</v>
      </c>
      <c r="Y1394">
        <v>-5.5500000000000005E-4</v>
      </c>
      <c r="Z1394">
        <v>3.2699999999999998E-4</v>
      </c>
      <c r="AA1394" t="s">
        <v>6</v>
      </c>
    </row>
    <row r="1395" spans="1:27" x14ac:dyDescent="0.25">
      <c r="A1395">
        <v>1394</v>
      </c>
      <c r="B1395">
        <v>3.4624000000000002E-2</v>
      </c>
      <c r="C1395">
        <v>-8.0199999999999998E-4</v>
      </c>
      <c r="D1395">
        <v>5.4799999999999998E-4</v>
      </c>
      <c r="I1395">
        <v>1394</v>
      </c>
      <c r="J1395">
        <v>-3.2750000000000001E-3</v>
      </c>
      <c r="K1395">
        <v>-6.6399999999999999E-4</v>
      </c>
      <c r="L1395">
        <v>1.9100000000000001E-4</v>
      </c>
      <c r="M1395" t="s">
        <v>6</v>
      </c>
      <c r="W1395">
        <v>1394</v>
      </c>
      <c r="X1395">
        <v>-1.2181000000000001E-2</v>
      </c>
      <c r="Y1395">
        <v>-7.1500000000000003E-4</v>
      </c>
      <c r="Z1395">
        <v>4.8000000000000001E-4</v>
      </c>
      <c r="AA1395" t="s">
        <v>6</v>
      </c>
    </row>
    <row r="1396" spans="1:27" x14ac:dyDescent="0.25">
      <c r="A1396">
        <v>1395</v>
      </c>
      <c r="B1396">
        <v>-2.6499000000000002E-2</v>
      </c>
      <c r="C1396">
        <v>-6.7199999999999996E-4</v>
      </c>
      <c r="D1396">
        <v>3.1199999999999999E-4</v>
      </c>
      <c r="I1396">
        <v>1395</v>
      </c>
      <c r="J1396">
        <v>7.4359999999999999E-3</v>
      </c>
      <c r="K1396">
        <v>-8.2399999999999997E-4</v>
      </c>
      <c r="L1396">
        <v>3.2499999999999999E-4</v>
      </c>
      <c r="M1396" t="s">
        <v>6</v>
      </c>
      <c r="W1396">
        <v>1395</v>
      </c>
      <c r="X1396">
        <v>2.0102999999999999E-2</v>
      </c>
      <c r="Y1396">
        <v>-9.5600000000000004E-4</v>
      </c>
      <c r="Z1396">
        <v>7.7999999999999999E-4</v>
      </c>
      <c r="AA1396" t="s">
        <v>6</v>
      </c>
    </row>
    <row r="1397" spans="1:27" x14ac:dyDescent="0.25">
      <c r="A1397">
        <v>1396</v>
      </c>
      <c r="B1397">
        <v>3.4729000000000003E-2</v>
      </c>
      <c r="C1397">
        <v>-7.9000000000000001E-4</v>
      </c>
      <c r="D1397">
        <v>4.3100000000000001E-4</v>
      </c>
      <c r="I1397">
        <v>1396</v>
      </c>
      <c r="J1397">
        <v>-2.0760000000000002E-3</v>
      </c>
      <c r="K1397">
        <v>-1.018E-3</v>
      </c>
      <c r="L1397">
        <v>4.7100000000000001E-4</v>
      </c>
      <c r="M1397" t="s">
        <v>6</v>
      </c>
      <c r="W1397">
        <v>1396</v>
      </c>
      <c r="X1397">
        <v>-1.3401E-2</v>
      </c>
      <c r="Y1397">
        <v>-6.2100000000000002E-4</v>
      </c>
      <c r="Z1397">
        <v>3.6499999999999998E-4</v>
      </c>
      <c r="AA1397" t="s">
        <v>6</v>
      </c>
    </row>
    <row r="1398" spans="1:27" x14ac:dyDescent="0.25">
      <c r="A1398">
        <v>1397</v>
      </c>
      <c r="B1398">
        <v>-2.6523999999999999E-2</v>
      </c>
      <c r="C1398">
        <v>-6.9099999999999999E-4</v>
      </c>
      <c r="D1398">
        <v>6.1700000000000004E-4</v>
      </c>
      <c r="I1398">
        <v>1397</v>
      </c>
      <c r="J1398">
        <v>5.5409999999999999E-3</v>
      </c>
      <c r="K1398">
        <v>-6.9800000000000005E-4</v>
      </c>
      <c r="L1398">
        <v>5.3700000000000004E-4</v>
      </c>
      <c r="M1398" t="s">
        <v>6</v>
      </c>
      <c r="W1398">
        <v>1397</v>
      </c>
      <c r="X1398">
        <v>2.1762E-2</v>
      </c>
      <c r="Y1398">
        <v>-7.6000000000000004E-4</v>
      </c>
      <c r="Z1398">
        <v>6.7100000000000005E-4</v>
      </c>
      <c r="AA1398" t="s">
        <v>6</v>
      </c>
    </row>
    <row r="1399" spans="1:27" x14ac:dyDescent="0.25">
      <c r="A1399">
        <v>1398</v>
      </c>
      <c r="B1399">
        <v>3.3922000000000001E-2</v>
      </c>
      <c r="C1399">
        <v>-7.7200000000000001E-4</v>
      </c>
      <c r="D1399">
        <v>5.0799999999999999E-4</v>
      </c>
      <c r="I1399">
        <v>1398</v>
      </c>
      <c r="J1399">
        <v>1.103E-3</v>
      </c>
      <c r="K1399">
        <v>-6.5399999999999996E-4</v>
      </c>
      <c r="L1399">
        <v>7.2300000000000001E-4</v>
      </c>
      <c r="M1399" t="s">
        <v>6</v>
      </c>
      <c r="W1399">
        <v>1398</v>
      </c>
      <c r="X1399">
        <v>-1.5464E-2</v>
      </c>
      <c r="Y1399">
        <v>-6.4099999999999997E-4</v>
      </c>
      <c r="Z1399">
        <v>4.6700000000000002E-4</v>
      </c>
      <c r="AA1399" t="s">
        <v>6</v>
      </c>
    </row>
    <row r="1400" spans="1:27" x14ac:dyDescent="0.25">
      <c r="A1400">
        <v>1399</v>
      </c>
      <c r="B1400">
        <v>-2.6981999999999999E-2</v>
      </c>
      <c r="C1400">
        <v>-7.7300000000000003E-4</v>
      </c>
      <c r="D1400">
        <v>5.8500000000000002E-4</v>
      </c>
      <c r="I1400">
        <v>1399</v>
      </c>
      <c r="J1400">
        <v>5.5960000000000003E-3</v>
      </c>
      <c r="K1400">
        <v>-8.4900000000000004E-4</v>
      </c>
      <c r="L1400">
        <v>3.5399999999999999E-4</v>
      </c>
      <c r="M1400" t="s">
        <v>6</v>
      </c>
      <c r="W1400">
        <v>1399</v>
      </c>
      <c r="X1400">
        <v>2.1971999999999998E-2</v>
      </c>
      <c r="Y1400">
        <v>-6.4099999999999997E-4</v>
      </c>
      <c r="Z1400">
        <v>6.38E-4</v>
      </c>
      <c r="AA1400" t="s">
        <v>6</v>
      </c>
    </row>
    <row r="1401" spans="1:27" x14ac:dyDescent="0.25">
      <c r="A1401">
        <v>1400</v>
      </c>
      <c r="B1401">
        <v>3.4766999999999999E-2</v>
      </c>
      <c r="C1401">
        <v>-8.12E-4</v>
      </c>
      <c r="D1401">
        <v>5.4000000000000001E-4</v>
      </c>
      <c r="I1401">
        <v>1400</v>
      </c>
      <c r="J1401">
        <v>3.1970000000000002E-3</v>
      </c>
      <c r="K1401">
        <v>-3.88E-4</v>
      </c>
      <c r="L1401">
        <v>2.4600000000000002E-4</v>
      </c>
      <c r="M1401" t="s">
        <v>6</v>
      </c>
      <c r="W1401">
        <v>1400</v>
      </c>
      <c r="X1401">
        <v>-1.6195999999999999E-2</v>
      </c>
      <c r="Y1401">
        <v>-7.8600000000000002E-4</v>
      </c>
      <c r="Z1401">
        <v>4.7699999999999999E-4</v>
      </c>
      <c r="AA1401" t="s">
        <v>6</v>
      </c>
    </row>
    <row r="1402" spans="1:27" x14ac:dyDescent="0.25">
      <c r="A1402">
        <v>1401</v>
      </c>
      <c r="B1402">
        <v>-2.6131999999999999E-2</v>
      </c>
      <c r="C1402">
        <v>-5.7899999999999998E-4</v>
      </c>
      <c r="D1402">
        <v>3.4499999999999998E-4</v>
      </c>
      <c r="I1402">
        <v>1401</v>
      </c>
      <c r="J1402">
        <v>4.1580000000000002E-3</v>
      </c>
      <c r="K1402">
        <v>-7.9299999999999998E-4</v>
      </c>
      <c r="L1402">
        <v>3.57E-4</v>
      </c>
      <c r="M1402" t="s">
        <v>6</v>
      </c>
      <c r="W1402">
        <v>1401</v>
      </c>
      <c r="X1402">
        <v>2.5235E-2</v>
      </c>
      <c r="Y1402">
        <v>-4.8700000000000002E-4</v>
      </c>
      <c r="Z1402">
        <v>5.8699999999999996E-4</v>
      </c>
      <c r="AA1402" t="s">
        <v>6</v>
      </c>
    </row>
    <row r="1403" spans="1:27" x14ac:dyDescent="0.25">
      <c r="A1403">
        <v>1402</v>
      </c>
      <c r="B1403">
        <v>3.4699000000000001E-2</v>
      </c>
      <c r="C1403">
        <v>-8.4099999999999995E-4</v>
      </c>
      <c r="D1403">
        <v>4.15E-4</v>
      </c>
      <c r="I1403">
        <v>1402</v>
      </c>
      <c r="J1403">
        <v>-1.92E-4</v>
      </c>
      <c r="K1403">
        <v>-8.5499999999999997E-4</v>
      </c>
      <c r="L1403">
        <v>4.2299999999999998E-4</v>
      </c>
      <c r="M1403" t="s">
        <v>6</v>
      </c>
      <c r="W1403">
        <v>1402</v>
      </c>
      <c r="X1403">
        <v>-1.7871999999999999E-2</v>
      </c>
      <c r="Y1403">
        <v>-7.0500000000000001E-4</v>
      </c>
      <c r="Z1403">
        <v>5.2999999999999998E-4</v>
      </c>
      <c r="AA1403" t="s">
        <v>6</v>
      </c>
    </row>
    <row r="1404" spans="1:27" x14ac:dyDescent="0.25">
      <c r="A1404">
        <v>1403</v>
      </c>
      <c r="B1404">
        <v>-2.6914E-2</v>
      </c>
      <c r="C1404">
        <v>-7.1900000000000002E-4</v>
      </c>
      <c r="D1404">
        <v>4.7899999999999999E-4</v>
      </c>
      <c r="I1404">
        <v>1403</v>
      </c>
      <c r="J1404">
        <v>3.0709999999999999E-3</v>
      </c>
      <c r="K1404">
        <v>-8.7200000000000005E-4</v>
      </c>
      <c r="L1404">
        <v>5.9000000000000003E-4</v>
      </c>
      <c r="M1404" t="s">
        <v>6</v>
      </c>
      <c r="W1404">
        <v>1403</v>
      </c>
      <c r="X1404">
        <v>2.5155E-2</v>
      </c>
      <c r="Y1404">
        <v>-6.4400000000000004E-4</v>
      </c>
      <c r="Z1404">
        <v>3.4000000000000002E-4</v>
      </c>
      <c r="AA1404" t="s">
        <v>6</v>
      </c>
    </row>
    <row r="1405" spans="1:27" x14ac:dyDescent="0.25">
      <c r="A1405">
        <v>1404</v>
      </c>
      <c r="B1405">
        <v>3.4676999999999999E-2</v>
      </c>
      <c r="C1405">
        <v>-8.6899999999999998E-4</v>
      </c>
      <c r="D1405">
        <v>6.1799999999999995E-4</v>
      </c>
      <c r="I1405">
        <v>1404</v>
      </c>
      <c r="J1405">
        <v>3.9379999999999997E-3</v>
      </c>
      <c r="K1405">
        <v>-6.2699999999999995E-4</v>
      </c>
      <c r="L1405">
        <v>3.6200000000000002E-4</v>
      </c>
      <c r="M1405" t="s">
        <v>6</v>
      </c>
      <c r="W1405">
        <v>1404</v>
      </c>
      <c r="X1405">
        <v>-1.8877999999999999E-2</v>
      </c>
      <c r="Y1405">
        <v>-6.9899999999999997E-4</v>
      </c>
      <c r="Z1405">
        <v>5.1999999999999995E-4</v>
      </c>
      <c r="AA1405" t="s">
        <v>6</v>
      </c>
    </row>
    <row r="1406" spans="1:27" x14ac:dyDescent="0.25">
      <c r="A1406">
        <v>1405</v>
      </c>
      <c r="B1406">
        <v>-2.6251E-2</v>
      </c>
      <c r="C1406">
        <v>-6.8999999999999997E-4</v>
      </c>
      <c r="D1406">
        <v>2.7700000000000001E-4</v>
      </c>
      <c r="I1406">
        <v>1405</v>
      </c>
      <c r="J1406">
        <v>1.699E-3</v>
      </c>
      <c r="K1406">
        <v>-7.5500000000000003E-4</v>
      </c>
      <c r="L1406">
        <v>4.6999999999999999E-4</v>
      </c>
      <c r="M1406" t="s">
        <v>6</v>
      </c>
      <c r="W1406">
        <v>1405</v>
      </c>
      <c r="X1406">
        <v>2.5519E-2</v>
      </c>
      <c r="Y1406">
        <v>-5.1099999999999995E-4</v>
      </c>
      <c r="Z1406">
        <v>5.9599999999999996E-4</v>
      </c>
      <c r="AA1406" t="s">
        <v>6</v>
      </c>
    </row>
    <row r="1407" spans="1:27" x14ac:dyDescent="0.25">
      <c r="A1407">
        <v>1406</v>
      </c>
      <c r="B1407">
        <v>3.3869000000000003E-2</v>
      </c>
      <c r="C1407">
        <v>-7.9100000000000004E-4</v>
      </c>
      <c r="D1407">
        <v>4.8299999999999998E-4</v>
      </c>
      <c r="I1407">
        <v>1406</v>
      </c>
      <c r="J1407">
        <v>3.2669999999999999E-3</v>
      </c>
      <c r="K1407">
        <v>-6.4300000000000002E-4</v>
      </c>
      <c r="L1407">
        <v>8.9400000000000005E-4</v>
      </c>
      <c r="M1407" t="s">
        <v>6</v>
      </c>
      <c r="W1407">
        <v>1406</v>
      </c>
      <c r="X1407">
        <v>-1.9736E-2</v>
      </c>
      <c r="Y1407">
        <v>-6.0899999999999995E-4</v>
      </c>
      <c r="Z1407">
        <v>4.0700000000000003E-4</v>
      </c>
      <c r="AA1407" t="s">
        <v>6</v>
      </c>
    </row>
    <row r="1408" spans="1:27" x14ac:dyDescent="0.25">
      <c r="A1408">
        <v>1407</v>
      </c>
      <c r="B1408">
        <v>-2.6072000000000001E-2</v>
      </c>
      <c r="C1408">
        <v>-8.0500000000000005E-4</v>
      </c>
      <c r="D1408">
        <v>4.2700000000000002E-4</v>
      </c>
      <c r="I1408">
        <v>1407</v>
      </c>
      <c r="J1408">
        <v>4.8700000000000002E-4</v>
      </c>
      <c r="K1408">
        <v>-7.7499999999999997E-4</v>
      </c>
      <c r="L1408">
        <v>4.6200000000000001E-4</v>
      </c>
      <c r="M1408" t="s">
        <v>6</v>
      </c>
      <c r="W1408">
        <v>1407</v>
      </c>
      <c r="X1408">
        <v>2.7206999999999999E-2</v>
      </c>
      <c r="Y1408">
        <v>-7.2800000000000002E-4</v>
      </c>
      <c r="Z1408">
        <v>4.6799999999999999E-4</v>
      </c>
      <c r="AA1408" t="s">
        <v>6</v>
      </c>
    </row>
    <row r="1409" spans="1:27" x14ac:dyDescent="0.25">
      <c r="A1409">
        <v>1408</v>
      </c>
      <c r="B1409">
        <v>3.4665000000000001E-2</v>
      </c>
      <c r="C1409">
        <v>-7.9600000000000005E-4</v>
      </c>
      <c r="D1409">
        <v>4.8799999999999999E-4</v>
      </c>
      <c r="I1409">
        <v>1408</v>
      </c>
      <c r="J1409">
        <v>6.0819999999999997E-3</v>
      </c>
      <c r="K1409">
        <v>-7.1199999999999996E-4</v>
      </c>
      <c r="L1409">
        <v>1.26E-4</v>
      </c>
      <c r="M1409" t="s">
        <v>6</v>
      </c>
      <c r="W1409">
        <v>1408</v>
      </c>
      <c r="X1409">
        <v>-2.0878000000000001E-2</v>
      </c>
      <c r="Y1409">
        <v>-7.2400000000000003E-4</v>
      </c>
      <c r="Z1409">
        <v>4.1800000000000002E-4</v>
      </c>
      <c r="AA1409" t="s">
        <v>6</v>
      </c>
    </row>
    <row r="1410" spans="1:27" x14ac:dyDescent="0.25">
      <c r="A1410">
        <v>1409</v>
      </c>
      <c r="B1410">
        <v>-2.6589000000000002E-2</v>
      </c>
      <c r="C1410">
        <v>-6.2299999999999996E-4</v>
      </c>
      <c r="D1410">
        <v>5.3600000000000002E-4</v>
      </c>
      <c r="I1410">
        <v>1409</v>
      </c>
      <c r="J1410">
        <v>-3.6099999999999999E-4</v>
      </c>
      <c r="K1410">
        <v>-8.9099999999999997E-4</v>
      </c>
      <c r="L1410">
        <v>4.0299999999999998E-4</v>
      </c>
      <c r="M1410" t="s">
        <v>6</v>
      </c>
      <c r="W1410">
        <v>1409</v>
      </c>
      <c r="X1410">
        <v>2.9111000000000001E-2</v>
      </c>
      <c r="Y1410">
        <v>-7.3200000000000001E-4</v>
      </c>
      <c r="Z1410">
        <v>4.1300000000000001E-4</v>
      </c>
      <c r="AA1410" t="s">
        <v>6</v>
      </c>
    </row>
    <row r="1411" spans="1:27" x14ac:dyDescent="0.25">
      <c r="A1411">
        <v>1410</v>
      </c>
      <c r="B1411">
        <v>3.3964000000000001E-2</v>
      </c>
      <c r="C1411">
        <v>-8.8999999999999995E-4</v>
      </c>
      <c r="D1411">
        <v>4.73E-4</v>
      </c>
      <c r="I1411">
        <v>1410</v>
      </c>
      <c r="J1411">
        <v>7.718E-3</v>
      </c>
      <c r="K1411">
        <v>-7.3999999999999999E-4</v>
      </c>
      <c r="L1411">
        <v>5.4500000000000002E-4</v>
      </c>
      <c r="M1411" t="s">
        <v>6</v>
      </c>
      <c r="W1411">
        <v>1410</v>
      </c>
      <c r="X1411">
        <v>-2.1687999999999999E-2</v>
      </c>
      <c r="Y1411">
        <v>-7.1199999999999996E-4</v>
      </c>
      <c r="Z1411">
        <v>5.2599999999999999E-4</v>
      </c>
      <c r="AA1411" t="s">
        <v>6</v>
      </c>
    </row>
    <row r="1412" spans="1:27" x14ac:dyDescent="0.25">
      <c r="A1412">
        <v>1411</v>
      </c>
      <c r="B1412">
        <v>-2.6187999999999999E-2</v>
      </c>
      <c r="C1412">
        <v>-7.2599999999999997E-4</v>
      </c>
      <c r="D1412">
        <v>5.9800000000000001E-4</v>
      </c>
      <c r="I1412">
        <v>1411</v>
      </c>
      <c r="J1412">
        <v>-1.567E-3</v>
      </c>
      <c r="K1412">
        <v>-8.1499999999999997E-4</v>
      </c>
      <c r="L1412">
        <v>4.8899999999999996E-4</v>
      </c>
      <c r="M1412" t="s">
        <v>6</v>
      </c>
      <c r="W1412">
        <v>1411</v>
      </c>
      <c r="X1412">
        <v>2.8989000000000001E-2</v>
      </c>
      <c r="Y1412">
        <v>-8.0099999999999995E-4</v>
      </c>
      <c r="Z1412">
        <v>3.1199999999999999E-4</v>
      </c>
      <c r="AA1412" t="s">
        <v>6</v>
      </c>
    </row>
    <row r="1413" spans="1:27" x14ac:dyDescent="0.25">
      <c r="A1413">
        <v>1412</v>
      </c>
      <c r="B1413">
        <v>3.4410000000000003E-2</v>
      </c>
      <c r="C1413">
        <v>-7.5799999999999999E-4</v>
      </c>
      <c r="D1413">
        <v>4.4700000000000002E-4</v>
      </c>
      <c r="I1413">
        <v>1412</v>
      </c>
      <c r="J1413">
        <v>1.1291000000000001E-2</v>
      </c>
      <c r="K1413">
        <v>-8.2200000000000003E-4</v>
      </c>
      <c r="L1413">
        <v>4.4900000000000002E-4</v>
      </c>
      <c r="M1413" t="s">
        <v>6</v>
      </c>
      <c r="W1413">
        <v>1412</v>
      </c>
      <c r="X1413">
        <v>-2.2588E-2</v>
      </c>
      <c r="Y1413">
        <v>-7.7700000000000002E-4</v>
      </c>
      <c r="Z1413">
        <v>3.6999999999999999E-4</v>
      </c>
      <c r="AA1413" t="s">
        <v>6</v>
      </c>
    </row>
    <row r="1414" spans="1:27" x14ac:dyDescent="0.25">
      <c r="A1414">
        <v>1413</v>
      </c>
      <c r="B1414">
        <v>-2.5825000000000001E-2</v>
      </c>
      <c r="C1414">
        <v>-7.3800000000000005E-4</v>
      </c>
      <c r="D1414">
        <v>5.22E-4</v>
      </c>
      <c r="I1414">
        <v>1413</v>
      </c>
      <c r="J1414">
        <v>-2.9989999999999999E-3</v>
      </c>
      <c r="K1414">
        <v>-6.9999999999999999E-4</v>
      </c>
      <c r="L1414">
        <v>4.9100000000000001E-4</v>
      </c>
      <c r="M1414" t="s">
        <v>6</v>
      </c>
      <c r="W1414">
        <v>1413</v>
      </c>
      <c r="X1414">
        <v>2.9430999999999999E-2</v>
      </c>
      <c r="Y1414">
        <v>-7.2599999999999997E-4</v>
      </c>
      <c r="Z1414">
        <v>8.5800000000000004E-4</v>
      </c>
      <c r="AA1414" t="s">
        <v>6</v>
      </c>
    </row>
    <row r="1415" spans="1:27" x14ac:dyDescent="0.25">
      <c r="A1415">
        <v>1414</v>
      </c>
      <c r="B1415">
        <v>3.3924000000000003E-2</v>
      </c>
      <c r="C1415">
        <v>-7.9199999999999995E-4</v>
      </c>
      <c r="D1415">
        <v>4.0499999999999998E-4</v>
      </c>
      <c r="I1415">
        <v>1414</v>
      </c>
      <c r="J1415">
        <v>7.5799999999999999E-3</v>
      </c>
      <c r="K1415">
        <v>-7.9299999999999998E-4</v>
      </c>
      <c r="L1415">
        <v>4.37E-4</v>
      </c>
      <c r="M1415" t="s">
        <v>6</v>
      </c>
      <c r="W1415">
        <v>1414</v>
      </c>
      <c r="X1415">
        <v>-2.3422999999999999E-2</v>
      </c>
      <c r="Y1415">
        <v>-6.4800000000000003E-4</v>
      </c>
      <c r="Z1415">
        <v>5.3899999999999998E-4</v>
      </c>
      <c r="AA1415" t="s">
        <v>6</v>
      </c>
    </row>
    <row r="1416" spans="1:27" x14ac:dyDescent="0.25">
      <c r="A1416">
        <v>1415</v>
      </c>
      <c r="B1416">
        <v>-2.6672999999999999E-2</v>
      </c>
      <c r="C1416">
        <v>-6.4899999999999995E-4</v>
      </c>
      <c r="D1416">
        <v>5.1800000000000001E-4</v>
      </c>
      <c r="I1416">
        <v>1415</v>
      </c>
      <c r="J1416">
        <v>-3.9280000000000001E-3</v>
      </c>
      <c r="K1416">
        <v>-8.9099999999999997E-4</v>
      </c>
      <c r="L1416">
        <v>5.0199999999999995E-4</v>
      </c>
      <c r="M1416" t="s">
        <v>6</v>
      </c>
      <c r="W1416">
        <v>1415</v>
      </c>
      <c r="X1416">
        <v>3.1473000000000001E-2</v>
      </c>
      <c r="Y1416">
        <v>-8.7399999999999999E-4</v>
      </c>
      <c r="Z1416">
        <v>6.6600000000000003E-4</v>
      </c>
      <c r="AA1416" t="s">
        <v>6</v>
      </c>
    </row>
    <row r="1417" spans="1:27" x14ac:dyDescent="0.25">
      <c r="A1417">
        <v>1416</v>
      </c>
      <c r="B1417">
        <v>3.4221000000000001E-2</v>
      </c>
      <c r="C1417">
        <v>-8.0999999999999996E-4</v>
      </c>
      <c r="D1417">
        <v>3.8299999999999999E-4</v>
      </c>
      <c r="I1417">
        <v>1416</v>
      </c>
      <c r="J1417">
        <v>9.6089999999999995E-3</v>
      </c>
      <c r="K1417">
        <v>-6.5700000000000003E-4</v>
      </c>
      <c r="L1417">
        <v>2.42E-4</v>
      </c>
      <c r="M1417" t="s">
        <v>6</v>
      </c>
      <c r="W1417">
        <v>1416</v>
      </c>
      <c r="X1417">
        <v>-2.4212000000000001E-2</v>
      </c>
      <c r="Y1417">
        <v>-6.87E-4</v>
      </c>
      <c r="Z1417">
        <v>5.2599999999999999E-4</v>
      </c>
      <c r="AA1417" t="s">
        <v>6</v>
      </c>
    </row>
    <row r="1418" spans="1:27" x14ac:dyDescent="0.25">
      <c r="A1418">
        <v>1417</v>
      </c>
      <c r="B1418">
        <v>-2.5697999999999999E-2</v>
      </c>
      <c r="C1418">
        <v>-7.3800000000000005E-4</v>
      </c>
      <c r="D1418">
        <v>6.8300000000000001E-4</v>
      </c>
      <c r="I1418">
        <v>1417</v>
      </c>
      <c r="J1418">
        <v>-4.3059999999999999E-3</v>
      </c>
      <c r="K1418">
        <v>-8.7699999999999996E-4</v>
      </c>
      <c r="L1418">
        <v>4.0400000000000001E-4</v>
      </c>
      <c r="M1418" t="s">
        <v>6</v>
      </c>
      <c r="W1418">
        <v>1417</v>
      </c>
      <c r="X1418">
        <v>3.1413000000000003E-2</v>
      </c>
      <c r="Y1418">
        <v>-6.9999999999999999E-4</v>
      </c>
      <c r="Z1418">
        <v>6.3500000000000004E-4</v>
      </c>
      <c r="AA1418" t="s">
        <v>6</v>
      </c>
    </row>
    <row r="1419" spans="1:27" x14ac:dyDescent="0.25">
      <c r="A1419">
        <v>1418</v>
      </c>
      <c r="B1419">
        <v>3.3986000000000002E-2</v>
      </c>
      <c r="C1419">
        <v>-7.6000000000000004E-4</v>
      </c>
      <c r="D1419">
        <v>4.5399999999999998E-4</v>
      </c>
      <c r="I1419">
        <v>1418</v>
      </c>
      <c r="J1419">
        <v>1.1878E-2</v>
      </c>
      <c r="K1419">
        <v>-9.9799999999999997E-4</v>
      </c>
      <c r="L1419">
        <v>2.8699999999999998E-4</v>
      </c>
      <c r="M1419" t="s">
        <v>6</v>
      </c>
      <c r="W1419">
        <v>1418</v>
      </c>
      <c r="X1419">
        <v>-2.4479999999999998E-2</v>
      </c>
      <c r="Y1419">
        <v>-7.1500000000000003E-4</v>
      </c>
      <c r="Z1419">
        <v>4.1599999999999997E-4</v>
      </c>
      <c r="AA1419" t="s">
        <v>6</v>
      </c>
    </row>
    <row r="1420" spans="1:27" x14ac:dyDescent="0.25">
      <c r="A1420">
        <v>1419</v>
      </c>
      <c r="B1420">
        <v>-2.5676999999999998E-2</v>
      </c>
      <c r="C1420">
        <v>-8.1400000000000005E-4</v>
      </c>
      <c r="D1420">
        <v>4.6099999999999998E-4</v>
      </c>
      <c r="I1420">
        <v>1419</v>
      </c>
      <c r="J1420">
        <v>-5.6889999999999996E-3</v>
      </c>
      <c r="K1420">
        <v>-7.2599999999999997E-4</v>
      </c>
      <c r="L1420">
        <v>4.66E-4</v>
      </c>
      <c r="M1420" t="s">
        <v>6</v>
      </c>
      <c r="W1420">
        <v>1419</v>
      </c>
      <c r="X1420">
        <v>3.2751000000000002E-2</v>
      </c>
      <c r="Y1420">
        <v>-8.1800000000000004E-4</v>
      </c>
      <c r="Z1420">
        <v>5.2700000000000002E-4</v>
      </c>
      <c r="AA1420" t="s">
        <v>6</v>
      </c>
    </row>
    <row r="1421" spans="1:27" x14ac:dyDescent="0.25">
      <c r="A1421">
        <v>1420</v>
      </c>
      <c r="B1421">
        <v>3.4610000000000002E-2</v>
      </c>
      <c r="C1421">
        <v>-7.8200000000000003E-4</v>
      </c>
      <c r="D1421">
        <v>3.7500000000000001E-4</v>
      </c>
      <c r="I1421">
        <v>1420</v>
      </c>
      <c r="J1421">
        <v>1.5141999999999999E-2</v>
      </c>
      <c r="K1421">
        <v>-7.6000000000000004E-4</v>
      </c>
      <c r="L1421">
        <v>4.28E-4</v>
      </c>
      <c r="M1421" t="s">
        <v>6</v>
      </c>
      <c r="W1421">
        <v>1420</v>
      </c>
      <c r="X1421">
        <v>-2.5179E-2</v>
      </c>
      <c r="Y1421">
        <v>-6.7400000000000001E-4</v>
      </c>
      <c r="Z1421">
        <v>4.8200000000000001E-4</v>
      </c>
      <c r="AA1421" t="s">
        <v>6</v>
      </c>
    </row>
    <row r="1422" spans="1:27" x14ac:dyDescent="0.25">
      <c r="A1422">
        <v>1421</v>
      </c>
      <c r="B1422">
        <v>-2.5961999999999999E-2</v>
      </c>
      <c r="C1422">
        <v>-7.54E-4</v>
      </c>
      <c r="D1422">
        <v>4.2700000000000002E-4</v>
      </c>
      <c r="I1422">
        <v>1421</v>
      </c>
      <c r="J1422">
        <v>-6.9259999999999999E-3</v>
      </c>
      <c r="K1422">
        <v>-7.1199999999999996E-4</v>
      </c>
      <c r="L1422">
        <v>5.8600000000000004E-4</v>
      </c>
      <c r="M1422" t="s">
        <v>6</v>
      </c>
      <c r="W1422">
        <v>1421</v>
      </c>
      <c r="X1422">
        <v>3.3050999999999997E-2</v>
      </c>
      <c r="Y1422">
        <v>-8.6899999999999998E-4</v>
      </c>
      <c r="Z1422">
        <v>6.0700000000000001E-4</v>
      </c>
      <c r="AA1422" t="s">
        <v>6</v>
      </c>
    </row>
    <row r="1423" spans="1:27" x14ac:dyDescent="0.25">
      <c r="A1423">
        <v>1422</v>
      </c>
      <c r="B1423">
        <v>3.3700000000000001E-2</v>
      </c>
      <c r="C1423">
        <v>-7.9199999999999995E-4</v>
      </c>
      <c r="D1423">
        <v>4.4200000000000001E-4</v>
      </c>
      <c r="I1423">
        <v>1422</v>
      </c>
      <c r="J1423">
        <v>1.5772000000000001E-2</v>
      </c>
      <c r="K1423">
        <v>-8.3299999999999997E-4</v>
      </c>
      <c r="L1423">
        <v>4.9600000000000002E-4</v>
      </c>
      <c r="M1423" t="s">
        <v>6</v>
      </c>
      <c r="W1423">
        <v>1422</v>
      </c>
      <c r="X1423">
        <v>-2.529E-2</v>
      </c>
      <c r="Y1423">
        <v>-6.1799999999999995E-4</v>
      </c>
      <c r="Z1423">
        <v>4.9600000000000002E-4</v>
      </c>
      <c r="AA1423" t="s">
        <v>6</v>
      </c>
    </row>
    <row r="1424" spans="1:27" x14ac:dyDescent="0.25">
      <c r="A1424">
        <v>1423</v>
      </c>
      <c r="B1424">
        <v>-2.5801999999999999E-2</v>
      </c>
      <c r="C1424">
        <v>-7.9799999999999999E-4</v>
      </c>
      <c r="D1424">
        <v>3.7199999999999999E-4</v>
      </c>
      <c r="I1424">
        <v>1423</v>
      </c>
      <c r="J1424">
        <v>-7.8239999999999994E-3</v>
      </c>
      <c r="K1424">
        <v>-8.0699999999999999E-4</v>
      </c>
      <c r="L1424">
        <v>3.3599999999999998E-4</v>
      </c>
      <c r="M1424" t="s">
        <v>6</v>
      </c>
      <c r="W1424">
        <v>1423</v>
      </c>
      <c r="X1424">
        <v>3.3175000000000003E-2</v>
      </c>
      <c r="Y1424">
        <v>-7.3899999999999997E-4</v>
      </c>
      <c r="Z1424">
        <v>5.8799999999999998E-4</v>
      </c>
      <c r="AA1424" t="s">
        <v>6</v>
      </c>
    </row>
    <row r="1425" spans="1:27" x14ac:dyDescent="0.25">
      <c r="A1425">
        <v>1424</v>
      </c>
      <c r="B1425">
        <v>3.3958000000000002E-2</v>
      </c>
      <c r="C1425">
        <v>-8.8099999999999995E-4</v>
      </c>
      <c r="D1425">
        <v>4.6000000000000001E-4</v>
      </c>
      <c r="I1425">
        <v>1424</v>
      </c>
      <c r="J1425">
        <v>1.6771999999999999E-2</v>
      </c>
      <c r="K1425">
        <v>-7.4899999999999999E-4</v>
      </c>
      <c r="L1425">
        <v>5.04E-4</v>
      </c>
      <c r="M1425" t="s">
        <v>6</v>
      </c>
      <c r="W1425">
        <v>1424</v>
      </c>
      <c r="X1425">
        <v>-2.5846999999999998E-2</v>
      </c>
      <c r="Y1425">
        <v>-7.18E-4</v>
      </c>
      <c r="Z1425">
        <v>5.0100000000000003E-4</v>
      </c>
      <c r="AA1425" t="s">
        <v>6</v>
      </c>
    </row>
    <row r="1426" spans="1:27" x14ac:dyDescent="0.25">
      <c r="A1426">
        <v>1425</v>
      </c>
      <c r="B1426">
        <v>-2.5798999999999999E-2</v>
      </c>
      <c r="C1426">
        <v>-7.6900000000000004E-4</v>
      </c>
      <c r="D1426">
        <v>4.28E-4</v>
      </c>
      <c r="I1426">
        <v>1425</v>
      </c>
      <c r="J1426">
        <v>-8.8079999999999999E-3</v>
      </c>
      <c r="K1426">
        <v>-7.36E-4</v>
      </c>
      <c r="L1426">
        <v>3.3300000000000002E-4</v>
      </c>
      <c r="M1426" t="s">
        <v>6</v>
      </c>
      <c r="W1426">
        <v>1425</v>
      </c>
      <c r="X1426">
        <v>3.3238999999999998E-2</v>
      </c>
      <c r="Y1426">
        <v>-8.0099999999999995E-4</v>
      </c>
      <c r="Z1426">
        <v>4.86E-4</v>
      </c>
      <c r="AA1426" t="s">
        <v>6</v>
      </c>
    </row>
    <row r="1427" spans="1:27" x14ac:dyDescent="0.25">
      <c r="A1427">
        <v>1426</v>
      </c>
      <c r="B1427">
        <v>3.4100999999999999E-2</v>
      </c>
      <c r="C1427">
        <v>-8.5899999999999995E-4</v>
      </c>
      <c r="D1427">
        <v>3.59E-4</v>
      </c>
      <c r="I1427">
        <v>1426</v>
      </c>
      <c r="J1427">
        <v>1.6704E-2</v>
      </c>
      <c r="K1427">
        <v>-7.67E-4</v>
      </c>
      <c r="L1427">
        <v>5.8299999999999997E-4</v>
      </c>
      <c r="M1427" t="s">
        <v>6</v>
      </c>
      <c r="W1427">
        <v>1426</v>
      </c>
      <c r="X1427">
        <v>-2.5884000000000001E-2</v>
      </c>
      <c r="Y1427">
        <v>-7.1500000000000003E-4</v>
      </c>
      <c r="Z1427">
        <v>2.8299999999999999E-4</v>
      </c>
      <c r="AA1427" t="s">
        <v>6</v>
      </c>
    </row>
    <row r="1428" spans="1:27" x14ac:dyDescent="0.25">
      <c r="A1428">
        <v>1427</v>
      </c>
      <c r="B1428">
        <v>-2.6047000000000001E-2</v>
      </c>
      <c r="C1428">
        <v>-7.3700000000000002E-4</v>
      </c>
      <c r="D1428">
        <v>6.0899999999999995E-4</v>
      </c>
      <c r="I1428">
        <v>1427</v>
      </c>
      <c r="J1428">
        <v>-1.0052E-2</v>
      </c>
      <c r="K1428">
        <v>-7.5199999999999996E-4</v>
      </c>
      <c r="L1428">
        <v>4.4700000000000002E-4</v>
      </c>
      <c r="M1428" t="s">
        <v>6</v>
      </c>
      <c r="W1428">
        <v>1427</v>
      </c>
      <c r="X1428">
        <v>3.4923000000000003E-2</v>
      </c>
      <c r="Y1428">
        <v>-8.6200000000000003E-4</v>
      </c>
      <c r="Z1428">
        <v>5.04E-4</v>
      </c>
      <c r="AA1428" t="s">
        <v>6</v>
      </c>
    </row>
    <row r="1429" spans="1:27" x14ac:dyDescent="0.25">
      <c r="A1429">
        <v>1428</v>
      </c>
      <c r="B1429">
        <v>3.4102E-2</v>
      </c>
      <c r="C1429">
        <v>-8.3299999999999997E-4</v>
      </c>
      <c r="D1429">
        <v>4.8999999999999998E-4</v>
      </c>
      <c r="I1429">
        <v>1428</v>
      </c>
      <c r="J1429">
        <v>1.8435E-2</v>
      </c>
      <c r="K1429">
        <v>-7.2300000000000001E-4</v>
      </c>
      <c r="L1429">
        <v>2.2100000000000001E-4</v>
      </c>
      <c r="M1429" t="s">
        <v>6</v>
      </c>
      <c r="W1429">
        <v>1428</v>
      </c>
      <c r="X1429">
        <v>-2.5870000000000001E-2</v>
      </c>
      <c r="Y1429">
        <v>-6.9300000000000004E-4</v>
      </c>
      <c r="Z1429">
        <v>5.0500000000000002E-4</v>
      </c>
      <c r="AA1429" t="s">
        <v>6</v>
      </c>
    </row>
    <row r="1430" spans="1:27" x14ac:dyDescent="0.25">
      <c r="A1430">
        <v>1429</v>
      </c>
      <c r="B1430">
        <v>-2.6716E-2</v>
      </c>
      <c r="C1430">
        <v>-5.6499999999999996E-4</v>
      </c>
      <c r="D1430">
        <v>7.1699999999999997E-4</v>
      </c>
      <c r="I1430">
        <v>1429</v>
      </c>
      <c r="J1430">
        <v>-1.1301E-2</v>
      </c>
      <c r="K1430">
        <v>-6.7500000000000004E-4</v>
      </c>
      <c r="L1430">
        <v>4.4900000000000002E-4</v>
      </c>
      <c r="M1430" t="s">
        <v>6</v>
      </c>
      <c r="W1430">
        <v>1429</v>
      </c>
      <c r="X1430">
        <v>3.3218999999999999E-2</v>
      </c>
      <c r="Y1430">
        <v>-9.0499999999999999E-4</v>
      </c>
      <c r="Z1430">
        <v>5.4699999999999996E-4</v>
      </c>
      <c r="AA1430" t="s">
        <v>6</v>
      </c>
    </row>
    <row r="1431" spans="1:27" x14ac:dyDescent="0.25">
      <c r="A1431">
        <v>1430</v>
      </c>
      <c r="B1431">
        <v>3.3697999999999999E-2</v>
      </c>
      <c r="C1431">
        <v>-6.9999999999999999E-4</v>
      </c>
      <c r="D1431">
        <v>4.66E-4</v>
      </c>
      <c r="I1431">
        <v>1430</v>
      </c>
      <c r="J1431">
        <v>2.1586000000000001E-2</v>
      </c>
      <c r="K1431">
        <v>-6.5600000000000001E-4</v>
      </c>
      <c r="L1431">
        <v>5.9999999999999995E-4</v>
      </c>
      <c r="M1431" t="s">
        <v>6</v>
      </c>
      <c r="W1431">
        <v>1430</v>
      </c>
      <c r="X1431">
        <v>-2.6096000000000001E-2</v>
      </c>
      <c r="Y1431">
        <v>-5.7300000000000005E-4</v>
      </c>
      <c r="Z1431">
        <v>3.7800000000000003E-4</v>
      </c>
      <c r="AA1431" t="s">
        <v>6</v>
      </c>
    </row>
    <row r="1432" spans="1:27" x14ac:dyDescent="0.25">
      <c r="A1432">
        <v>1431</v>
      </c>
      <c r="B1432">
        <v>-2.5316000000000002E-2</v>
      </c>
      <c r="C1432">
        <v>-7.7899999999999996E-4</v>
      </c>
      <c r="D1432">
        <v>5.62E-4</v>
      </c>
      <c r="I1432">
        <v>1431</v>
      </c>
      <c r="J1432">
        <v>-1.1691999999999999E-2</v>
      </c>
      <c r="K1432">
        <v>-7.3300000000000004E-4</v>
      </c>
      <c r="L1432">
        <v>5.6499999999999996E-4</v>
      </c>
      <c r="M1432" t="s">
        <v>6</v>
      </c>
      <c r="W1432">
        <v>1431</v>
      </c>
      <c r="X1432">
        <v>3.3598999999999997E-2</v>
      </c>
      <c r="Y1432">
        <v>-8.7100000000000003E-4</v>
      </c>
      <c r="Z1432">
        <v>4.37E-4</v>
      </c>
      <c r="AA1432" t="s">
        <v>6</v>
      </c>
    </row>
    <row r="1433" spans="1:27" x14ac:dyDescent="0.25">
      <c r="A1433">
        <v>1432</v>
      </c>
      <c r="B1433">
        <v>3.3420999999999999E-2</v>
      </c>
      <c r="C1433">
        <v>-7.5199999999999996E-4</v>
      </c>
      <c r="D1433">
        <v>4.8200000000000001E-4</v>
      </c>
      <c r="I1433">
        <v>1432</v>
      </c>
      <c r="J1433">
        <v>1.8173999999999999E-2</v>
      </c>
      <c r="K1433">
        <v>-6.2600000000000004E-4</v>
      </c>
      <c r="L1433">
        <v>5.04E-4</v>
      </c>
      <c r="M1433" t="s">
        <v>6</v>
      </c>
      <c r="W1433">
        <v>1432</v>
      </c>
      <c r="X1433">
        <v>-2.6698E-2</v>
      </c>
      <c r="Y1433">
        <v>-7.4700000000000005E-4</v>
      </c>
      <c r="Z1433">
        <v>5.1900000000000004E-4</v>
      </c>
      <c r="AA1433" t="s">
        <v>6</v>
      </c>
    </row>
    <row r="1434" spans="1:27" x14ac:dyDescent="0.25">
      <c r="A1434">
        <v>1433</v>
      </c>
      <c r="B1434">
        <v>-2.5169E-2</v>
      </c>
      <c r="C1434">
        <v>-7.85E-4</v>
      </c>
      <c r="D1434">
        <v>7.2400000000000003E-4</v>
      </c>
      <c r="I1434">
        <v>1433</v>
      </c>
      <c r="J1434">
        <v>-1.2775999999999999E-2</v>
      </c>
      <c r="K1434">
        <v>-7.6199999999999998E-4</v>
      </c>
      <c r="L1434">
        <v>5.5099999999999995E-4</v>
      </c>
      <c r="M1434" t="s">
        <v>6</v>
      </c>
      <c r="W1434">
        <v>1433</v>
      </c>
      <c r="X1434">
        <v>3.372E-2</v>
      </c>
      <c r="Y1434">
        <v>-9.0399999999999996E-4</v>
      </c>
      <c r="Z1434">
        <v>4.6700000000000002E-4</v>
      </c>
      <c r="AA1434" t="s">
        <v>6</v>
      </c>
    </row>
    <row r="1435" spans="1:27" x14ac:dyDescent="0.25">
      <c r="A1435">
        <v>1434</v>
      </c>
      <c r="B1435">
        <v>3.3924999999999997E-2</v>
      </c>
      <c r="C1435">
        <v>-7.7300000000000003E-4</v>
      </c>
      <c r="D1435">
        <v>4.64E-4</v>
      </c>
      <c r="I1435">
        <v>1434</v>
      </c>
      <c r="J1435">
        <v>2.137E-2</v>
      </c>
      <c r="K1435">
        <v>-7.2199999999999999E-4</v>
      </c>
      <c r="L1435">
        <v>3.8299999999999999E-4</v>
      </c>
      <c r="M1435" t="s">
        <v>6</v>
      </c>
      <c r="W1435">
        <v>1434</v>
      </c>
      <c r="X1435">
        <v>-2.6452E-2</v>
      </c>
      <c r="Y1435">
        <v>-6.8400000000000004E-4</v>
      </c>
      <c r="Z1435">
        <v>3.9199999999999999E-4</v>
      </c>
      <c r="AA1435" t="s">
        <v>6</v>
      </c>
    </row>
    <row r="1436" spans="1:27" x14ac:dyDescent="0.25">
      <c r="A1436">
        <v>1435</v>
      </c>
      <c r="B1436">
        <v>-2.5675E-2</v>
      </c>
      <c r="C1436">
        <v>-7.9900000000000001E-4</v>
      </c>
      <c r="D1436">
        <v>2.4000000000000001E-4</v>
      </c>
      <c r="I1436">
        <v>1435</v>
      </c>
      <c r="J1436">
        <v>-1.3773000000000001E-2</v>
      </c>
      <c r="K1436">
        <v>-8.2399999999999997E-4</v>
      </c>
      <c r="L1436">
        <v>4.9899999999999999E-4</v>
      </c>
      <c r="M1436" t="s">
        <v>6</v>
      </c>
      <c r="W1436">
        <v>1435</v>
      </c>
      <c r="X1436">
        <v>3.3598999999999997E-2</v>
      </c>
      <c r="Y1436">
        <v>-7.6000000000000004E-4</v>
      </c>
      <c r="Z1436">
        <v>4.5199999999999998E-4</v>
      </c>
      <c r="AA1436" t="s">
        <v>6</v>
      </c>
    </row>
    <row r="1437" spans="1:27" x14ac:dyDescent="0.25">
      <c r="A1437">
        <v>1436</v>
      </c>
      <c r="B1437">
        <v>3.3413999999999999E-2</v>
      </c>
      <c r="C1437">
        <v>-7.5299999999999998E-4</v>
      </c>
      <c r="D1437">
        <v>4.2299999999999998E-4</v>
      </c>
      <c r="I1437">
        <v>1436</v>
      </c>
      <c r="J1437">
        <v>1.9418999999999999E-2</v>
      </c>
      <c r="K1437">
        <v>-7.0600000000000003E-4</v>
      </c>
      <c r="L1437">
        <v>5.7399999999999997E-4</v>
      </c>
      <c r="M1437" t="s">
        <v>6</v>
      </c>
      <c r="W1437">
        <v>1436</v>
      </c>
      <c r="X1437">
        <v>-2.6001E-2</v>
      </c>
      <c r="Y1437">
        <v>-6.8599999999999998E-4</v>
      </c>
      <c r="Z1437">
        <v>5.0699999999999996E-4</v>
      </c>
      <c r="AA1437" t="s">
        <v>6</v>
      </c>
    </row>
    <row r="1438" spans="1:27" x14ac:dyDescent="0.25">
      <c r="A1438">
        <v>1437</v>
      </c>
      <c r="B1438">
        <v>-2.5002E-2</v>
      </c>
      <c r="C1438">
        <v>-6.9700000000000003E-4</v>
      </c>
      <c r="D1438">
        <v>5.8799999999999998E-4</v>
      </c>
      <c r="I1438">
        <v>1437</v>
      </c>
      <c r="J1438">
        <v>-1.4494999999999999E-2</v>
      </c>
      <c r="K1438">
        <v>-6.9399999999999996E-4</v>
      </c>
      <c r="L1438">
        <v>3.8099999999999999E-4</v>
      </c>
      <c r="M1438" t="s">
        <v>6</v>
      </c>
      <c r="W1438">
        <v>1437</v>
      </c>
      <c r="X1438">
        <v>3.3767999999999999E-2</v>
      </c>
      <c r="Y1438">
        <v>-7.67E-4</v>
      </c>
      <c r="Z1438">
        <v>5.1999999999999995E-4</v>
      </c>
      <c r="AA1438" t="s">
        <v>6</v>
      </c>
    </row>
    <row r="1439" spans="1:27" x14ac:dyDescent="0.25">
      <c r="A1439">
        <v>1438</v>
      </c>
      <c r="B1439">
        <v>3.3572999999999999E-2</v>
      </c>
      <c r="C1439">
        <v>-8.5700000000000001E-4</v>
      </c>
      <c r="D1439">
        <v>5.6400000000000005E-4</v>
      </c>
      <c r="I1439">
        <v>1438</v>
      </c>
      <c r="J1439">
        <v>2.2438E-2</v>
      </c>
      <c r="K1439">
        <v>-6.7100000000000005E-4</v>
      </c>
      <c r="L1439">
        <v>5.1599999999999997E-4</v>
      </c>
      <c r="M1439" t="s">
        <v>6</v>
      </c>
      <c r="W1439">
        <v>1438</v>
      </c>
      <c r="X1439">
        <v>-2.5384E-2</v>
      </c>
      <c r="Y1439">
        <v>-6.4700000000000001E-4</v>
      </c>
      <c r="Z1439">
        <v>4.1300000000000001E-4</v>
      </c>
      <c r="AA1439" t="s">
        <v>6</v>
      </c>
    </row>
    <row r="1440" spans="1:27" x14ac:dyDescent="0.25">
      <c r="A1440">
        <v>1439</v>
      </c>
      <c r="B1440">
        <v>-2.5780999999999998E-2</v>
      </c>
      <c r="C1440">
        <v>-6.7400000000000001E-4</v>
      </c>
      <c r="D1440">
        <v>4.7600000000000002E-4</v>
      </c>
      <c r="I1440">
        <v>1439</v>
      </c>
      <c r="J1440">
        <v>-1.4959999999999999E-2</v>
      </c>
      <c r="K1440">
        <v>-7.9100000000000004E-4</v>
      </c>
      <c r="L1440">
        <v>3.8299999999999999E-4</v>
      </c>
      <c r="M1440" t="s">
        <v>6</v>
      </c>
      <c r="W1440">
        <v>1439</v>
      </c>
      <c r="X1440">
        <v>3.3529000000000003E-2</v>
      </c>
      <c r="Y1440">
        <v>-8.3699999999999996E-4</v>
      </c>
      <c r="Z1440">
        <v>6.11E-4</v>
      </c>
      <c r="AA1440" t="s">
        <v>6</v>
      </c>
    </row>
    <row r="1441" spans="1:27" x14ac:dyDescent="0.25">
      <c r="A1441">
        <v>1440</v>
      </c>
      <c r="B1441">
        <v>3.3249000000000001E-2</v>
      </c>
      <c r="C1441">
        <v>-9.1100000000000003E-4</v>
      </c>
      <c r="D1441">
        <v>5.6400000000000005E-4</v>
      </c>
      <c r="I1441">
        <v>1440</v>
      </c>
      <c r="J1441">
        <v>2.1087999999999999E-2</v>
      </c>
      <c r="K1441">
        <v>-7.4899999999999999E-4</v>
      </c>
      <c r="L1441">
        <v>2.2499999999999999E-4</v>
      </c>
      <c r="M1441" t="s">
        <v>6</v>
      </c>
      <c r="W1441">
        <v>1440</v>
      </c>
      <c r="X1441">
        <v>-2.5326999999999999E-2</v>
      </c>
      <c r="Y1441">
        <v>-6.5600000000000001E-4</v>
      </c>
      <c r="Z1441">
        <v>2.6400000000000002E-4</v>
      </c>
      <c r="AA1441" t="s">
        <v>6</v>
      </c>
    </row>
    <row r="1442" spans="1:27" x14ac:dyDescent="0.25">
      <c r="A1442">
        <v>1441</v>
      </c>
      <c r="B1442">
        <v>-2.5024000000000001E-2</v>
      </c>
      <c r="C1442">
        <v>-6.9200000000000002E-4</v>
      </c>
      <c r="D1442">
        <v>4.2000000000000002E-4</v>
      </c>
      <c r="I1442">
        <v>1441</v>
      </c>
      <c r="J1442">
        <v>-1.5960999999999999E-2</v>
      </c>
      <c r="K1442">
        <v>-8.34E-4</v>
      </c>
      <c r="L1442">
        <v>4.6999999999999999E-4</v>
      </c>
      <c r="M1442" t="s">
        <v>6</v>
      </c>
      <c r="W1442">
        <v>1441</v>
      </c>
      <c r="X1442">
        <v>3.2701000000000001E-2</v>
      </c>
      <c r="Y1442">
        <v>-8.6499999999999999E-4</v>
      </c>
      <c r="Z1442">
        <v>3.2600000000000001E-4</v>
      </c>
      <c r="AA1442" t="s">
        <v>6</v>
      </c>
    </row>
    <row r="1443" spans="1:27" x14ac:dyDescent="0.25">
      <c r="A1443">
        <v>1442</v>
      </c>
      <c r="B1443">
        <v>3.3420999999999999E-2</v>
      </c>
      <c r="C1443">
        <v>-8.4199999999999998E-4</v>
      </c>
      <c r="D1443">
        <v>4.5300000000000001E-4</v>
      </c>
      <c r="I1443">
        <v>1442</v>
      </c>
      <c r="J1443">
        <v>2.5048000000000001E-2</v>
      </c>
      <c r="K1443">
        <v>-7.9900000000000001E-4</v>
      </c>
      <c r="L1443">
        <v>5.0199999999999995E-4</v>
      </c>
      <c r="M1443" t="s">
        <v>6</v>
      </c>
      <c r="W1443">
        <v>1442</v>
      </c>
      <c r="X1443">
        <v>-2.5309000000000002E-2</v>
      </c>
      <c r="Y1443">
        <v>-7.6499999999999995E-4</v>
      </c>
      <c r="Z1443">
        <v>4.7199999999999998E-4</v>
      </c>
      <c r="AA1443" t="s">
        <v>6</v>
      </c>
    </row>
    <row r="1444" spans="1:27" x14ac:dyDescent="0.25">
      <c r="A1444">
        <v>1443</v>
      </c>
      <c r="B1444">
        <v>-2.4923000000000001E-2</v>
      </c>
      <c r="C1444">
        <v>-6.2399999999999999E-4</v>
      </c>
      <c r="D1444">
        <v>5.5000000000000003E-4</v>
      </c>
      <c r="I1444">
        <v>1443</v>
      </c>
      <c r="J1444">
        <v>-1.7420000000000001E-2</v>
      </c>
      <c r="K1444">
        <v>-7.0799999999999997E-4</v>
      </c>
      <c r="L1444">
        <v>3.3500000000000001E-4</v>
      </c>
      <c r="M1444" t="s">
        <v>6</v>
      </c>
      <c r="W1444">
        <v>1443</v>
      </c>
      <c r="X1444">
        <v>3.1997999999999999E-2</v>
      </c>
      <c r="Y1444">
        <v>-7.4100000000000001E-4</v>
      </c>
      <c r="Z1444">
        <v>3.1E-4</v>
      </c>
      <c r="AA1444" t="s">
        <v>6</v>
      </c>
    </row>
    <row r="1445" spans="1:27" x14ac:dyDescent="0.25">
      <c r="A1445">
        <v>1444</v>
      </c>
      <c r="B1445">
        <v>3.3952999999999997E-2</v>
      </c>
      <c r="C1445">
        <v>-9.1399999999999999E-4</v>
      </c>
      <c r="D1445">
        <v>4.4499999999999997E-4</v>
      </c>
      <c r="I1445">
        <v>1444</v>
      </c>
      <c r="J1445">
        <v>2.4929E-2</v>
      </c>
      <c r="K1445">
        <v>-5.8E-4</v>
      </c>
      <c r="L1445">
        <v>3.86E-4</v>
      </c>
      <c r="M1445" t="s">
        <v>6</v>
      </c>
      <c r="W1445">
        <v>1444</v>
      </c>
      <c r="X1445">
        <v>-2.4754999999999999E-2</v>
      </c>
      <c r="Y1445">
        <v>-6.1899999999999998E-4</v>
      </c>
      <c r="Z1445">
        <v>4.7199999999999998E-4</v>
      </c>
      <c r="AA1445" t="s">
        <v>6</v>
      </c>
    </row>
    <row r="1446" spans="1:27" x14ac:dyDescent="0.25">
      <c r="A1446">
        <v>1445</v>
      </c>
      <c r="B1446">
        <v>-2.4943E-2</v>
      </c>
      <c r="C1446">
        <v>-8.6700000000000004E-4</v>
      </c>
      <c r="D1446">
        <v>3.77E-4</v>
      </c>
      <c r="I1446">
        <v>1445</v>
      </c>
      <c r="J1446">
        <v>-1.7611999999999999E-2</v>
      </c>
      <c r="K1446">
        <v>-7.0299999999999996E-4</v>
      </c>
      <c r="L1446">
        <v>5.7300000000000005E-4</v>
      </c>
      <c r="M1446" t="s">
        <v>6</v>
      </c>
      <c r="W1446">
        <v>1445</v>
      </c>
      <c r="X1446">
        <v>3.1504999999999998E-2</v>
      </c>
      <c r="Y1446">
        <v>-7.3700000000000002E-4</v>
      </c>
      <c r="Z1446">
        <v>6.0300000000000002E-4</v>
      </c>
      <c r="AA1446" t="s">
        <v>6</v>
      </c>
    </row>
    <row r="1447" spans="1:27" x14ac:dyDescent="0.25">
      <c r="A1447">
        <v>1446</v>
      </c>
      <c r="B1447">
        <v>3.2915E-2</v>
      </c>
      <c r="C1447">
        <v>-8.2399999999999997E-4</v>
      </c>
      <c r="D1447">
        <v>3.6600000000000001E-4</v>
      </c>
      <c r="I1447">
        <v>1446</v>
      </c>
      <c r="J1447">
        <v>2.6204999999999999E-2</v>
      </c>
      <c r="K1447">
        <v>-9.2800000000000001E-4</v>
      </c>
      <c r="L1447">
        <v>7.5500000000000003E-4</v>
      </c>
      <c r="M1447" t="s">
        <v>6</v>
      </c>
      <c r="W1447">
        <v>1446</v>
      </c>
      <c r="X1447">
        <v>-2.3494000000000001E-2</v>
      </c>
      <c r="Y1447">
        <v>-6.5799999999999995E-4</v>
      </c>
      <c r="Z1447">
        <v>5.5199999999999997E-4</v>
      </c>
      <c r="AA1447" t="s">
        <v>6</v>
      </c>
    </row>
    <row r="1448" spans="1:27" x14ac:dyDescent="0.25">
      <c r="A1448">
        <v>1447</v>
      </c>
      <c r="B1448">
        <v>-2.4642000000000001E-2</v>
      </c>
      <c r="C1448">
        <v>-8.9800000000000004E-4</v>
      </c>
      <c r="D1448">
        <v>5.0199999999999995E-4</v>
      </c>
      <c r="I1448">
        <v>1447</v>
      </c>
      <c r="J1448">
        <v>-1.8435E-2</v>
      </c>
      <c r="K1448">
        <v>-6.7500000000000004E-4</v>
      </c>
      <c r="L1448">
        <v>4.8500000000000003E-4</v>
      </c>
      <c r="M1448" t="s">
        <v>6</v>
      </c>
      <c r="W1448">
        <v>1447</v>
      </c>
      <c r="X1448">
        <v>3.0401000000000001E-2</v>
      </c>
      <c r="Y1448">
        <v>-6.96E-4</v>
      </c>
      <c r="Z1448">
        <v>5.1900000000000004E-4</v>
      </c>
      <c r="AA1448" t="s">
        <v>6</v>
      </c>
    </row>
    <row r="1449" spans="1:27" x14ac:dyDescent="0.25">
      <c r="A1449">
        <v>1448</v>
      </c>
      <c r="B1449">
        <v>3.3131000000000001E-2</v>
      </c>
      <c r="C1449">
        <v>-8.8999999999999995E-4</v>
      </c>
      <c r="D1449">
        <v>4.17E-4</v>
      </c>
      <c r="I1449">
        <v>1448</v>
      </c>
      <c r="J1449">
        <v>2.5131000000000001E-2</v>
      </c>
      <c r="K1449">
        <v>-7.6900000000000004E-4</v>
      </c>
      <c r="L1449">
        <v>7.2999999999999996E-4</v>
      </c>
      <c r="M1449" t="s">
        <v>6</v>
      </c>
      <c r="W1449">
        <v>1448</v>
      </c>
      <c r="X1449">
        <v>-2.2283000000000001E-2</v>
      </c>
      <c r="Y1449">
        <v>-6.9999999999999999E-4</v>
      </c>
      <c r="Z1449">
        <v>6.5700000000000003E-4</v>
      </c>
      <c r="AA1449" t="s">
        <v>6</v>
      </c>
    </row>
    <row r="1450" spans="1:27" x14ac:dyDescent="0.25">
      <c r="A1450">
        <v>1449</v>
      </c>
      <c r="B1450">
        <v>-2.4747000000000002E-2</v>
      </c>
      <c r="C1450">
        <v>-5.8399999999999999E-4</v>
      </c>
      <c r="D1450">
        <v>5.3200000000000003E-4</v>
      </c>
      <c r="I1450">
        <v>1449</v>
      </c>
      <c r="J1450">
        <v>-1.9113000000000002E-2</v>
      </c>
      <c r="K1450">
        <v>-7.0699999999999995E-4</v>
      </c>
      <c r="L1450">
        <v>5.3300000000000005E-4</v>
      </c>
      <c r="M1450" t="s">
        <v>6</v>
      </c>
      <c r="W1450">
        <v>1449</v>
      </c>
      <c r="X1450">
        <v>2.9818999999999998E-2</v>
      </c>
      <c r="Y1450">
        <v>-8.0500000000000005E-4</v>
      </c>
      <c r="Z1450">
        <v>5.0299999999999997E-4</v>
      </c>
      <c r="AA1450" t="s">
        <v>6</v>
      </c>
    </row>
    <row r="1451" spans="1:27" x14ac:dyDescent="0.25">
      <c r="A1451">
        <v>1450</v>
      </c>
      <c r="B1451">
        <v>3.3248E-2</v>
      </c>
      <c r="C1451">
        <v>-8.6600000000000002E-4</v>
      </c>
      <c r="D1451">
        <v>5.4600000000000004E-4</v>
      </c>
      <c r="I1451">
        <v>1450</v>
      </c>
      <c r="J1451">
        <v>2.6422000000000001E-2</v>
      </c>
      <c r="K1451">
        <v>-8.0099999999999995E-4</v>
      </c>
      <c r="L1451">
        <v>4.5899999999999999E-4</v>
      </c>
      <c r="M1451" t="s">
        <v>6</v>
      </c>
      <c r="W1451">
        <v>1450</v>
      </c>
      <c r="X1451">
        <v>-2.0829E-2</v>
      </c>
      <c r="Y1451">
        <v>-6.4300000000000002E-4</v>
      </c>
      <c r="Z1451">
        <v>5.8799999999999998E-4</v>
      </c>
      <c r="AA1451" t="s">
        <v>6</v>
      </c>
    </row>
    <row r="1452" spans="1:27" x14ac:dyDescent="0.25">
      <c r="A1452">
        <v>1451</v>
      </c>
      <c r="B1452">
        <v>-2.4271000000000001E-2</v>
      </c>
      <c r="C1452">
        <v>-6.0700000000000001E-4</v>
      </c>
      <c r="D1452">
        <v>3.86E-4</v>
      </c>
      <c r="I1452">
        <v>1451</v>
      </c>
      <c r="J1452">
        <v>-1.9968E-2</v>
      </c>
      <c r="K1452">
        <v>-6.8099999999999996E-4</v>
      </c>
      <c r="L1452">
        <v>4.7899999999999999E-4</v>
      </c>
      <c r="M1452" t="s">
        <v>6</v>
      </c>
      <c r="W1452">
        <v>1451</v>
      </c>
      <c r="X1452">
        <v>2.8771000000000001E-2</v>
      </c>
      <c r="Y1452">
        <v>-7.3999999999999999E-4</v>
      </c>
      <c r="Z1452">
        <v>4.6200000000000001E-4</v>
      </c>
      <c r="AA1452" t="s">
        <v>6</v>
      </c>
    </row>
    <row r="1453" spans="1:27" x14ac:dyDescent="0.25">
      <c r="A1453">
        <v>1452</v>
      </c>
      <c r="B1453">
        <v>3.3552999999999999E-2</v>
      </c>
      <c r="C1453">
        <v>-7.0600000000000003E-4</v>
      </c>
      <c r="D1453">
        <v>3.97E-4</v>
      </c>
      <c r="I1453">
        <v>1452</v>
      </c>
      <c r="J1453">
        <v>2.802E-2</v>
      </c>
      <c r="K1453">
        <v>-8.2200000000000003E-4</v>
      </c>
      <c r="L1453">
        <v>4.3600000000000003E-4</v>
      </c>
      <c r="M1453" t="s">
        <v>6</v>
      </c>
      <c r="W1453">
        <v>1452</v>
      </c>
      <c r="X1453">
        <v>-2.2099000000000001E-2</v>
      </c>
      <c r="Y1453">
        <v>-2.7700000000000001E-4</v>
      </c>
      <c r="Z1453">
        <v>5.6499999999999996E-4</v>
      </c>
      <c r="AA1453" t="s">
        <v>6</v>
      </c>
    </row>
    <row r="1454" spans="1:27" x14ac:dyDescent="0.25">
      <c r="A1454">
        <v>1453</v>
      </c>
      <c r="B1454">
        <v>-2.5516E-2</v>
      </c>
      <c r="C1454">
        <v>-7.9299999999999998E-4</v>
      </c>
      <c r="D1454">
        <v>5.2400000000000005E-4</v>
      </c>
      <c r="I1454">
        <v>1453</v>
      </c>
      <c r="J1454">
        <v>-2.0292999999999999E-2</v>
      </c>
      <c r="K1454">
        <v>-8.2399999999999997E-4</v>
      </c>
      <c r="L1454">
        <v>5.2599999999999999E-4</v>
      </c>
      <c r="M1454" t="s">
        <v>6</v>
      </c>
      <c r="W1454">
        <v>1453</v>
      </c>
      <c r="X1454">
        <v>2.7584000000000001E-2</v>
      </c>
      <c r="Y1454">
        <v>-7.8100000000000001E-4</v>
      </c>
      <c r="Z1454">
        <v>5.4500000000000002E-4</v>
      </c>
      <c r="AA1454" t="s">
        <v>6</v>
      </c>
    </row>
    <row r="1455" spans="1:27" x14ac:dyDescent="0.25">
      <c r="A1455">
        <v>1454</v>
      </c>
      <c r="B1455">
        <v>3.3307999999999997E-2</v>
      </c>
      <c r="C1455">
        <v>-8.9300000000000002E-4</v>
      </c>
      <c r="D1455">
        <v>4.3199999999999998E-4</v>
      </c>
      <c r="I1455">
        <v>1454</v>
      </c>
      <c r="J1455">
        <v>2.8174999999999999E-2</v>
      </c>
      <c r="K1455">
        <v>-8.1999999999999998E-4</v>
      </c>
      <c r="L1455">
        <v>3.59E-4</v>
      </c>
      <c r="M1455" t="s">
        <v>6</v>
      </c>
      <c r="W1455">
        <v>1454</v>
      </c>
      <c r="X1455">
        <v>-2.0062E-2</v>
      </c>
      <c r="Y1455">
        <v>-5.2800000000000004E-4</v>
      </c>
      <c r="Z1455">
        <v>1.06E-4</v>
      </c>
      <c r="AA1455" t="s">
        <v>6</v>
      </c>
    </row>
    <row r="1456" spans="1:27" x14ac:dyDescent="0.25">
      <c r="A1456">
        <v>1455</v>
      </c>
      <c r="B1456">
        <v>-2.5888000000000001E-2</v>
      </c>
      <c r="C1456">
        <v>-4.9600000000000002E-4</v>
      </c>
      <c r="D1456">
        <v>5.8E-4</v>
      </c>
      <c r="I1456">
        <v>1455</v>
      </c>
      <c r="J1456">
        <v>-2.0916000000000001E-2</v>
      </c>
      <c r="K1456">
        <v>-7.9100000000000004E-4</v>
      </c>
      <c r="L1456">
        <v>4.8299999999999998E-4</v>
      </c>
      <c r="M1456" t="s">
        <v>6</v>
      </c>
      <c r="W1456">
        <v>1455</v>
      </c>
      <c r="X1456">
        <v>2.6620000000000001E-2</v>
      </c>
      <c r="Y1456">
        <v>-8.0500000000000005E-4</v>
      </c>
      <c r="Z1456">
        <v>5.2400000000000005E-4</v>
      </c>
      <c r="AA1456" t="s">
        <v>6</v>
      </c>
    </row>
    <row r="1457" spans="1:27" x14ac:dyDescent="0.25">
      <c r="A1457">
        <v>1456</v>
      </c>
      <c r="B1457">
        <v>3.3107999999999999E-2</v>
      </c>
      <c r="C1457">
        <v>-8.3199999999999995E-4</v>
      </c>
      <c r="D1457">
        <v>5.3300000000000005E-4</v>
      </c>
      <c r="I1457">
        <v>1456</v>
      </c>
      <c r="J1457">
        <v>3.0154E-2</v>
      </c>
      <c r="K1457">
        <v>-6.9499999999999998E-4</v>
      </c>
      <c r="L1457">
        <v>4.7399999999999997E-4</v>
      </c>
      <c r="M1457" t="s">
        <v>6</v>
      </c>
      <c r="W1457">
        <v>1456</v>
      </c>
      <c r="X1457">
        <v>-1.7073999999999999E-2</v>
      </c>
      <c r="Y1457">
        <v>-7.6099999999999996E-4</v>
      </c>
      <c r="Z1457">
        <v>9.2999999999999997E-5</v>
      </c>
      <c r="AA1457" t="s">
        <v>6</v>
      </c>
    </row>
    <row r="1458" spans="1:27" x14ac:dyDescent="0.25">
      <c r="A1458">
        <v>1457</v>
      </c>
      <c r="B1458">
        <v>-2.3990000000000001E-2</v>
      </c>
      <c r="C1458">
        <v>-7.8799999999999996E-4</v>
      </c>
      <c r="D1458">
        <v>5.4299999999999997E-4</v>
      </c>
      <c r="I1458">
        <v>1457</v>
      </c>
      <c r="J1458">
        <v>-2.1661E-2</v>
      </c>
      <c r="K1458">
        <v>-7.2499999999999995E-4</v>
      </c>
      <c r="L1458">
        <v>4.8099999999999998E-4</v>
      </c>
      <c r="M1458" t="s">
        <v>6</v>
      </c>
      <c r="W1458">
        <v>1457</v>
      </c>
      <c r="X1458">
        <v>2.5319999999999999E-2</v>
      </c>
      <c r="Y1458">
        <v>-7.8899999999999999E-4</v>
      </c>
      <c r="Z1458">
        <v>4.0900000000000002E-4</v>
      </c>
      <c r="AA1458" t="s">
        <v>6</v>
      </c>
    </row>
    <row r="1459" spans="1:27" x14ac:dyDescent="0.25">
      <c r="A1459">
        <v>1458</v>
      </c>
      <c r="B1459">
        <v>3.2998E-2</v>
      </c>
      <c r="C1459">
        <v>-8.7399999999999999E-4</v>
      </c>
      <c r="D1459">
        <v>4.7399999999999997E-4</v>
      </c>
      <c r="I1459">
        <v>1458</v>
      </c>
      <c r="J1459">
        <v>3.0214000000000001E-2</v>
      </c>
      <c r="K1459">
        <v>-8.7900000000000001E-4</v>
      </c>
      <c r="L1459">
        <v>4.8099999999999998E-4</v>
      </c>
      <c r="M1459" t="s">
        <v>6</v>
      </c>
      <c r="W1459">
        <v>1458</v>
      </c>
      <c r="X1459">
        <v>-1.8610999999999999E-2</v>
      </c>
      <c r="Y1459">
        <v>-7.3499999999999998E-4</v>
      </c>
      <c r="Z1459">
        <v>5.6999999999999998E-4</v>
      </c>
      <c r="AA1459" t="s">
        <v>6</v>
      </c>
    </row>
    <row r="1460" spans="1:27" x14ac:dyDescent="0.25">
      <c r="A1460">
        <v>1459</v>
      </c>
      <c r="B1460">
        <v>-2.6071E-2</v>
      </c>
      <c r="C1460">
        <v>-6.4499999999999996E-4</v>
      </c>
      <c r="D1460">
        <v>5.5800000000000001E-4</v>
      </c>
      <c r="I1460">
        <v>1459</v>
      </c>
      <c r="J1460">
        <v>-2.2436000000000001E-2</v>
      </c>
      <c r="K1460">
        <v>-8.1800000000000004E-4</v>
      </c>
      <c r="L1460">
        <v>3.8900000000000002E-4</v>
      </c>
      <c r="M1460" t="s">
        <v>6</v>
      </c>
      <c r="W1460">
        <v>1459</v>
      </c>
      <c r="X1460">
        <v>2.3765999999999999E-2</v>
      </c>
      <c r="Y1460">
        <v>-8.52E-4</v>
      </c>
      <c r="Z1460">
        <v>4.4900000000000002E-4</v>
      </c>
      <c r="AA1460" t="s">
        <v>6</v>
      </c>
    </row>
    <row r="1461" spans="1:27" x14ac:dyDescent="0.25">
      <c r="A1461">
        <v>1460</v>
      </c>
      <c r="B1461">
        <v>3.2501000000000002E-2</v>
      </c>
      <c r="C1461">
        <v>-9.0300000000000005E-4</v>
      </c>
      <c r="D1461">
        <v>4.6500000000000003E-4</v>
      </c>
      <c r="I1461">
        <v>1460</v>
      </c>
      <c r="J1461">
        <v>2.9762E-2</v>
      </c>
      <c r="K1461">
        <v>-7.3499999999999998E-4</v>
      </c>
      <c r="L1461">
        <v>5.8299999999999997E-4</v>
      </c>
      <c r="M1461" t="s">
        <v>6</v>
      </c>
      <c r="W1461">
        <v>1460</v>
      </c>
      <c r="X1461">
        <v>-1.6965000000000001E-2</v>
      </c>
      <c r="Y1461">
        <v>-4.7899999999999999E-4</v>
      </c>
      <c r="Z1461">
        <v>5.8799999999999998E-4</v>
      </c>
      <c r="AA1461" t="s">
        <v>6</v>
      </c>
    </row>
    <row r="1462" spans="1:27" x14ac:dyDescent="0.25">
      <c r="A1462">
        <v>1461</v>
      </c>
      <c r="B1462">
        <v>-2.4008000000000002E-2</v>
      </c>
      <c r="C1462">
        <v>-6.6200000000000005E-4</v>
      </c>
      <c r="D1462">
        <v>4.7800000000000002E-4</v>
      </c>
      <c r="I1462">
        <v>1461</v>
      </c>
      <c r="J1462">
        <v>-2.2574E-2</v>
      </c>
      <c r="K1462">
        <v>-7.9000000000000001E-4</v>
      </c>
      <c r="L1462">
        <v>5.7399999999999997E-4</v>
      </c>
      <c r="M1462" t="s">
        <v>6</v>
      </c>
      <c r="W1462">
        <v>1461</v>
      </c>
      <c r="X1462">
        <v>2.2571999999999998E-2</v>
      </c>
      <c r="Y1462">
        <v>-8.0500000000000005E-4</v>
      </c>
      <c r="Z1462">
        <v>5.0500000000000002E-4</v>
      </c>
      <c r="AA1462" t="s">
        <v>6</v>
      </c>
    </row>
    <row r="1463" spans="1:27" x14ac:dyDescent="0.25">
      <c r="A1463">
        <v>1462</v>
      </c>
      <c r="B1463">
        <v>3.2582E-2</v>
      </c>
      <c r="C1463">
        <v>-7.54E-4</v>
      </c>
      <c r="D1463">
        <v>4.08E-4</v>
      </c>
      <c r="I1463">
        <v>1462</v>
      </c>
      <c r="J1463">
        <v>3.1168999999999999E-2</v>
      </c>
      <c r="K1463">
        <v>-6.1499999999999999E-4</v>
      </c>
      <c r="L1463">
        <v>5.7899999999999998E-4</v>
      </c>
      <c r="M1463" t="s">
        <v>6</v>
      </c>
      <c r="W1463">
        <v>1462</v>
      </c>
      <c r="X1463">
        <v>-1.6156E-2</v>
      </c>
      <c r="Y1463">
        <v>-7.6199999999999998E-4</v>
      </c>
      <c r="Z1463">
        <v>4.6299999999999998E-4</v>
      </c>
      <c r="AA1463" t="s">
        <v>6</v>
      </c>
    </row>
    <row r="1464" spans="1:27" x14ac:dyDescent="0.25">
      <c r="A1464">
        <v>1463</v>
      </c>
      <c r="B1464">
        <v>-2.4039000000000001E-2</v>
      </c>
      <c r="C1464">
        <v>-6.9099999999999999E-4</v>
      </c>
      <c r="D1464">
        <v>4.6500000000000003E-4</v>
      </c>
      <c r="I1464">
        <v>1463</v>
      </c>
      <c r="J1464">
        <v>-2.3615000000000001E-2</v>
      </c>
      <c r="K1464">
        <v>-7.3499999999999998E-4</v>
      </c>
      <c r="L1464">
        <v>5.2599999999999999E-4</v>
      </c>
      <c r="M1464" t="s">
        <v>6</v>
      </c>
      <c r="W1464">
        <v>1463</v>
      </c>
      <c r="X1464">
        <v>2.0677999999999998E-2</v>
      </c>
      <c r="Y1464">
        <v>-8.4199999999999998E-4</v>
      </c>
      <c r="Z1464">
        <v>4.4700000000000002E-4</v>
      </c>
      <c r="AA1464" t="s">
        <v>6</v>
      </c>
    </row>
    <row r="1465" spans="1:27" x14ac:dyDescent="0.25">
      <c r="A1465">
        <v>1464</v>
      </c>
      <c r="B1465">
        <v>3.2601999999999999E-2</v>
      </c>
      <c r="C1465">
        <v>-9.0600000000000001E-4</v>
      </c>
      <c r="D1465">
        <v>5.3799999999999996E-4</v>
      </c>
      <c r="I1465">
        <v>1464</v>
      </c>
      <c r="J1465">
        <v>3.2416E-2</v>
      </c>
      <c r="K1465">
        <v>-7.2800000000000002E-4</v>
      </c>
      <c r="L1465">
        <v>4.5300000000000001E-4</v>
      </c>
      <c r="M1465" t="s">
        <v>6</v>
      </c>
      <c r="W1465">
        <v>1464</v>
      </c>
      <c r="X1465">
        <v>-1.4206999999999999E-2</v>
      </c>
      <c r="Y1465">
        <v>-7.2800000000000002E-4</v>
      </c>
      <c r="Z1465">
        <v>3.88E-4</v>
      </c>
      <c r="AA1465" t="s">
        <v>6</v>
      </c>
    </row>
    <row r="1466" spans="1:27" x14ac:dyDescent="0.25">
      <c r="A1466">
        <v>1465</v>
      </c>
      <c r="B1466">
        <v>-2.5437000000000001E-2</v>
      </c>
      <c r="C1466">
        <v>-8.0099999999999995E-4</v>
      </c>
      <c r="D1466">
        <v>3.77E-4</v>
      </c>
      <c r="I1466">
        <v>1465</v>
      </c>
      <c r="J1466">
        <v>-2.3373000000000001E-2</v>
      </c>
      <c r="K1466">
        <v>-7.7899999999999996E-4</v>
      </c>
      <c r="L1466">
        <v>4.9799999999999996E-4</v>
      </c>
      <c r="M1466" t="s">
        <v>6</v>
      </c>
      <c r="W1466">
        <v>1465</v>
      </c>
      <c r="X1466">
        <v>1.9562E-2</v>
      </c>
      <c r="Y1466">
        <v>-8.2200000000000003E-4</v>
      </c>
      <c r="Z1466">
        <v>5.4100000000000003E-4</v>
      </c>
      <c r="AA1466" t="s">
        <v>6</v>
      </c>
    </row>
    <row r="1467" spans="1:27" x14ac:dyDescent="0.25">
      <c r="A1467">
        <v>1466</v>
      </c>
      <c r="B1467">
        <v>3.2405999999999997E-2</v>
      </c>
      <c r="C1467">
        <v>-8.5099999999999998E-4</v>
      </c>
      <c r="D1467">
        <v>3.4299999999999999E-4</v>
      </c>
      <c r="I1467">
        <v>1466</v>
      </c>
      <c r="J1467">
        <v>3.2216000000000002E-2</v>
      </c>
      <c r="K1467">
        <v>-8.8599999999999996E-4</v>
      </c>
      <c r="L1467">
        <v>3.8000000000000002E-4</v>
      </c>
      <c r="M1467" t="s">
        <v>6</v>
      </c>
      <c r="W1467">
        <v>1466</v>
      </c>
      <c r="X1467">
        <v>-1.2537E-2</v>
      </c>
      <c r="Y1467">
        <v>-6.38E-4</v>
      </c>
      <c r="Z1467">
        <v>2.5500000000000002E-4</v>
      </c>
      <c r="AA1467" t="s">
        <v>6</v>
      </c>
    </row>
    <row r="1468" spans="1:27" x14ac:dyDescent="0.25">
      <c r="A1468">
        <v>1467</v>
      </c>
      <c r="B1468">
        <v>-2.4039000000000001E-2</v>
      </c>
      <c r="C1468">
        <v>-5.0500000000000002E-4</v>
      </c>
      <c r="D1468">
        <v>6.0300000000000002E-4</v>
      </c>
      <c r="I1468">
        <v>1467</v>
      </c>
      <c r="J1468">
        <v>-2.4045E-2</v>
      </c>
      <c r="K1468">
        <v>-7.0500000000000001E-4</v>
      </c>
      <c r="L1468">
        <v>4.44E-4</v>
      </c>
      <c r="M1468" t="s">
        <v>6</v>
      </c>
      <c r="W1468">
        <v>1467</v>
      </c>
      <c r="X1468">
        <v>1.7597999999999999E-2</v>
      </c>
      <c r="Y1468">
        <v>-6.9099999999999999E-4</v>
      </c>
      <c r="Z1468">
        <v>4.57E-4</v>
      </c>
      <c r="AA1468" t="s">
        <v>6</v>
      </c>
    </row>
    <row r="1469" spans="1:27" x14ac:dyDescent="0.25">
      <c r="A1469">
        <v>1468</v>
      </c>
      <c r="B1469">
        <v>3.2363999999999997E-2</v>
      </c>
      <c r="C1469">
        <v>-8.9599999999999999E-4</v>
      </c>
      <c r="D1469">
        <v>4.2200000000000001E-4</v>
      </c>
      <c r="I1469">
        <v>1468</v>
      </c>
      <c r="J1469">
        <v>3.1702000000000001E-2</v>
      </c>
      <c r="K1469">
        <v>-7.9500000000000003E-4</v>
      </c>
      <c r="L1469">
        <v>6.4300000000000002E-4</v>
      </c>
      <c r="M1469" t="s">
        <v>6</v>
      </c>
      <c r="W1469">
        <v>1468</v>
      </c>
      <c r="X1469">
        <v>-1.0325000000000001E-2</v>
      </c>
      <c r="Y1469">
        <v>-4.8000000000000001E-4</v>
      </c>
      <c r="Z1469">
        <v>7.3099999999999999E-4</v>
      </c>
      <c r="AA1469" t="s">
        <v>6</v>
      </c>
    </row>
    <row r="1470" spans="1:27" x14ac:dyDescent="0.25">
      <c r="A1470">
        <v>1469</v>
      </c>
      <c r="B1470">
        <v>-2.4497999999999999E-2</v>
      </c>
      <c r="C1470">
        <v>-7.7700000000000002E-4</v>
      </c>
      <c r="D1470">
        <v>5.0199999999999995E-4</v>
      </c>
      <c r="I1470">
        <v>1469</v>
      </c>
      <c r="J1470">
        <v>-2.4395E-2</v>
      </c>
      <c r="K1470">
        <v>-6.69E-4</v>
      </c>
      <c r="L1470">
        <v>3.1799999999999998E-4</v>
      </c>
      <c r="M1470" t="s">
        <v>6</v>
      </c>
      <c r="W1470">
        <v>1469</v>
      </c>
      <c r="X1470">
        <v>1.6641E-2</v>
      </c>
      <c r="Y1470">
        <v>-8.0199999999999998E-4</v>
      </c>
      <c r="Z1470">
        <v>6.3699999999999998E-4</v>
      </c>
      <c r="AA1470" t="s">
        <v>6</v>
      </c>
    </row>
    <row r="1471" spans="1:27" x14ac:dyDescent="0.25">
      <c r="A1471">
        <v>1470</v>
      </c>
      <c r="B1471">
        <v>3.2305E-2</v>
      </c>
      <c r="C1471">
        <v>-7.7200000000000001E-4</v>
      </c>
      <c r="D1471">
        <v>4.35E-4</v>
      </c>
      <c r="I1471">
        <v>1470</v>
      </c>
      <c r="J1471">
        <v>3.1241999999999999E-2</v>
      </c>
      <c r="K1471">
        <v>-9.0200000000000002E-4</v>
      </c>
      <c r="L1471">
        <v>6.3199999999999997E-4</v>
      </c>
      <c r="M1471" t="s">
        <v>6</v>
      </c>
      <c r="W1471">
        <v>1470</v>
      </c>
      <c r="X1471">
        <v>-9.9860000000000001E-3</v>
      </c>
      <c r="Y1471">
        <v>-7.1900000000000002E-4</v>
      </c>
      <c r="Z1471">
        <v>6.96E-4</v>
      </c>
      <c r="AA1471" t="s">
        <v>6</v>
      </c>
    </row>
    <row r="1472" spans="1:27" x14ac:dyDescent="0.25">
      <c r="A1472">
        <v>1471</v>
      </c>
      <c r="B1472">
        <v>-2.4983000000000002E-2</v>
      </c>
      <c r="C1472">
        <v>-7.7200000000000001E-4</v>
      </c>
      <c r="D1472">
        <v>3.86E-4</v>
      </c>
      <c r="I1472">
        <v>1471</v>
      </c>
      <c r="J1472">
        <v>-2.4819999999999998E-2</v>
      </c>
      <c r="K1472">
        <v>-7.2400000000000003E-4</v>
      </c>
      <c r="L1472">
        <v>4.9799999999999996E-4</v>
      </c>
      <c r="M1472" t="s">
        <v>6</v>
      </c>
      <c r="W1472">
        <v>1471</v>
      </c>
      <c r="X1472">
        <v>1.5174E-2</v>
      </c>
      <c r="Y1472">
        <v>-7.6499999999999995E-4</v>
      </c>
      <c r="Z1472">
        <v>5.6499999999999996E-4</v>
      </c>
      <c r="AA1472" t="s">
        <v>6</v>
      </c>
    </row>
    <row r="1473" spans="1:27" x14ac:dyDescent="0.25">
      <c r="A1473">
        <v>1472</v>
      </c>
      <c r="B1473">
        <v>3.2011999999999999E-2</v>
      </c>
      <c r="C1473">
        <v>-8.4500000000000005E-4</v>
      </c>
      <c r="D1473">
        <v>4.2099999999999999E-4</v>
      </c>
      <c r="I1473">
        <v>1472</v>
      </c>
      <c r="J1473">
        <v>3.2996999999999999E-2</v>
      </c>
      <c r="K1473">
        <v>-7.8899999999999999E-4</v>
      </c>
      <c r="L1473">
        <v>5.7499999999999999E-4</v>
      </c>
      <c r="M1473" t="s">
        <v>6</v>
      </c>
      <c r="W1473">
        <v>1472</v>
      </c>
      <c r="X1473">
        <v>-1.0161999999999999E-2</v>
      </c>
      <c r="Y1473">
        <v>-1.147E-3</v>
      </c>
      <c r="Z1473">
        <v>1.01E-4</v>
      </c>
      <c r="AA1473" t="s">
        <v>6</v>
      </c>
    </row>
    <row r="1474" spans="1:27" x14ac:dyDescent="0.25">
      <c r="A1474">
        <v>1473</v>
      </c>
      <c r="B1474">
        <v>-2.4226999999999999E-2</v>
      </c>
      <c r="C1474">
        <v>-7.1699999999999997E-4</v>
      </c>
      <c r="D1474">
        <v>3.7300000000000001E-4</v>
      </c>
      <c r="I1474">
        <v>1473</v>
      </c>
      <c r="J1474">
        <v>-2.5045000000000001E-2</v>
      </c>
      <c r="K1474">
        <v>-7.9699999999999997E-4</v>
      </c>
      <c r="L1474">
        <v>5.4000000000000001E-4</v>
      </c>
      <c r="M1474" t="s">
        <v>6</v>
      </c>
      <c r="W1474">
        <v>1473</v>
      </c>
      <c r="X1474">
        <v>1.3063999999999999E-2</v>
      </c>
      <c r="Y1474">
        <v>-6.9800000000000005E-4</v>
      </c>
      <c r="Z1474">
        <v>5.8200000000000005E-4</v>
      </c>
      <c r="AA1474" t="s">
        <v>6</v>
      </c>
    </row>
    <row r="1475" spans="1:27" x14ac:dyDescent="0.25">
      <c r="A1475">
        <v>1474</v>
      </c>
      <c r="B1475">
        <v>3.1884000000000003E-2</v>
      </c>
      <c r="C1475">
        <v>-8.0900000000000004E-4</v>
      </c>
      <c r="D1475">
        <v>4.4900000000000002E-4</v>
      </c>
      <c r="I1475">
        <v>1474</v>
      </c>
      <c r="J1475">
        <v>3.2884999999999998E-2</v>
      </c>
      <c r="K1475">
        <v>-9.0799999999999995E-4</v>
      </c>
      <c r="L1475">
        <v>4.6500000000000003E-4</v>
      </c>
      <c r="M1475" t="s">
        <v>6</v>
      </c>
      <c r="W1475">
        <v>1474</v>
      </c>
      <c r="X1475">
        <v>-7.8869999999999999E-3</v>
      </c>
      <c r="Y1475">
        <v>-6.2600000000000004E-4</v>
      </c>
      <c r="Z1475">
        <v>8.1599999999999999E-4</v>
      </c>
      <c r="AA1475" t="s">
        <v>6</v>
      </c>
    </row>
    <row r="1476" spans="1:27" x14ac:dyDescent="0.25">
      <c r="A1476">
        <v>1475</v>
      </c>
      <c r="B1476">
        <v>-2.4306999999999999E-2</v>
      </c>
      <c r="C1476">
        <v>-7.1100000000000004E-4</v>
      </c>
      <c r="D1476">
        <v>3.21E-4</v>
      </c>
      <c r="I1476">
        <v>1475</v>
      </c>
      <c r="J1476">
        <v>-2.5315000000000001E-2</v>
      </c>
      <c r="K1476">
        <v>-6.6299999999999996E-4</v>
      </c>
      <c r="L1476">
        <v>4.35E-4</v>
      </c>
      <c r="M1476" t="s">
        <v>6</v>
      </c>
      <c r="W1476">
        <v>1475</v>
      </c>
      <c r="X1476">
        <v>1.0876E-2</v>
      </c>
      <c r="Y1476">
        <v>-7.1000000000000002E-4</v>
      </c>
      <c r="Z1476">
        <v>4.6999999999999999E-4</v>
      </c>
      <c r="AA1476" t="s">
        <v>6</v>
      </c>
    </row>
    <row r="1477" spans="1:27" x14ac:dyDescent="0.25">
      <c r="A1477">
        <v>1476</v>
      </c>
      <c r="B1477">
        <v>3.2185999999999999E-2</v>
      </c>
      <c r="C1477">
        <v>-7.9799999999999999E-4</v>
      </c>
      <c r="D1477">
        <v>4.8000000000000001E-4</v>
      </c>
      <c r="I1477">
        <v>1476</v>
      </c>
      <c r="J1477">
        <v>3.3612999999999997E-2</v>
      </c>
      <c r="K1477">
        <v>-9.6400000000000001E-4</v>
      </c>
      <c r="L1477">
        <v>4.1399999999999998E-4</v>
      </c>
      <c r="M1477" t="s">
        <v>6</v>
      </c>
      <c r="W1477">
        <v>1476</v>
      </c>
      <c r="X1477">
        <v>-3.7090000000000001E-3</v>
      </c>
      <c r="Y1477">
        <v>-1.2440000000000001E-3</v>
      </c>
      <c r="Z1477">
        <v>6.9300000000000004E-4</v>
      </c>
      <c r="AA1477" t="s">
        <v>6</v>
      </c>
    </row>
    <row r="1478" spans="1:27" x14ac:dyDescent="0.25">
      <c r="A1478">
        <v>1477</v>
      </c>
      <c r="B1478">
        <v>-2.3612999999999999E-2</v>
      </c>
      <c r="C1478">
        <v>-7.8399999999999997E-4</v>
      </c>
      <c r="D1478">
        <v>3.4499999999999998E-4</v>
      </c>
      <c r="I1478">
        <v>1477</v>
      </c>
      <c r="J1478">
        <v>-2.5676999999999998E-2</v>
      </c>
      <c r="K1478">
        <v>-7.3899999999999997E-4</v>
      </c>
      <c r="L1478">
        <v>4.6200000000000001E-4</v>
      </c>
      <c r="M1478" t="s">
        <v>6</v>
      </c>
      <c r="W1478">
        <v>1477</v>
      </c>
      <c r="X1478">
        <v>9.5449999999999997E-3</v>
      </c>
      <c r="Y1478">
        <v>-7.7200000000000001E-4</v>
      </c>
      <c r="Z1478">
        <v>3.7800000000000003E-4</v>
      </c>
      <c r="AA1478" t="s">
        <v>6</v>
      </c>
    </row>
    <row r="1479" spans="1:27" x14ac:dyDescent="0.25">
      <c r="A1479">
        <v>1478</v>
      </c>
      <c r="B1479">
        <v>3.2094999999999999E-2</v>
      </c>
      <c r="C1479">
        <v>-8.3699999999999996E-4</v>
      </c>
      <c r="D1479">
        <v>4.44E-4</v>
      </c>
      <c r="I1479">
        <v>1478</v>
      </c>
      <c r="J1479">
        <v>3.3929000000000001E-2</v>
      </c>
      <c r="K1479">
        <v>-7.5799999999999999E-4</v>
      </c>
      <c r="L1479">
        <v>4.75E-4</v>
      </c>
      <c r="M1479" t="s">
        <v>6</v>
      </c>
      <c r="W1479">
        <v>1478</v>
      </c>
      <c r="X1479">
        <v>-2.1779999999999998E-3</v>
      </c>
      <c r="Y1479">
        <v>-1.031E-3</v>
      </c>
      <c r="Z1479">
        <v>3.88E-4</v>
      </c>
      <c r="AA1479" t="s">
        <v>6</v>
      </c>
    </row>
    <row r="1480" spans="1:27" x14ac:dyDescent="0.25">
      <c r="A1480">
        <v>1479</v>
      </c>
      <c r="B1480">
        <v>-2.3348000000000001E-2</v>
      </c>
      <c r="C1480">
        <v>-6.8900000000000005E-4</v>
      </c>
      <c r="D1480">
        <v>4.86E-4</v>
      </c>
      <c r="I1480">
        <v>1479</v>
      </c>
      <c r="J1480">
        <v>-2.5835E-2</v>
      </c>
      <c r="K1480">
        <v>-7.1400000000000001E-4</v>
      </c>
      <c r="L1480">
        <v>4.2999999999999999E-4</v>
      </c>
      <c r="M1480" t="s">
        <v>6</v>
      </c>
      <c r="W1480">
        <v>1479</v>
      </c>
      <c r="X1480">
        <v>7.7730000000000004E-3</v>
      </c>
      <c r="Y1480">
        <v>-6.5600000000000001E-4</v>
      </c>
      <c r="Z1480">
        <v>4.66E-4</v>
      </c>
      <c r="AA1480" t="s">
        <v>6</v>
      </c>
    </row>
    <row r="1481" spans="1:27" x14ac:dyDescent="0.25">
      <c r="A1481">
        <v>1480</v>
      </c>
      <c r="B1481">
        <v>3.1701E-2</v>
      </c>
      <c r="C1481">
        <v>-8.3000000000000001E-4</v>
      </c>
      <c r="D1481">
        <v>3.7500000000000001E-4</v>
      </c>
      <c r="I1481">
        <v>1480</v>
      </c>
      <c r="J1481">
        <v>3.3661000000000003E-2</v>
      </c>
      <c r="K1481">
        <v>-8.0699999999999999E-4</v>
      </c>
      <c r="L1481">
        <v>4.06E-4</v>
      </c>
      <c r="M1481" t="s">
        <v>6</v>
      </c>
      <c r="W1481">
        <v>1480</v>
      </c>
      <c r="X1481">
        <v>-4.3399999999999998E-4</v>
      </c>
      <c r="Y1481">
        <v>-8.8400000000000002E-4</v>
      </c>
      <c r="Z1481">
        <v>3.3199999999999999E-4</v>
      </c>
      <c r="AA1481" t="s">
        <v>6</v>
      </c>
    </row>
    <row r="1482" spans="1:27" x14ac:dyDescent="0.25">
      <c r="A1482">
        <v>1481</v>
      </c>
      <c r="B1482">
        <v>-2.3407000000000001E-2</v>
      </c>
      <c r="C1482">
        <v>-5.8500000000000002E-4</v>
      </c>
      <c r="D1482">
        <v>3.6699999999999998E-4</v>
      </c>
      <c r="I1482">
        <v>1481</v>
      </c>
      <c r="J1482">
        <v>-2.5843000000000001E-2</v>
      </c>
      <c r="K1482">
        <v>-6.96E-4</v>
      </c>
      <c r="L1482">
        <v>3.9199999999999999E-4</v>
      </c>
      <c r="M1482" t="s">
        <v>6</v>
      </c>
      <c r="W1482">
        <v>1481</v>
      </c>
      <c r="X1482">
        <v>5.986E-3</v>
      </c>
      <c r="Y1482">
        <v>-8.0000000000000004E-4</v>
      </c>
      <c r="Z1482">
        <v>3.6699999999999998E-4</v>
      </c>
      <c r="AA1482" t="s">
        <v>6</v>
      </c>
    </row>
    <row r="1483" spans="1:27" x14ac:dyDescent="0.25">
      <c r="A1483">
        <v>1482</v>
      </c>
      <c r="B1483">
        <v>3.2121999999999998E-2</v>
      </c>
      <c r="C1483">
        <v>-8.8000000000000003E-4</v>
      </c>
      <c r="D1483">
        <v>3.7500000000000001E-4</v>
      </c>
      <c r="I1483">
        <v>1482</v>
      </c>
      <c r="J1483">
        <v>3.3817E-2</v>
      </c>
      <c r="K1483">
        <v>-8.1999999999999998E-4</v>
      </c>
      <c r="L1483">
        <v>4.2200000000000001E-4</v>
      </c>
      <c r="M1483" t="s">
        <v>6</v>
      </c>
      <c r="W1483">
        <v>1482</v>
      </c>
      <c r="X1483">
        <v>-1.2539999999999999E-3</v>
      </c>
      <c r="Y1483">
        <v>-7.4799999999999997E-4</v>
      </c>
      <c r="Z1483">
        <v>8.3799999999999999E-4</v>
      </c>
      <c r="AA1483" t="s">
        <v>6</v>
      </c>
    </row>
    <row r="1484" spans="1:27" x14ac:dyDescent="0.25">
      <c r="A1484">
        <v>1483</v>
      </c>
      <c r="B1484">
        <v>-2.3417E-2</v>
      </c>
      <c r="C1484">
        <v>-7.3700000000000002E-4</v>
      </c>
      <c r="D1484">
        <v>3.9800000000000002E-4</v>
      </c>
      <c r="I1484">
        <v>1483</v>
      </c>
      <c r="J1484">
        <v>-2.6023999999999999E-2</v>
      </c>
      <c r="K1484">
        <v>-7.4200000000000004E-4</v>
      </c>
      <c r="L1484">
        <v>5.1000000000000004E-4</v>
      </c>
      <c r="M1484" t="s">
        <v>6</v>
      </c>
      <c r="W1484">
        <v>1483</v>
      </c>
      <c r="X1484">
        <v>4.0299999999999997E-3</v>
      </c>
      <c r="Y1484">
        <v>-7.4200000000000004E-4</v>
      </c>
      <c r="Z1484">
        <v>4.1100000000000002E-4</v>
      </c>
      <c r="AA1484" t="s">
        <v>6</v>
      </c>
    </row>
    <row r="1485" spans="1:27" x14ac:dyDescent="0.25">
      <c r="A1485">
        <v>1484</v>
      </c>
      <c r="B1485">
        <v>3.1710000000000002E-2</v>
      </c>
      <c r="C1485">
        <v>-8.6700000000000004E-4</v>
      </c>
      <c r="D1485">
        <v>4.0499999999999998E-4</v>
      </c>
      <c r="I1485">
        <v>1484</v>
      </c>
      <c r="J1485">
        <v>3.4183999999999999E-2</v>
      </c>
      <c r="K1485">
        <v>-8.4999999999999995E-4</v>
      </c>
      <c r="L1485">
        <v>4.6999999999999999E-4</v>
      </c>
      <c r="M1485" t="s">
        <v>6</v>
      </c>
      <c r="W1485">
        <v>1484</v>
      </c>
      <c r="X1485">
        <v>3.6310000000000001E-3</v>
      </c>
      <c r="Y1485">
        <v>-9.1200000000000005E-4</v>
      </c>
      <c r="Z1485">
        <v>7.85E-4</v>
      </c>
      <c r="AA1485" t="s">
        <v>6</v>
      </c>
    </row>
    <row r="1486" spans="1:27" x14ac:dyDescent="0.25">
      <c r="A1486">
        <v>1485</v>
      </c>
      <c r="B1486">
        <v>-2.3529000000000001E-2</v>
      </c>
      <c r="C1486">
        <v>-8.0599999999999997E-4</v>
      </c>
      <c r="D1486">
        <v>1.85E-4</v>
      </c>
      <c r="I1486">
        <v>1485</v>
      </c>
      <c r="J1486">
        <v>-2.6136E-2</v>
      </c>
      <c r="K1486">
        <v>-6.7599999999999995E-4</v>
      </c>
      <c r="L1486">
        <v>5.13E-4</v>
      </c>
      <c r="M1486" t="s">
        <v>6</v>
      </c>
      <c r="W1486">
        <v>1485</v>
      </c>
      <c r="X1486">
        <v>3.042E-3</v>
      </c>
      <c r="Y1486">
        <v>-6.1399999999999996E-4</v>
      </c>
      <c r="Z1486">
        <v>3.0699999999999998E-4</v>
      </c>
      <c r="AA1486" t="s">
        <v>6</v>
      </c>
    </row>
    <row r="1487" spans="1:27" x14ac:dyDescent="0.25">
      <c r="A1487">
        <v>1486</v>
      </c>
      <c r="B1487">
        <v>3.1446000000000002E-2</v>
      </c>
      <c r="C1487">
        <v>-7.4100000000000001E-4</v>
      </c>
      <c r="D1487">
        <v>4.2700000000000002E-4</v>
      </c>
      <c r="I1487">
        <v>1486</v>
      </c>
      <c r="J1487">
        <v>3.4227E-2</v>
      </c>
      <c r="K1487">
        <v>-7.9299999999999998E-4</v>
      </c>
      <c r="L1487">
        <v>4.0499999999999998E-4</v>
      </c>
      <c r="M1487" t="s">
        <v>6</v>
      </c>
      <c r="W1487">
        <v>1486</v>
      </c>
      <c r="X1487">
        <v>4.875E-3</v>
      </c>
      <c r="Y1487">
        <v>-9.6000000000000002E-4</v>
      </c>
      <c r="Z1487">
        <v>2.9599999999999998E-4</v>
      </c>
      <c r="AA1487" t="s">
        <v>6</v>
      </c>
    </row>
    <row r="1488" spans="1:27" x14ac:dyDescent="0.25">
      <c r="A1488">
        <v>1487</v>
      </c>
      <c r="B1488">
        <v>-2.3744000000000001E-2</v>
      </c>
      <c r="C1488">
        <v>-5.5099999999999995E-4</v>
      </c>
      <c r="D1488">
        <v>4.4299999999999998E-4</v>
      </c>
      <c r="I1488">
        <v>1487</v>
      </c>
      <c r="J1488">
        <v>-2.6237E-2</v>
      </c>
      <c r="K1488">
        <v>-7.8100000000000001E-4</v>
      </c>
      <c r="L1488">
        <v>3.4699999999999998E-4</v>
      </c>
      <c r="M1488" t="s">
        <v>6</v>
      </c>
      <c r="W1488">
        <v>1487</v>
      </c>
      <c r="X1488">
        <v>9.7000000000000005E-4</v>
      </c>
      <c r="Y1488">
        <v>-7.0399999999999998E-4</v>
      </c>
      <c r="Z1488">
        <v>6.7699999999999998E-4</v>
      </c>
      <c r="AA1488" t="s">
        <v>6</v>
      </c>
    </row>
    <row r="1489" spans="1:27" x14ac:dyDescent="0.25">
      <c r="A1489">
        <v>1488</v>
      </c>
      <c r="B1489">
        <v>3.1546999999999999E-2</v>
      </c>
      <c r="C1489">
        <v>-7.9100000000000004E-4</v>
      </c>
      <c r="D1489">
        <v>4.37E-4</v>
      </c>
      <c r="I1489">
        <v>1488</v>
      </c>
      <c r="J1489">
        <v>3.3589000000000001E-2</v>
      </c>
      <c r="K1489">
        <v>-8.7699999999999996E-4</v>
      </c>
      <c r="L1489">
        <v>4.84E-4</v>
      </c>
      <c r="M1489" t="s">
        <v>6</v>
      </c>
      <c r="W1489">
        <v>1488</v>
      </c>
      <c r="X1489">
        <v>4.9820000000000003E-3</v>
      </c>
      <c r="Y1489">
        <v>-6.6699999999999995E-4</v>
      </c>
      <c r="Z1489">
        <v>5.9500000000000004E-4</v>
      </c>
      <c r="AA1489" t="s">
        <v>6</v>
      </c>
    </row>
    <row r="1490" spans="1:27" x14ac:dyDescent="0.25">
      <c r="A1490">
        <v>1489</v>
      </c>
      <c r="B1490">
        <v>-2.3400000000000001E-2</v>
      </c>
      <c r="C1490">
        <v>-7.3700000000000002E-4</v>
      </c>
      <c r="D1490">
        <v>5.4100000000000003E-4</v>
      </c>
      <c r="I1490">
        <v>1489</v>
      </c>
      <c r="J1490">
        <v>-2.6114999999999999E-2</v>
      </c>
      <c r="K1490">
        <v>-6.9800000000000005E-4</v>
      </c>
      <c r="L1490">
        <v>4.4799999999999999E-4</v>
      </c>
      <c r="M1490" t="s">
        <v>6</v>
      </c>
      <c r="W1490">
        <v>1489</v>
      </c>
      <c r="X1490">
        <v>-7.7999999999999999E-4</v>
      </c>
      <c r="Y1490">
        <v>-8.2600000000000002E-4</v>
      </c>
      <c r="Z1490">
        <v>3.9199999999999999E-4</v>
      </c>
      <c r="AA1490" t="s">
        <v>6</v>
      </c>
    </row>
    <row r="1491" spans="1:27" x14ac:dyDescent="0.25">
      <c r="A1491">
        <v>1490</v>
      </c>
      <c r="B1491">
        <v>3.1498999999999999E-2</v>
      </c>
      <c r="C1491">
        <v>-8.4099999999999995E-4</v>
      </c>
      <c r="D1491">
        <v>5.0699999999999996E-4</v>
      </c>
      <c r="I1491">
        <v>1490</v>
      </c>
      <c r="J1491">
        <v>3.4622E-2</v>
      </c>
      <c r="K1491">
        <v>-9.2400000000000002E-4</v>
      </c>
      <c r="L1491">
        <v>3.5300000000000002E-4</v>
      </c>
      <c r="M1491" t="s">
        <v>6</v>
      </c>
      <c r="W1491">
        <v>1490</v>
      </c>
      <c r="X1491">
        <v>7.8150000000000008E-3</v>
      </c>
      <c r="Y1491">
        <v>-9.3800000000000003E-4</v>
      </c>
      <c r="Z1491">
        <v>4.5199999999999998E-4</v>
      </c>
      <c r="AA1491" t="s">
        <v>6</v>
      </c>
    </row>
    <row r="1492" spans="1:27" x14ac:dyDescent="0.25">
      <c r="A1492">
        <v>1491</v>
      </c>
      <c r="B1492">
        <v>-2.3772000000000001E-2</v>
      </c>
      <c r="C1492">
        <v>-7.9799999999999999E-4</v>
      </c>
      <c r="D1492">
        <v>2.41E-4</v>
      </c>
      <c r="I1492">
        <v>1491</v>
      </c>
      <c r="J1492">
        <v>-2.6342000000000001E-2</v>
      </c>
      <c r="K1492">
        <v>-6.69E-4</v>
      </c>
      <c r="L1492">
        <v>3.8499999999999998E-4</v>
      </c>
      <c r="M1492" t="s">
        <v>6</v>
      </c>
      <c r="W1492">
        <v>1491</v>
      </c>
      <c r="X1492">
        <v>-2.1900000000000001E-3</v>
      </c>
      <c r="Y1492">
        <v>-7.94E-4</v>
      </c>
      <c r="Z1492">
        <v>3.2499999999999999E-4</v>
      </c>
      <c r="AA1492" t="s">
        <v>6</v>
      </c>
    </row>
    <row r="1493" spans="1:27" x14ac:dyDescent="0.25">
      <c r="A1493">
        <v>1492</v>
      </c>
      <c r="B1493">
        <v>3.1347E-2</v>
      </c>
      <c r="C1493">
        <v>-7.4200000000000004E-4</v>
      </c>
      <c r="D1493">
        <v>3.6000000000000002E-4</v>
      </c>
      <c r="I1493">
        <v>1492</v>
      </c>
      <c r="J1493">
        <v>3.4521999999999997E-2</v>
      </c>
      <c r="K1493">
        <v>-7.9100000000000004E-4</v>
      </c>
      <c r="L1493">
        <v>6.0800000000000003E-4</v>
      </c>
      <c r="M1493" t="s">
        <v>6</v>
      </c>
      <c r="W1493">
        <v>1492</v>
      </c>
      <c r="X1493">
        <v>8.5470000000000008E-3</v>
      </c>
      <c r="Y1493">
        <v>-7.54E-4</v>
      </c>
      <c r="Z1493">
        <v>1.84E-4</v>
      </c>
      <c r="AA1493" t="s">
        <v>6</v>
      </c>
    </row>
    <row r="1494" spans="1:27" x14ac:dyDescent="0.25">
      <c r="A1494">
        <v>1493</v>
      </c>
      <c r="B1494">
        <v>-2.3324999999999999E-2</v>
      </c>
      <c r="C1494">
        <v>-6.5399999999999996E-4</v>
      </c>
      <c r="D1494">
        <v>3.77E-4</v>
      </c>
      <c r="I1494">
        <v>1493</v>
      </c>
      <c r="J1494">
        <v>-2.5576999999999999E-2</v>
      </c>
      <c r="K1494">
        <v>-8.52E-4</v>
      </c>
      <c r="L1494">
        <v>5.4000000000000001E-4</v>
      </c>
      <c r="M1494" t="s">
        <v>6</v>
      </c>
      <c r="W1494">
        <v>1493</v>
      </c>
      <c r="X1494">
        <v>-3.6740000000000002E-3</v>
      </c>
      <c r="Y1494">
        <v>-7.3200000000000001E-4</v>
      </c>
      <c r="Z1494">
        <v>4.0999999999999999E-4</v>
      </c>
      <c r="AA1494" t="s">
        <v>6</v>
      </c>
    </row>
    <row r="1495" spans="1:27" x14ac:dyDescent="0.25">
      <c r="A1495">
        <v>1494</v>
      </c>
      <c r="B1495">
        <v>3.1690999999999997E-2</v>
      </c>
      <c r="C1495">
        <v>-8.3199999999999995E-4</v>
      </c>
      <c r="D1495">
        <v>3.21E-4</v>
      </c>
      <c r="I1495">
        <v>1494</v>
      </c>
      <c r="J1495">
        <v>3.4680999999999997E-2</v>
      </c>
      <c r="K1495">
        <v>-8.2200000000000003E-4</v>
      </c>
      <c r="L1495">
        <v>5.6300000000000002E-4</v>
      </c>
      <c r="M1495" t="s">
        <v>6</v>
      </c>
      <c r="W1495">
        <v>1494</v>
      </c>
      <c r="X1495">
        <v>9.6209999999999993E-3</v>
      </c>
      <c r="Y1495">
        <v>-8.2399999999999997E-4</v>
      </c>
      <c r="Z1495">
        <v>1.18E-4</v>
      </c>
      <c r="AA1495" t="s">
        <v>6</v>
      </c>
    </row>
    <row r="1496" spans="1:27" x14ac:dyDescent="0.25">
      <c r="A1496">
        <v>1495</v>
      </c>
      <c r="B1496">
        <v>-2.3591000000000001E-2</v>
      </c>
      <c r="C1496">
        <v>-5.5199999999999997E-4</v>
      </c>
      <c r="D1496">
        <v>4.9600000000000002E-4</v>
      </c>
      <c r="I1496">
        <v>1495</v>
      </c>
      <c r="J1496">
        <v>-2.6665000000000001E-2</v>
      </c>
      <c r="K1496">
        <v>-6.0300000000000002E-4</v>
      </c>
      <c r="L1496">
        <v>4.2200000000000001E-4</v>
      </c>
      <c r="M1496" t="s">
        <v>6</v>
      </c>
      <c r="W1496">
        <v>1495</v>
      </c>
      <c r="X1496">
        <v>-5.4400000000000004E-3</v>
      </c>
      <c r="Y1496">
        <v>-7.2900000000000005E-4</v>
      </c>
      <c r="Z1496">
        <v>4.0499999999999998E-4</v>
      </c>
      <c r="AA1496" t="s">
        <v>6</v>
      </c>
    </row>
    <row r="1497" spans="1:27" x14ac:dyDescent="0.25">
      <c r="A1497">
        <v>1496</v>
      </c>
      <c r="B1497">
        <v>3.1387999999999999E-2</v>
      </c>
      <c r="C1497">
        <v>-7.7800000000000005E-4</v>
      </c>
      <c r="D1497">
        <v>4.17E-4</v>
      </c>
      <c r="I1497">
        <v>1496</v>
      </c>
      <c r="J1497">
        <v>3.4256000000000002E-2</v>
      </c>
      <c r="K1497">
        <v>-7.9699999999999997E-4</v>
      </c>
      <c r="L1497">
        <v>5.3700000000000004E-4</v>
      </c>
      <c r="M1497" t="s">
        <v>6</v>
      </c>
      <c r="W1497">
        <v>1496</v>
      </c>
      <c r="X1497">
        <v>1.273E-2</v>
      </c>
      <c r="Y1497">
        <v>-7.1100000000000004E-4</v>
      </c>
      <c r="Z1497">
        <v>8.6899999999999998E-4</v>
      </c>
      <c r="AA1497" t="s">
        <v>6</v>
      </c>
    </row>
    <row r="1498" spans="1:27" x14ac:dyDescent="0.25">
      <c r="A1498">
        <v>1497</v>
      </c>
      <c r="B1498">
        <v>-2.2879E-2</v>
      </c>
      <c r="C1498">
        <v>-7.4200000000000004E-4</v>
      </c>
      <c r="D1498">
        <v>3.5399999999999999E-4</v>
      </c>
      <c r="I1498">
        <v>1497</v>
      </c>
      <c r="J1498">
        <v>-2.6568999999999999E-2</v>
      </c>
      <c r="K1498">
        <v>-6.9099999999999999E-4</v>
      </c>
      <c r="L1498">
        <v>4.6999999999999999E-4</v>
      </c>
      <c r="M1498" t="s">
        <v>6</v>
      </c>
      <c r="W1498">
        <v>1497</v>
      </c>
      <c r="X1498">
        <v>-7.5880000000000001E-3</v>
      </c>
      <c r="Y1498">
        <v>-7.6000000000000004E-4</v>
      </c>
      <c r="Z1498">
        <v>5.1999999999999995E-4</v>
      </c>
      <c r="AA1498" t="s">
        <v>6</v>
      </c>
    </row>
    <row r="1499" spans="1:27" x14ac:dyDescent="0.25">
      <c r="A1499">
        <v>1498</v>
      </c>
      <c r="B1499">
        <v>3.0696999999999999E-2</v>
      </c>
      <c r="C1499">
        <v>-7.8600000000000002E-4</v>
      </c>
      <c r="D1499">
        <v>3.68E-4</v>
      </c>
      <c r="I1499">
        <v>1498</v>
      </c>
      <c r="J1499">
        <v>3.4172000000000001E-2</v>
      </c>
      <c r="K1499">
        <v>-8.12E-4</v>
      </c>
      <c r="L1499">
        <v>5.53E-4</v>
      </c>
      <c r="M1499" t="s">
        <v>6</v>
      </c>
      <c r="W1499">
        <v>1498</v>
      </c>
      <c r="X1499">
        <v>1.5989E-2</v>
      </c>
      <c r="Y1499">
        <v>-5.8E-4</v>
      </c>
      <c r="Z1499">
        <v>5.8799999999999998E-4</v>
      </c>
      <c r="AA1499" t="s">
        <v>6</v>
      </c>
    </row>
    <row r="1500" spans="1:27" x14ac:dyDescent="0.25">
      <c r="A1500">
        <v>1499</v>
      </c>
      <c r="B1500">
        <v>-2.4801E-2</v>
      </c>
      <c r="C1500">
        <v>-7.76E-4</v>
      </c>
      <c r="D1500">
        <v>6.8300000000000001E-4</v>
      </c>
      <c r="I1500">
        <v>1499</v>
      </c>
      <c r="J1500">
        <v>-2.6907E-2</v>
      </c>
      <c r="K1500">
        <v>-7.6300000000000001E-4</v>
      </c>
      <c r="L1500">
        <v>3.7199999999999999E-4</v>
      </c>
      <c r="M1500" t="s">
        <v>6</v>
      </c>
      <c r="W1500">
        <v>1499</v>
      </c>
      <c r="X1500">
        <v>-9.0240000000000008E-3</v>
      </c>
      <c r="Y1500">
        <v>-8.1599999999999999E-4</v>
      </c>
      <c r="Z1500">
        <v>4.6099999999999998E-4</v>
      </c>
      <c r="AA1500" t="s">
        <v>6</v>
      </c>
    </row>
    <row r="1501" spans="1:27" x14ac:dyDescent="0.25">
      <c r="A1501">
        <v>1500</v>
      </c>
      <c r="B1501">
        <v>3.0834E-2</v>
      </c>
      <c r="C1501">
        <v>-8.5499999999999997E-4</v>
      </c>
      <c r="D1501">
        <v>4.8500000000000003E-4</v>
      </c>
      <c r="I1501">
        <v>1500</v>
      </c>
      <c r="J1501">
        <v>3.4091999999999997E-2</v>
      </c>
      <c r="K1501">
        <v>-8.9099999999999997E-4</v>
      </c>
      <c r="L1501">
        <v>4.2200000000000001E-4</v>
      </c>
      <c r="M1501" t="s">
        <v>6</v>
      </c>
      <c r="W1501">
        <v>1500</v>
      </c>
      <c r="X1501">
        <v>1.538E-2</v>
      </c>
      <c r="Y1501">
        <v>-6.6E-4</v>
      </c>
      <c r="Z1501">
        <v>5.8500000000000002E-4</v>
      </c>
      <c r="AA1501" t="s">
        <v>6</v>
      </c>
    </row>
    <row r="1502" spans="1:27" x14ac:dyDescent="0.25">
      <c r="A1502">
        <v>1501</v>
      </c>
      <c r="B1502">
        <v>-2.3009999999999999E-2</v>
      </c>
      <c r="C1502">
        <v>-7.1599999999999995E-4</v>
      </c>
      <c r="D1502">
        <v>5.7300000000000005E-4</v>
      </c>
      <c r="I1502">
        <v>1501</v>
      </c>
      <c r="J1502">
        <v>-2.6325000000000001E-2</v>
      </c>
      <c r="K1502">
        <v>-6.8300000000000001E-4</v>
      </c>
      <c r="L1502">
        <v>6.4800000000000003E-4</v>
      </c>
      <c r="M1502" t="s">
        <v>6</v>
      </c>
      <c r="W1502">
        <v>1501</v>
      </c>
      <c r="X1502">
        <v>-1.0024E-2</v>
      </c>
      <c r="Y1502">
        <v>-4.7100000000000001E-4</v>
      </c>
      <c r="Z1502">
        <v>3.8699999999999997E-4</v>
      </c>
      <c r="AA1502" t="s">
        <v>6</v>
      </c>
    </row>
    <row r="1503" spans="1:27" x14ac:dyDescent="0.25">
      <c r="A1503">
        <v>1502</v>
      </c>
      <c r="B1503">
        <v>3.056E-2</v>
      </c>
      <c r="C1503">
        <v>-8.5099999999999998E-4</v>
      </c>
      <c r="D1503">
        <v>4.8299999999999998E-4</v>
      </c>
      <c r="I1503">
        <v>1502</v>
      </c>
      <c r="J1503">
        <v>3.3665E-2</v>
      </c>
      <c r="K1503">
        <v>-8.9800000000000004E-4</v>
      </c>
      <c r="L1503">
        <v>4.2900000000000002E-4</v>
      </c>
      <c r="M1503" t="s">
        <v>6</v>
      </c>
      <c r="W1503">
        <v>1502</v>
      </c>
      <c r="X1503">
        <v>2.0759E-2</v>
      </c>
      <c r="Y1503">
        <v>-7.2599999999999997E-4</v>
      </c>
      <c r="Z1503">
        <v>9.2999999999999997E-5</v>
      </c>
      <c r="AA1503" t="s">
        <v>6</v>
      </c>
    </row>
    <row r="1504" spans="1:27" x14ac:dyDescent="0.25">
      <c r="A1504">
        <v>1503</v>
      </c>
      <c r="B1504">
        <v>-2.3262000000000001E-2</v>
      </c>
      <c r="C1504">
        <v>-7.3499999999999998E-4</v>
      </c>
      <c r="D1504">
        <v>4.7800000000000002E-4</v>
      </c>
      <c r="I1504">
        <v>1503</v>
      </c>
      <c r="J1504">
        <v>-2.5943000000000001E-2</v>
      </c>
      <c r="K1504">
        <v>-6.0300000000000002E-4</v>
      </c>
      <c r="L1504">
        <v>6.3100000000000005E-4</v>
      </c>
      <c r="M1504" t="s">
        <v>6</v>
      </c>
      <c r="W1504">
        <v>1503</v>
      </c>
      <c r="X1504">
        <v>-1.1606999999999999E-2</v>
      </c>
      <c r="Y1504">
        <v>-8.2899999999999998E-4</v>
      </c>
      <c r="Z1504">
        <v>4.7800000000000002E-4</v>
      </c>
      <c r="AA1504" t="s">
        <v>6</v>
      </c>
    </row>
    <row r="1505" spans="1:27" x14ac:dyDescent="0.25">
      <c r="A1505">
        <v>1504</v>
      </c>
      <c r="B1505">
        <v>3.0612E-2</v>
      </c>
      <c r="C1505">
        <v>-8.6300000000000005E-4</v>
      </c>
      <c r="D1505">
        <v>5.7200000000000003E-4</v>
      </c>
      <c r="I1505">
        <v>1504</v>
      </c>
      <c r="J1505">
        <v>3.4023999999999999E-2</v>
      </c>
      <c r="K1505">
        <v>-8.2299999999999995E-4</v>
      </c>
      <c r="L1505">
        <v>4.26E-4</v>
      </c>
      <c r="M1505" t="s">
        <v>6</v>
      </c>
      <c r="W1505">
        <v>1504</v>
      </c>
      <c r="X1505">
        <v>1.8331E-2</v>
      </c>
      <c r="Y1505">
        <v>-1.0579999999999999E-3</v>
      </c>
      <c r="Z1505">
        <v>7.2800000000000002E-4</v>
      </c>
      <c r="AA1505" t="s">
        <v>6</v>
      </c>
    </row>
    <row r="1506" spans="1:27" x14ac:dyDescent="0.25">
      <c r="A1506">
        <v>1505</v>
      </c>
      <c r="B1506">
        <v>-2.2525E-2</v>
      </c>
      <c r="C1506">
        <v>-4.8700000000000002E-4</v>
      </c>
      <c r="D1506">
        <v>4.2000000000000002E-4</v>
      </c>
      <c r="I1506">
        <v>1505</v>
      </c>
      <c r="J1506">
        <v>-2.6242000000000001E-2</v>
      </c>
      <c r="K1506">
        <v>-7.5199999999999996E-4</v>
      </c>
      <c r="L1506">
        <v>3.2299999999999999E-4</v>
      </c>
      <c r="M1506" t="s">
        <v>6</v>
      </c>
      <c r="W1506">
        <v>1505</v>
      </c>
      <c r="X1506">
        <v>-1.3331000000000001E-2</v>
      </c>
      <c r="Y1506">
        <v>-7.3099999999999999E-4</v>
      </c>
      <c r="Z1506">
        <v>5.1000000000000004E-4</v>
      </c>
      <c r="AA1506" t="s">
        <v>6</v>
      </c>
    </row>
    <row r="1507" spans="1:27" x14ac:dyDescent="0.25">
      <c r="A1507">
        <v>1506</v>
      </c>
      <c r="B1507">
        <v>3.0737E-2</v>
      </c>
      <c r="C1507">
        <v>-7.3999999999999999E-4</v>
      </c>
      <c r="D1507">
        <v>6.3599999999999996E-4</v>
      </c>
      <c r="I1507">
        <v>1506</v>
      </c>
      <c r="J1507">
        <v>3.3440999999999999E-2</v>
      </c>
      <c r="K1507">
        <v>-7.0600000000000003E-4</v>
      </c>
      <c r="L1507">
        <v>3.5199999999999999E-4</v>
      </c>
      <c r="M1507" t="s">
        <v>6</v>
      </c>
      <c r="W1507">
        <v>1506</v>
      </c>
      <c r="X1507">
        <v>2.2003000000000002E-2</v>
      </c>
      <c r="Y1507">
        <v>-6.5899999999999997E-4</v>
      </c>
      <c r="Z1507">
        <v>4.6099999999999998E-4</v>
      </c>
      <c r="AA1507" t="s">
        <v>6</v>
      </c>
    </row>
    <row r="1508" spans="1:27" x14ac:dyDescent="0.25">
      <c r="A1508">
        <v>1507</v>
      </c>
      <c r="B1508">
        <v>-2.2318000000000001E-2</v>
      </c>
      <c r="C1508">
        <v>-6.8300000000000001E-4</v>
      </c>
      <c r="D1508">
        <v>2.6899999999999998E-4</v>
      </c>
      <c r="I1508">
        <v>1507</v>
      </c>
      <c r="J1508">
        <v>-2.5898000000000001E-2</v>
      </c>
      <c r="K1508">
        <v>-6.7199999999999996E-4</v>
      </c>
      <c r="L1508">
        <v>4.5300000000000001E-4</v>
      </c>
      <c r="M1508" t="s">
        <v>6</v>
      </c>
      <c r="W1508">
        <v>1507</v>
      </c>
      <c r="X1508">
        <v>-1.4744999999999999E-2</v>
      </c>
      <c r="Y1508">
        <v>-7.3499999999999998E-4</v>
      </c>
      <c r="Z1508">
        <v>5.8100000000000003E-4</v>
      </c>
      <c r="AA1508" t="s">
        <v>6</v>
      </c>
    </row>
    <row r="1509" spans="1:27" x14ac:dyDescent="0.25">
      <c r="A1509">
        <v>1508</v>
      </c>
      <c r="B1509">
        <v>2.9926999999999999E-2</v>
      </c>
      <c r="C1509">
        <v>-7.6599999999999997E-4</v>
      </c>
      <c r="D1509">
        <v>4.3199999999999998E-4</v>
      </c>
      <c r="I1509">
        <v>1508</v>
      </c>
      <c r="J1509">
        <v>3.2703999999999997E-2</v>
      </c>
      <c r="K1509">
        <v>-7.8799999999999996E-4</v>
      </c>
      <c r="L1509">
        <v>3.3799999999999998E-4</v>
      </c>
      <c r="M1509" t="s">
        <v>6</v>
      </c>
      <c r="W1509">
        <v>1508</v>
      </c>
      <c r="X1509">
        <v>2.0712000000000001E-2</v>
      </c>
      <c r="Y1509">
        <v>-6.4199999999999999E-4</v>
      </c>
      <c r="Z1509">
        <v>5.2700000000000002E-4</v>
      </c>
      <c r="AA1509" t="s">
        <v>6</v>
      </c>
    </row>
    <row r="1510" spans="1:27" x14ac:dyDescent="0.25">
      <c r="A1510">
        <v>1509</v>
      </c>
      <c r="B1510">
        <v>-2.2706E-2</v>
      </c>
      <c r="C1510">
        <v>-7.7200000000000001E-4</v>
      </c>
      <c r="D1510">
        <v>2.9999999999999997E-4</v>
      </c>
      <c r="I1510">
        <v>1509</v>
      </c>
      <c r="J1510">
        <v>-2.4622999999999999E-2</v>
      </c>
      <c r="K1510">
        <v>-7.0600000000000003E-4</v>
      </c>
      <c r="L1510">
        <v>3.1300000000000002E-4</v>
      </c>
      <c r="M1510" t="s">
        <v>6</v>
      </c>
      <c r="W1510">
        <v>1509</v>
      </c>
      <c r="X1510">
        <v>-1.5353E-2</v>
      </c>
      <c r="Y1510">
        <v>-7.0100000000000002E-4</v>
      </c>
      <c r="Z1510">
        <v>5.22E-4</v>
      </c>
      <c r="AA1510" t="s">
        <v>6</v>
      </c>
    </row>
    <row r="1511" spans="1:27" x14ac:dyDescent="0.25">
      <c r="A1511">
        <v>1510</v>
      </c>
      <c r="B1511">
        <v>3.0141999999999999E-2</v>
      </c>
      <c r="C1511">
        <v>-9.1E-4</v>
      </c>
      <c r="D1511">
        <v>4.2099999999999999E-4</v>
      </c>
      <c r="I1511">
        <v>1510</v>
      </c>
      <c r="J1511">
        <v>3.3140999999999997E-2</v>
      </c>
      <c r="K1511">
        <v>-8.7100000000000003E-4</v>
      </c>
      <c r="L1511">
        <v>3.7500000000000001E-4</v>
      </c>
      <c r="M1511" t="s">
        <v>6</v>
      </c>
      <c r="W1511">
        <v>1510</v>
      </c>
      <c r="X1511">
        <v>2.3144000000000001E-2</v>
      </c>
      <c r="Y1511">
        <v>-8.8900000000000003E-4</v>
      </c>
      <c r="Z1511">
        <v>7.2999999999999996E-4</v>
      </c>
      <c r="AA1511" t="s">
        <v>6</v>
      </c>
    </row>
    <row r="1512" spans="1:27" x14ac:dyDescent="0.25">
      <c r="A1512">
        <v>1511</v>
      </c>
      <c r="B1512">
        <v>-2.2176999999999999E-2</v>
      </c>
      <c r="C1512">
        <v>-6.2200000000000005E-4</v>
      </c>
      <c r="D1512">
        <v>1.94E-4</v>
      </c>
      <c r="I1512">
        <v>1511</v>
      </c>
      <c r="J1512">
        <v>-2.4742E-2</v>
      </c>
      <c r="K1512">
        <v>-7.67E-4</v>
      </c>
      <c r="L1512">
        <v>3.1300000000000002E-4</v>
      </c>
      <c r="M1512" t="s">
        <v>6</v>
      </c>
      <c r="W1512">
        <v>1511</v>
      </c>
      <c r="X1512">
        <v>-1.6389000000000001E-2</v>
      </c>
      <c r="Y1512">
        <v>-6.78E-4</v>
      </c>
      <c r="Z1512">
        <v>4.3399999999999998E-4</v>
      </c>
      <c r="AA1512" t="s">
        <v>6</v>
      </c>
    </row>
    <row r="1513" spans="1:27" x14ac:dyDescent="0.25">
      <c r="A1513">
        <v>1512</v>
      </c>
      <c r="B1513">
        <v>3.0015E-2</v>
      </c>
      <c r="C1513">
        <v>-8.3699999999999996E-4</v>
      </c>
      <c r="D1513">
        <v>4.5300000000000001E-4</v>
      </c>
      <c r="I1513">
        <v>1512</v>
      </c>
      <c r="J1513">
        <v>3.2443E-2</v>
      </c>
      <c r="K1513">
        <v>-9.19E-4</v>
      </c>
      <c r="L1513">
        <v>4.4700000000000002E-4</v>
      </c>
      <c r="M1513" t="s">
        <v>6</v>
      </c>
      <c r="W1513">
        <v>1512</v>
      </c>
      <c r="X1513">
        <v>2.5368999999999999E-2</v>
      </c>
      <c r="Y1513">
        <v>-8.8500000000000004E-4</v>
      </c>
      <c r="Z1513">
        <v>4.35E-4</v>
      </c>
      <c r="AA1513" t="s">
        <v>6</v>
      </c>
    </row>
    <row r="1514" spans="1:27" x14ac:dyDescent="0.25">
      <c r="A1514">
        <v>1513</v>
      </c>
      <c r="B1514">
        <v>-2.3331000000000001E-2</v>
      </c>
      <c r="C1514">
        <v>-6.0899999999999995E-4</v>
      </c>
      <c r="D1514">
        <v>6.02E-4</v>
      </c>
      <c r="I1514">
        <v>1513</v>
      </c>
      <c r="J1514">
        <v>-2.4951999999999998E-2</v>
      </c>
      <c r="K1514">
        <v>-7.3899999999999997E-4</v>
      </c>
      <c r="L1514">
        <v>5.3899999999999998E-4</v>
      </c>
      <c r="M1514" t="s">
        <v>6</v>
      </c>
      <c r="W1514">
        <v>1513</v>
      </c>
      <c r="X1514">
        <v>-1.8120000000000001E-2</v>
      </c>
      <c r="Y1514">
        <v>-7.2199999999999999E-4</v>
      </c>
      <c r="Z1514">
        <v>4.2900000000000002E-4</v>
      </c>
      <c r="AA1514" t="s">
        <v>6</v>
      </c>
    </row>
    <row r="1515" spans="1:27" x14ac:dyDescent="0.25">
      <c r="A1515">
        <v>1514</v>
      </c>
      <c r="B1515">
        <v>2.9954999999999999E-2</v>
      </c>
      <c r="C1515">
        <v>-9.6100000000000005E-4</v>
      </c>
      <c r="D1515">
        <v>3.9500000000000001E-4</v>
      </c>
      <c r="I1515">
        <v>1514</v>
      </c>
      <c r="J1515">
        <v>3.1585000000000002E-2</v>
      </c>
      <c r="K1515">
        <v>-8.12E-4</v>
      </c>
      <c r="L1515">
        <v>3.6999999999999999E-4</v>
      </c>
      <c r="M1515" t="s">
        <v>6</v>
      </c>
      <c r="W1515">
        <v>1514</v>
      </c>
      <c r="X1515">
        <v>2.6578999999999998E-2</v>
      </c>
      <c r="Y1515">
        <v>-9.4300000000000004E-4</v>
      </c>
      <c r="Z1515">
        <v>7.6800000000000002E-4</v>
      </c>
      <c r="AA1515" t="s">
        <v>6</v>
      </c>
    </row>
    <row r="1516" spans="1:27" x14ac:dyDescent="0.25">
      <c r="A1516">
        <v>1515</v>
      </c>
      <c r="B1516">
        <v>-2.2672999999999999E-2</v>
      </c>
      <c r="C1516">
        <v>-7.0899999999999999E-4</v>
      </c>
      <c r="D1516">
        <v>5.9100000000000005E-4</v>
      </c>
      <c r="I1516">
        <v>1515</v>
      </c>
      <c r="J1516">
        <v>-2.5926000000000001E-2</v>
      </c>
      <c r="K1516">
        <v>-7.8600000000000002E-4</v>
      </c>
      <c r="L1516">
        <v>5.4299999999999997E-4</v>
      </c>
      <c r="M1516" t="s">
        <v>6</v>
      </c>
      <c r="W1516">
        <v>1515</v>
      </c>
      <c r="X1516">
        <v>-1.8932000000000001E-2</v>
      </c>
      <c r="Y1516">
        <v>-7.0299999999999996E-4</v>
      </c>
      <c r="Z1516">
        <v>4.15E-4</v>
      </c>
      <c r="AA1516" t="s">
        <v>6</v>
      </c>
    </row>
    <row r="1517" spans="1:27" x14ac:dyDescent="0.25">
      <c r="A1517">
        <v>1516</v>
      </c>
      <c r="B1517">
        <v>2.9884999999999998E-2</v>
      </c>
      <c r="C1517">
        <v>-8.7399999999999999E-4</v>
      </c>
      <c r="D1517">
        <v>3.5300000000000002E-4</v>
      </c>
      <c r="I1517">
        <v>1516</v>
      </c>
      <c r="J1517">
        <v>3.1537999999999997E-2</v>
      </c>
      <c r="K1517">
        <v>-9.1100000000000003E-4</v>
      </c>
      <c r="L1517">
        <v>5.5699999999999999E-4</v>
      </c>
      <c r="M1517" t="s">
        <v>6</v>
      </c>
      <c r="W1517">
        <v>1516</v>
      </c>
      <c r="X1517">
        <v>2.5401E-2</v>
      </c>
      <c r="Y1517">
        <v>-6.1600000000000001E-4</v>
      </c>
      <c r="Z1517">
        <v>4.57E-4</v>
      </c>
      <c r="AA1517" t="s">
        <v>6</v>
      </c>
    </row>
    <row r="1518" spans="1:27" x14ac:dyDescent="0.25">
      <c r="A1518">
        <v>1517</v>
      </c>
      <c r="B1518">
        <v>-2.2032E-2</v>
      </c>
      <c r="C1518">
        <v>-6.3100000000000005E-4</v>
      </c>
      <c r="D1518">
        <v>6.1600000000000001E-4</v>
      </c>
      <c r="I1518">
        <v>1517</v>
      </c>
      <c r="J1518">
        <v>-2.4638E-2</v>
      </c>
      <c r="K1518">
        <v>-6.78E-4</v>
      </c>
      <c r="L1518">
        <v>6.9399999999999996E-4</v>
      </c>
      <c r="M1518" t="s">
        <v>6</v>
      </c>
      <c r="W1518">
        <v>1517</v>
      </c>
      <c r="X1518">
        <v>-1.9972E-2</v>
      </c>
      <c r="Y1518">
        <v>-6.5300000000000004E-4</v>
      </c>
      <c r="Z1518">
        <v>4.17E-4</v>
      </c>
      <c r="AA1518" t="s">
        <v>6</v>
      </c>
    </row>
    <row r="1519" spans="1:27" x14ac:dyDescent="0.25">
      <c r="A1519">
        <v>1518</v>
      </c>
      <c r="B1519">
        <v>2.9977E-2</v>
      </c>
      <c r="C1519">
        <v>-8.5300000000000003E-4</v>
      </c>
      <c r="D1519">
        <v>4.06E-4</v>
      </c>
      <c r="I1519">
        <v>1518</v>
      </c>
      <c r="J1519">
        <v>3.0855E-2</v>
      </c>
      <c r="K1519">
        <v>-9.0600000000000001E-4</v>
      </c>
      <c r="L1519">
        <v>3.5100000000000002E-4</v>
      </c>
      <c r="M1519" t="s">
        <v>6</v>
      </c>
      <c r="W1519">
        <v>1518</v>
      </c>
      <c r="X1519">
        <v>2.8507000000000001E-2</v>
      </c>
      <c r="Y1519">
        <v>-8.8500000000000004E-4</v>
      </c>
      <c r="Z1519">
        <v>5.7200000000000003E-4</v>
      </c>
      <c r="AA1519" t="s">
        <v>6</v>
      </c>
    </row>
    <row r="1520" spans="1:27" x14ac:dyDescent="0.25">
      <c r="A1520">
        <v>1519</v>
      </c>
      <c r="B1520">
        <v>-2.3966999999999999E-2</v>
      </c>
      <c r="C1520">
        <v>-9.6500000000000004E-4</v>
      </c>
      <c r="D1520">
        <v>4.5199999999999998E-4</v>
      </c>
      <c r="I1520">
        <v>1519</v>
      </c>
      <c r="J1520">
        <v>-2.2159000000000002E-2</v>
      </c>
      <c r="K1520">
        <v>-8.0900000000000004E-4</v>
      </c>
      <c r="L1520">
        <v>3.0499999999999999E-4</v>
      </c>
      <c r="M1520" t="s">
        <v>6</v>
      </c>
      <c r="W1520">
        <v>1519</v>
      </c>
      <c r="X1520">
        <v>-2.1089E-2</v>
      </c>
      <c r="Y1520">
        <v>-6.8900000000000005E-4</v>
      </c>
      <c r="Z1520">
        <v>3.4600000000000001E-4</v>
      </c>
      <c r="AA1520" t="s">
        <v>6</v>
      </c>
    </row>
    <row r="1521" spans="1:27" x14ac:dyDescent="0.25">
      <c r="A1521">
        <v>1520</v>
      </c>
      <c r="B1521">
        <v>3.0269999999999998E-2</v>
      </c>
      <c r="C1521">
        <v>-7.8200000000000003E-4</v>
      </c>
      <c r="D1521">
        <v>5.2800000000000004E-4</v>
      </c>
      <c r="I1521">
        <v>1520</v>
      </c>
      <c r="J1521">
        <v>3.0148999999999999E-2</v>
      </c>
      <c r="K1521">
        <v>-8.1499999999999997E-4</v>
      </c>
      <c r="L1521">
        <v>3.1599999999999998E-4</v>
      </c>
      <c r="M1521" t="s">
        <v>6</v>
      </c>
      <c r="W1521">
        <v>1520</v>
      </c>
      <c r="X1521">
        <v>2.8674000000000002E-2</v>
      </c>
      <c r="Y1521">
        <v>-5.4000000000000001E-4</v>
      </c>
      <c r="Z1521">
        <v>4.0999999999999999E-4</v>
      </c>
      <c r="AA1521" t="s">
        <v>6</v>
      </c>
    </row>
    <row r="1522" spans="1:27" x14ac:dyDescent="0.25">
      <c r="A1522">
        <v>1521</v>
      </c>
      <c r="B1522">
        <v>-2.0525000000000002E-2</v>
      </c>
      <c r="C1522">
        <v>-8.6300000000000005E-4</v>
      </c>
      <c r="D1522">
        <v>5.5199999999999997E-4</v>
      </c>
      <c r="I1522">
        <v>1521</v>
      </c>
      <c r="J1522">
        <v>-2.3740000000000001E-2</v>
      </c>
      <c r="K1522">
        <v>-6.7299999999999999E-4</v>
      </c>
      <c r="L1522">
        <v>1.3799999999999999E-4</v>
      </c>
      <c r="M1522" t="s">
        <v>6</v>
      </c>
      <c r="W1522">
        <v>1521</v>
      </c>
      <c r="X1522">
        <v>-2.1923000000000002E-2</v>
      </c>
      <c r="Y1522">
        <v>-6.8900000000000005E-4</v>
      </c>
      <c r="Z1522">
        <v>4.37E-4</v>
      </c>
      <c r="AA1522" t="s">
        <v>6</v>
      </c>
    </row>
    <row r="1523" spans="1:27" x14ac:dyDescent="0.25">
      <c r="A1523">
        <v>1522</v>
      </c>
      <c r="B1523">
        <v>2.9527999999999999E-2</v>
      </c>
      <c r="C1523">
        <v>-8.6600000000000002E-4</v>
      </c>
      <c r="D1523">
        <v>5.8399999999999999E-4</v>
      </c>
      <c r="I1523">
        <v>1522</v>
      </c>
      <c r="J1523">
        <v>3.0033000000000001E-2</v>
      </c>
      <c r="K1523">
        <v>-7.2599999999999997E-4</v>
      </c>
      <c r="L1523">
        <v>4.26E-4</v>
      </c>
      <c r="M1523" t="s">
        <v>6</v>
      </c>
      <c r="W1523">
        <v>1522</v>
      </c>
      <c r="X1523">
        <v>3.0972E-2</v>
      </c>
      <c r="Y1523">
        <v>-9.7000000000000005E-4</v>
      </c>
      <c r="Z1523">
        <v>5.5000000000000003E-4</v>
      </c>
      <c r="AA1523" t="s">
        <v>6</v>
      </c>
    </row>
    <row r="1524" spans="1:27" x14ac:dyDescent="0.25">
      <c r="A1524">
        <v>1523</v>
      </c>
      <c r="B1524">
        <v>-2.0815E-2</v>
      </c>
      <c r="C1524">
        <v>-6.2100000000000002E-4</v>
      </c>
      <c r="D1524">
        <v>3.6999999999999999E-4</v>
      </c>
      <c r="I1524">
        <v>1523</v>
      </c>
      <c r="J1524">
        <v>-2.2221999999999999E-2</v>
      </c>
      <c r="K1524">
        <v>-9.2199999999999997E-4</v>
      </c>
      <c r="L1524">
        <v>3.6000000000000002E-4</v>
      </c>
      <c r="M1524" t="s">
        <v>6</v>
      </c>
      <c r="W1524">
        <v>1523</v>
      </c>
      <c r="X1524">
        <v>-2.2387000000000001E-2</v>
      </c>
      <c r="Y1524">
        <v>-7.1100000000000004E-4</v>
      </c>
      <c r="Z1524">
        <v>4.1800000000000002E-4</v>
      </c>
      <c r="AA1524" t="s">
        <v>6</v>
      </c>
    </row>
    <row r="1525" spans="1:27" x14ac:dyDescent="0.25">
      <c r="A1525">
        <v>1524</v>
      </c>
      <c r="B1525">
        <v>2.9645000000000001E-2</v>
      </c>
      <c r="C1525">
        <v>-8.1899999999999996E-4</v>
      </c>
      <c r="D1525">
        <v>3.3799999999999998E-4</v>
      </c>
      <c r="I1525">
        <v>1524</v>
      </c>
      <c r="J1525">
        <v>2.9585E-2</v>
      </c>
      <c r="K1525">
        <v>-7.27E-4</v>
      </c>
      <c r="L1525">
        <v>4.6999999999999999E-4</v>
      </c>
      <c r="M1525" t="s">
        <v>6</v>
      </c>
      <c r="W1525">
        <v>1524</v>
      </c>
      <c r="X1525">
        <v>3.159E-2</v>
      </c>
      <c r="Y1525">
        <v>-8.9800000000000004E-4</v>
      </c>
      <c r="Z1525">
        <v>5.4699999999999996E-4</v>
      </c>
      <c r="AA1525" t="s">
        <v>6</v>
      </c>
    </row>
    <row r="1526" spans="1:27" x14ac:dyDescent="0.25">
      <c r="A1526">
        <v>1525</v>
      </c>
      <c r="B1526">
        <v>-2.1999000000000001E-2</v>
      </c>
      <c r="C1526">
        <v>-7.5299999999999998E-4</v>
      </c>
      <c r="D1526">
        <v>2.5599999999999999E-4</v>
      </c>
      <c r="I1526">
        <v>1525</v>
      </c>
      <c r="J1526">
        <v>-2.2273000000000001E-2</v>
      </c>
      <c r="K1526">
        <v>-9.2000000000000003E-4</v>
      </c>
      <c r="L1526">
        <v>7.9199999999999995E-4</v>
      </c>
      <c r="M1526" t="s">
        <v>6</v>
      </c>
      <c r="W1526">
        <v>1525</v>
      </c>
      <c r="X1526">
        <v>-2.3439999999999999E-2</v>
      </c>
      <c r="Y1526">
        <v>-7.9699999999999997E-4</v>
      </c>
      <c r="Z1526">
        <v>3.79E-4</v>
      </c>
      <c r="AA1526" t="s">
        <v>6</v>
      </c>
    </row>
    <row r="1527" spans="1:27" x14ac:dyDescent="0.25">
      <c r="A1527">
        <v>1526</v>
      </c>
      <c r="B1527">
        <v>2.9152000000000001E-2</v>
      </c>
      <c r="C1527">
        <v>-8.1400000000000005E-4</v>
      </c>
      <c r="D1527">
        <v>4.3300000000000001E-4</v>
      </c>
      <c r="I1527">
        <v>1526</v>
      </c>
      <c r="J1527">
        <v>2.8719000000000001E-2</v>
      </c>
      <c r="K1527">
        <v>-7.7099999999999998E-4</v>
      </c>
      <c r="L1527">
        <v>4.64E-4</v>
      </c>
      <c r="M1527" t="s">
        <v>6</v>
      </c>
      <c r="W1527">
        <v>1526</v>
      </c>
      <c r="X1527">
        <v>3.1938000000000001E-2</v>
      </c>
      <c r="Y1527">
        <v>-9.5100000000000002E-4</v>
      </c>
      <c r="Z1527">
        <v>5.4699999999999996E-4</v>
      </c>
      <c r="AA1527" t="s">
        <v>6</v>
      </c>
    </row>
    <row r="1528" spans="1:27" x14ac:dyDescent="0.25">
      <c r="A1528">
        <v>1527</v>
      </c>
      <c r="B1528">
        <v>-2.2008E-2</v>
      </c>
      <c r="C1528">
        <v>-6.4199999999999999E-4</v>
      </c>
      <c r="D1528">
        <v>4.0299999999999998E-4</v>
      </c>
      <c r="I1528">
        <v>1527</v>
      </c>
      <c r="J1528">
        <v>-1.9687E-2</v>
      </c>
      <c r="K1528">
        <v>-8.2899999999999998E-4</v>
      </c>
      <c r="L1528">
        <v>8.0000000000000004E-4</v>
      </c>
      <c r="M1528" t="s">
        <v>6</v>
      </c>
      <c r="W1528">
        <v>1527</v>
      </c>
      <c r="X1528">
        <v>-2.4008000000000002E-2</v>
      </c>
      <c r="Y1528">
        <v>-7.6999999999999996E-4</v>
      </c>
      <c r="Z1528">
        <v>5.2599999999999999E-4</v>
      </c>
      <c r="AA1528" t="s">
        <v>6</v>
      </c>
    </row>
    <row r="1529" spans="1:27" x14ac:dyDescent="0.25">
      <c r="A1529">
        <v>1528</v>
      </c>
      <c r="B1529">
        <v>2.9222999999999999E-2</v>
      </c>
      <c r="C1529">
        <v>-7.54E-4</v>
      </c>
      <c r="D1529">
        <v>2.61E-4</v>
      </c>
      <c r="I1529">
        <v>1528</v>
      </c>
      <c r="J1529">
        <v>2.7799000000000001E-2</v>
      </c>
      <c r="K1529">
        <v>-8.6799999999999996E-4</v>
      </c>
      <c r="L1529">
        <v>3.9100000000000002E-4</v>
      </c>
      <c r="M1529" t="s">
        <v>6</v>
      </c>
      <c r="W1529">
        <v>1528</v>
      </c>
      <c r="X1529">
        <v>3.0821000000000001E-2</v>
      </c>
      <c r="Y1529">
        <v>-7.9799999999999999E-4</v>
      </c>
      <c r="Z1529">
        <v>6.1700000000000004E-4</v>
      </c>
      <c r="AA1529" t="s">
        <v>6</v>
      </c>
    </row>
    <row r="1530" spans="1:27" x14ac:dyDescent="0.25">
      <c r="A1530">
        <v>1529</v>
      </c>
      <c r="B1530">
        <v>-2.1940999999999999E-2</v>
      </c>
      <c r="C1530">
        <v>-7.4700000000000005E-4</v>
      </c>
      <c r="D1530">
        <v>4.1800000000000002E-4</v>
      </c>
      <c r="I1530">
        <v>1529</v>
      </c>
      <c r="J1530">
        <v>-2.0722000000000001E-2</v>
      </c>
      <c r="K1530">
        <v>-8.3000000000000001E-4</v>
      </c>
      <c r="L1530">
        <v>3.9899999999999999E-4</v>
      </c>
      <c r="M1530" t="s">
        <v>6</v>
      </c>
      <c r="W1530">
        <v>1529</v>
      </c>
      <c r="X1530">
        <v>-2.4246E-2</v>
      </c>
      <c r="Y1530">
        <v>-5.7499999999999999E-4</v>
      </c>
      <c r="Z1530">
        <v>4.1599999999999997E-4</v>
      </c>
      <c r="AA1530" t="s">
        <v>6</v>
      </c>
    </row>
    <row r="1531" spans="1:27" x14ac:dyDescent="0.25">
      <c r="A1531">
        <v>1530</v>
      </c>
      <c r="B1531">
        <v>2.894E-2</v>
      </c>
      <c r="C1531">
        <v>-8.2399999999999997E-4</v>
      </c>
      <c r="D1531">
        <v>4.3300000000000001E-4</v>
      </c>
      <c r="I1531">
        <v>1530</v>
      </c>
      <c r="J1531">
        <v>2.6731000000000001E-2</v>
      </c>
      <c r="K1531">
        <v>-8.2700000000000004E-4</v>
      </c>
      <c r="L1531">
        <v>5.4000000000000001E-4</v>
      </c>
      <c r="M1531" t="s">
        <v>6</v>
      </c>
      <c r="W1531">
        <v>1530</v>
      </c>
      <c r="X1531">
        <v>3.3083000000000001E-2</v>
      </c>
      <c r="Y1531">
        <v>-6.0499999999999996E-4</v>
      </c>
      <c r="Z1531">
        <v>5.7399999999999997E-4</v>
      </c>
      <c r="AA1531" t="s">
        <v>6</v>
      </c>
    </row>
    <row r="1532" spans="1:27" x14ac:dyDescent="0.25">
      <c r="A1532">
        <v>1531</v>
      </c>
      <c r="B1532">
        <v>-2.2053E-2</v>
      </c>
      <c r="C1532">
        <v>-5.3300000000000005E-4</v>
      </c>
      <c r="D1532">
        <v>3.5199999999999999E-4</v>
      </c>
      <c r="I1532">
        <v>1531</v>
      </c>
      <c r="J1532">
        <v>-1.9767E-2</v>
      </c>
      <c r="K1532">
        <v>-6.0300000000000002E-4</v>
      </c>
      <c r="L1532">
        <v>1.3799999999999999E-4</v>
      </c>
      <c r="M1532" t="s">
        <v>6</v>
      </c>
      <c r="W1532">
        <v>1531</v>
      </c>
      <c r="X1532">
        <v>-2.5118999999999999E-2</v>
      </c>
      <c r="Y1532">
        <v>-6.38E-4</v>
      </c>
      <c r="Z1532">
        <v>4.26E-4</v>
      </c>
      <c r="AA1532" t="s">
        <v>6</v>
      </c>
    </row>
    <row r="1533" spans="1:27" x14ac:dyDescent="0.25">
      <c r="A1533">
        <v>1532</v>
      </c>
      <c r="B1533">
        <v>2.8771999999999999E-2</v>
      </c>
      <c r="C1533">
        <v>-7.7499999999999997E-4</v>
      </c>
      <c r="D1533">
        <v>5.3200000000000003E-4</v>
      </c>
      <c r="I1533">
        <v>1532</v>
      </c>
      <c r="J1533">
        <v>2.6381999999999999E-2</v>
      </c>
      <c r="K1533">
        <v>-7.7999999999999999E-4</v>
      </c>
      <c r="L1533">
        <v>4.4799999999999999E-4</v>
      </c>
      <c r="M1533" t="s">
        <v>6</v>
      </c>
      <c r="W1533">
        <v>1532</v>
      </c>
      <c r="X1533">
        <v>3.2564000000000003E-2</v>
      </c>
      <c r="Y1533">
        <v>-8.5599999999999999E-4</v>
      </c>
      <c r="Z1533">
        <v>5.9000000000000003E-4</v>
      </c>
      <c r="AA1533" t="s">
        <v>6</v>
      </c>
    </row>
    <row r="1534" spans="1:27" x14ac:dyDescent="0.25">
      <c r="A1534">
        <v>1533</v>
      </c>
      <c r="B1534">
        <v>-2.1867999999999999E-2</v>
      </c>
      <c r="C1534">
        <v>-5.9900000000000003E-4</v>
      </c>
      <c r="D1534">
        <v>1.26E-4</v>
      </c>
      <c r="I1534">
        <v>1533</v>
      </c>
      <c r="J1534">
        <v>-1.9583E-2</v>
      </c>
      <c r="K1534">
        <v>-5.6599999999999999E-4</v>
      </c>
      <c r="L1534">
        <v>5.1900000000000004E-4</v>
      </c>
      <c r="M1534" t="s">
        <v>6</v>
      </c>
      <c r="W1534">
        <v>1533</v>
      </c>
      <c r="X1534">
        <v>-2.5298000000000001E-2</v>
      </c>
      <c r="Y1534">
        <v>-5.6899999999999995E-4</v>
      </c>
      <c r="Z1534">
        <v>5.4299999999999997E-4</v>
      </c>
      <c r="AA1534" t="s">
        <v>6</v>
      </c>
    </row>
    <row r="1535" spans="1:27" x14ac:dyDescent="0.25">
      <c r="A1535">
        <v>1534</v>
      </c>
      <c r="B1535">
        <v>2.8709999999999999E-2</v>
      </c>
      <c r="C1535">
        <v>-7.5900000000000002E-4</v>
      </c>
      <c r="D1535">
        <v>2.7999999999999998E-4</v>
      </c>
      <c r="I1535">
        <v>1534</v>
      </c>
      <c r="J1535">
        <v>2.5769E-2</v>
      </c>
      <c r="K1535">
        <v>-8.4800000000000001E-4</v>
      </c>
      <c r="L1535">
        <v>4.0099999999999999E-4</v>
      </c>
      <c r="M1535" t="s">
        <v>6</v>
      </c>
      <c r="W1535">
        <v>1534</v>
      </c>
      <c r="X1535">
        <v>3.3335999999999998E-2</v>
      </c>
      <c r="Y1535">
        <v>-8.7500000000000002E-4</v>
      </c>
      <c r="Z1535">
        <v>5.7799999999999995E-4</v>
      </c>
      <c r="AA1535" t="s">
        <v>6</v>
      </c>
    </row>
    <row r="1536" spans="1:27" x14ac:dyDescent="0.25">
      <c r="A1536">
        <v>1535</v>
      </c>
      <c r="B1536">
        <v>-2.1205000000000002E-2</v>
      </c>
      <c r="C1536">
        <v>-7.3300000000000004E-4</v>
      </c>
      <c r="D1536">
        <v>6.6299999999999996E-4</v>
      </c>
      <c r="I1536">
        <v>1535</v>
      </c>
      <c r="J1536">
        <v>-1.9286000000000001E-2</v>
      </c>
      <c r="K1536">
        <v>-6.4800000000000003E-4</v>
      </c>
      <c r="L1536">
        <v>4.06E-4</v>
      </c>
      <c r="M1536" t="s">
        <v>6</v>
      </c>
      <c r="W1536">
        <v>1535</v>
      </c>
      <c r="X1536">
        <v>-2.5502E-2</v>
      </c>
      <c r="Y1536">
        <v>-6.6799999999999997E-4</v>
      </c>
      <c r="Z1536">
        <v>3.9100000000000002E-4</v>
      </c>
      <c r="AA1536" t="s">
        <v>6</v>
      </c>
    </row>
    <row r="1537" spans="1:27" x14ac:dyDescent="0.25">
      <c r="A1537">
        <v>1536</v>
      </c>
      <c r="B1537">
        <v>2.8853E-2</v>
      </c>
      <c r="C1537">
        <v>-9.0200000000000002E-4</v>
      </c>
      <c r="D1537">
        <v>3.88E-4</v>
      </c>
      <c r="I1537">
        <v>1536</v>
      </c>
      <c r="J1537">
        <v>2.5342E-2</v>
      </c>
      <c r="K1537">
        <v>-8.3799999999999999E-4</v>
      </c>
      <c r="L1537">
        <v>4.0200000000000001E-4</v>
      </c>
      <c r="M1537" t="s">
        <v>6</v>
      </c>
      <c r="W1537">
        <v>1536</v>
      </c>
      <c r="X1537">
        <v>3.3805000000000002E-2</v>
      </c>
      <c r="Y1537">
        <v>-6.4499999999999996E-4</v>
      </c>
      <c r="Z1537">
        <v>4.64E-4</v>
      </c>
      <c r="AA1537" t="s">
        <v>6</v>
      </c>
    </row>
    <row r="1538" spans="1:27" x14ac:dyDescent="0.25">
      <c r="A1538">
        <v>1537</v>
      </c>
      <c r="B1538">
        <v>-2.2017999999999999E-2</v>
      </c>
      <c r="C1538">
        <v>-5.9100000000000005E-4</v>
      </c>
      <c r="D1538">
        <v>6.6399999999999999E-4</v>
      </c>
      <c r="I1538">
        <v>1537</v>
      </c>
      <c r="J1538">
        <v>-1.8584E-2</v>
      </c>
      <c r="K1538">
        <v>-9.2500000000000004E-4</v>
      </c>
      <c r="L1538">
        <v>3.0899999999999998E-4</v>
      </c>
      <c r="M1538" t="s">
        <v>6</v>
      </c>
      <c r="W1538">
        <v>1537</v>
      </c>
      <c r="X1538">
        <v>-2.6332000000000001E-2</v>
      </c>
      <c r="Y1538">
        <v>-6.5200000000000002E-4</v>
      </c>
      <c r="Z1538">
        <v>5.0199999999999995E-4</v>
      </c>
      <c r="AA1538" t="s">
        <v>6</v>
      </c>
    </row>
    <row r="1539" spans="1:27" x14ac:dyDescent="0.25">
      <c r="A1539">
        <v>1538</v>
      </c>
      <c r="B1539">
        <v>2.8541E-2</v>
      </c>
      <c r="C1539">
        <v>-8.1700000000000002E-4</v>
      </c>
      <c r="D1539">
        <v>4.1399999999999998E-4</v>
      </c>
      <c r="I1539">
        <v>1538</v>
      </c>
      <c r="J1539">
        <v>2.4027E-2</v>
      </c>
      <c r="K1539">
        <v>-7.2199999999999999E-4</v>
      </c>
      <c r="L1539">
        <v>3.9500000000000001E-4</v>
      </c>
      <c r="M1539" t="s">
        <v>6</v>
      </c>
      <c r="W1539">
        <v>1538</v>
      </c>
      <c r="X1539">
        <v>3.4272999999999998E-2</v>
      </c>
      <c r="Y1539">
        <v>-7.54E-4</v>
      </c>
      <c r="Z1539">
        <v>5.31E-4</v>
      </c>
      <c r="AA1539" t="s">
        <v>6</v>
      </c>
    </row>
    <row r="1540" spans="1:27" x14ac:dyDescent="0.25">
      <c r="A1540">
        <v>1539</v>
      </c>
      <c r="B1540">
        <v>-1.9994000000000001E-2</v>
      </c>
      <c r="C1540">
        <v>-6.2100000000000002E-4</v>
      </c>
      <c r="D1540">
        <v>5.0699999999999996E-4</v>
      </c>
      <c r="I1540">
        <v>1539</v>
      </c>
      <c r="J1540">
        <v>-1.5956000000000001E-2</v>
      </c>
      <c r="K1540">
        <v>-4.1100000000000002E-4</v>
      </c>
      <c r="L1540">
        <v>5.6899999999999995E-4</v>
      </c>
      <c r="M1540" t="s">
        <v>6</v>
      </c>
      <c r="W1540">
        <v>1539</v>
      </c>
      <c r="X1540">
        <v>-2.6623999999999998E-2</v>
      </c>
      <c r="Y1540">
        <v>-7.5199999999999996E-4</v>
      </c>
      <c r="Z1540">
        <v>5.2700000000000002E-4</v>
      </c>
      <c r="AA1540" t="s">
        <v>6</v>
      </c>
    </row>
    <row r="1541" spans="1:27" x14ac:dyDescent="0.25">
      <c r="A1541">
        <v>1540</v>
      </c>
      <c r="B1541">
        <v>2.7782000000000001E-2</v>
      </c>
      <c r="C1541">
        <v>-8.0099999999999995E-4</v>
      </c>
      <c r="D1541">
        <v>4.2499999999999998E-4</v>
      </c>
      <c r="I1541">
        <v>1540</v>
      </c>
      <c r="J1541">
        <v>2.3192000000000001E-2</v>
      </c>
      <c r="K1541">
        <v>-8.25E-4</v>
      </c>
      <c r="L1541">
        <v>5.4900000000000001E-4</v>
      </c>
      <c r="M1541" t="s">
        <v>6</v>
      </c>
      <c r="W1541">
        <v>1540</v>
      </c>
      <c r="X1541">
        <v>3.4578999999999999E-2</v>
      </c>
      <c r="Y1541">
        <v>-8.3699999999999996E-4</v>
      </c>
      <c r="Z1541">
        <v>6.3100000000000005E-4</v>
      </c>
      <c r="AA1541" t="s">
        <v>6</v>
      </c>
    </row>
    <row r="1542" spans="1:27" x14ac:dyDescent="0.25">
      <c r="A1542">
        <v>1541</v>
      </c>
      <c r="B1542">
        <v>-2.0868000000000001E-2</v>
      </c>
      <c r="C1542">
        <v>-8.4000000000000003E-4</v>
      </c>
      <c r="D1542">
        <v>3.2899999999999997E-4</v>
      </c>
      <c r="I1542">
        <v>1541</v>
      </c>
      <c r="J1542">
        <v>-1.8096999999999999E-2</v>
      </c>
      <c r="K1542">
        <v>-6.8099999999999996E-4</v>
      </c>
      <c r="L1542">
        <v>7.3300000000000004E-4</v>
      </c>
      <c r="M1542" t="s">
        <v>6</v>
      </c>
      <c r="W1542">
        <v>1541</v>
      </c>
      <c r="X1542">
        <v>-2.6488000000000001E-2</v>
      </c>
      <c r="Y1542">
        <v>-7.45E-4</v>
      </c>
      <c r="Z1542">
        <v>4.15E-4</v>
      </c>
      <c r="AA1542" t="s">
        <v>6</v>
      </c>
    </row>
    <row r="1543" spans="1:27" x14ac:dyDescent="0.25">
      <c r="A1543">
        <v>1542</v>
      </c>
      <c r="B1543">
        <v>2.8122000000000001E-2</v>
      </c>
      <c r="C1543">
        <v>-8.5800000000000004E-4</v>
      </c>
      <c r="D1543">
        <v>4.4099999999999999E-4</v>
      </c>
      <c r="I1543">
        <v>1542</v>
      </c>
      <c r="J1543">
        <v>2.2536E-2</v>
      </c>
      <c r="K1543">
        <v>-8.6899999999999998E-4</v>
      </c>
      <c r="L1543">
        <v>3.6200000000000002E-4</v>
      </c>
      <c r="M1543" t="s">
        <v>6</v>
      </c>
      <c r="W1543">
        <v>1542</v>
      </c>
      <c r="X1543">
        <v>3.4785999999999997E-2</v>
      </c>
      <c r="Y1543">
        <v>-7.4200000000000004E-4</v>
      </c>
      <c r="Z1543">
        <v>4.4799999999999999E-4</v>
      </c>
      <c r="AA1543" t="s">
        <v>6</v>
      </c>
    </row>
    <row r="1544" spans="1:27" x14ac:dyDescent="0.25">
      <c r="A1544">
        <v>1543</v>
      </c>
      <c r="B1544">
        <v>-1.9946999999999999E-2</v>
      </c>
      <c r="C1544">
        <v>-6.4800000000000003E-4</v>
      </c>
      <c r="D1544">
        <v>3.7800000000000003E-4</v>
      </c>
      <c r="I1544">
        <v>1543</v>
      </c>
      <c r="J1544">
        <v>-1.6001000000000001E-2</v>
      </c>
      <c r="K1544">
        <v>-7.4200000000000004E-4</v>
      </c>
      <c r="L1544">
        <v>5.2899999999999996E-4</v>
      </c>
      <c r="M1544" t="s">
        <v>6</v>
      </c>
      <c r="W1544">
        <v>1543</v>
      </c>
      <c r="X1544">
        <v>-2.6629E-2</v>
      </c>
      <c r="Y1544">
        <v>-7.8700000000000005E-4</v>
      </c>
      <c r="Z1544">
        <v>3.7800000000000003E-4</v>
      </c>
      <c r="AA1544" t="s">
        <v>6</v>
      </c>
    </row>
    <row r="1545" spans="1:27" x14ac:dyDescent="0.25">
      <c r="A1545">
        <v>1544</v>
      </c>
      <c r="B1545">
        <v>2.8138E-2</v>
      </c>
      <c r="C1545">
        <v>-8.4099999999999995E-4</v>
      </c>
      <c r="D1545">
        <v>5.4500000000000002E-4</v>
      </c>
      <c r="I1545">
        <v>1544</v>
      </c>
      <c r="J1545">
        <v>2.1635000000000001E-2</v>
      </c>
      <c r="K1545">
        <v>-8.8699999999999998E-4</v>
      </c>
      <c r="L1545">
        <v>4.7199999999999998E-4</v>
      </c>
      <c r="M1545" t="s">
        <v>6</v>
      </c>
      <c r="W1545">
        <v>1544</v>
      </c>
      <c r="X1545">
        <v>3.3674000000000003E-2</v>
      </c>
      <c r="Y1545">
        <v>-8.3799999999999999E-4</v>
      </c>
      <c r="Z1545">
        <v>4.9899999999999999E-4</v>
      </c>
      <c r="AA1545" t="s">
        <v>6</v>
      </c>
    </row>
    <row r="1546" spans="1:27" x14ac:dyDescent="0.25">
      <c r="A1546">
        <v>1545</v>
      </c>
      <c r="B1546">
        <v>-2.0611000000000001E-2</v>
      </c>
      <c r="C1546">
        <v>-7.7700000000000002E-4</v>
      </c>
      <c r="D1546">
        <v>9.3300000000000002E-4</v>
      </c>
      <c r="I1546">
        <v>1545</v>
      </c>
      <c r="J1546">
        <v>-1.3825E-2</v>
      </c>
      <c r="K1546">
        <v>-7.67E-4</v>
      </c>
      <c r="L1546">
        <v>7.8700000000000005E-4</v>
      </c>
      <c r="M1546" t="s">
        <v>6</v>
      </c>
      <c r="W1546">
        <v>1545</v>
      </c>
      <c r="X1546">
        <v>-2.6488000000000001E-2</v>
      </c>
      <c r="Y1546">
        <v>-6.38E-4</v>
      </c>
      <c r="Z1546">
        <v>5.6099999999999998E-4</v>
      </c>
      <c r="AA1546" t="s">
        <v>6</v>
      </c>
    </row>
    <row r="1547" spans="1:27" x14ac:dyDescent="0.25">
      <c r="A1547">
        <v>1546</v>
      </c>
      <c r="B1547">
        <v>2.7428000000000001E-2</v>
      </c>
      <c r="C1547">
        <v>-9.1100000000000003E-4</v>
      </c>
      <c r="D1547">
        <v>4.66E-4</v>
      </c>
      <c r="I1547">
        <v>1546</v>
      </c>
      <c r="J1547">
        <v>2.094E-2</v>
      </c>
      <c r="K1547">
        <v>-9.3599999999999998E-4</v>
      </c>
      <c r="L1547">
        <v>4.1300000000000001E-4</v>
      </c>
      <c r="M1547" t="s">
        <v>6</v>
      </c>
      <c r="W1547">
        <v>1546</v>
      </c>
      <c r="X1547">
        <v>3.4470000000000001E-2</v>
      </c>
      <c r="Y1547">
        <v>-7.1299999999999998E-4</v>
      </c>
      <c r="Z1547">
        <v>4.8200000000000001E-4</v>
      </c>
      <c r="AA1547" t="s">
        <v>6</v>
      </c>
    </row>
    <row r="1548" spans="1:27" x14ac:dyDescent="0.25">
      <c r="A1548">
        <v>1547</v>
      </c>
      <c r="B1548">
        <v>-2.0112999999999999E-2</v>
      </c>
      <c r="C1548">
        <v>-7.8100000000000001E-4</v>
      </c>
      <c r="D1548">
        <v>4.9899999999999999E-4</v>
      </c>
      <c r="I1548">
        <v>1547</v>
      </c>
      <c r="J1548">
        <v>-1.3649E-2</v>
      </c>
      <c r="K1548">
        <v>-7.36E-4</v>
      </c>
      <c r="L1548">
        <v>5.2800000000000004E-4</v>
      </c>
      <c r="M1548" t="s">
        <v>6</v>
      </c>
      <c r="W1548">
        <v>1547</v>
      </c>
      <c r="X1548">
        <v>-2.6256000000000002E-2</v>
      </c>
      <c r="Y1548">
        <v>-6.8199999999999999E-4</v>
      </c>
      <c r="Z1548">
        <v>4.86E-4</v>
      </c>
      <c r="AA1548" t="s">
        <v>6</v>
      </c>
    </row>
    <row r="1549" spans="1:27" x14ac:dyDescent="0.25">
      <c r="A1549">
        <v>1548</v>
      </c>
      <c r="B1549">
        <v>2.7185999999999998E-2</v>
      </c>
      <c r="C1549">
        <v>-7.6900000000000004E-4</v>
      </c>
      <c r="D1549">
        <v>2.6699999999999998E-4</v>
      </c>
      <c r="I1549">
        <v>1548</v>
      </c>
      <c r="J1549">
        <v>1.9625E-2</v>
      </c>
      <c r="K1549">
        <v>-7.3899999999999997E-4</v>
      </c>
      <c r="L1549">
        <v>3.2499999999999999E-4</v>
      </c>
      <c r="M1549" t="s">
        <v>6</v>
      </c>
      <c r="W1549">
        <v>1548</v>
      </c>
      <c r="X1549">
        <v>3.3985000000000001E-2</v>
      </c>
      <c r="Y1549">
        <v>-7.6499999999999995E-4</v>
      </c>
      <c r="Z1549">
        <v>5.13E-4</v>
      </c>
      <c r="AA1549" t="s">
        <v>6</v>
      </c>
    </row>
    <row r="1550" spans="1:27" x14ac:dyDescent="0.25">
      <c r="A1550">
        <v>1549</v>
      </c>
      <c r="B1550">
        <v>-1.9248000000000001E-2</v>
      </c>
      <c r="C1550">
        <v>-8.1300000000000003E-4</v>
      </c>
      <c r="D1550">
        <v>6.29E-4</v>
      </c>
      <c r="I1550">
        <v>1549</v>
      </c>
      <c r="J1550">
        <v>-1.2839E-2</v>
      </c>
      <c r="K1550">
        <v>-6.8599999999999998E-4</v>
      </c>
      <c r="L1550">
        <v>6.7500000000000004E-4</v>
      </c>
      <c r="M1550" t="s">
        <v>6</v>
      </c>
      <c r="W1550">
        <v>1549</v>
      </c>
      <c r="X1550">
        <v>-2.5902999999999999E-2</v>
      </c>
      <c r="Y1550">
        <v>-6.3199999999999997E-4</v>
      </c>
      <c r="Z1550">
        <v>3.7100000000000002E-4</v>
      </c>
      <c r="AA1550" t="s">
        <v>6</v>
      </c>
    </row>
    <row r="1551" spans="1:27" x14ac:dyDescent="0.25">
      <c r="A1551">
        <v>1550</v>
      </c>
      <c r="B1551">
        <v>2.7651999999999999E-2</v>
      </c>
      <c r="C1551">
        <v>-7.6999999999999996E-4</v>
      </c>
      <c r="D1551">
        <v>4.3100000000000001E-4</v>
      </c>
      <c r="I1551">
        <v>1550</v>
      </c>
      <c r="J1551">
        <v>1.8585999999999998E-2</v>
      </c>
      <c r="K1551">
        <v>-8.3900000000000001E-4</v>
      </c>
      <c r="L1551">
        <v>4.0299999999999998E-4</v>
      </c>
      <c r="M1551" t="s">
        <v>6</v>
      </c>
      <c r="W1551">
        <v>1550</v>
      </c>
      <c r="X1551">
        <v>3.3753999999999999E-2</v>
      </c>
      <c r="Y1551">
        <v>-8.8599999999999996E-4</v>
      </c>
      <c r="Z1551">
        <v>5.3700000000000004E-4</v>
      </c>
      <c r="AA1551" t="s">
        <v>6</v>
      </c>
    </row>
    <row r="1552" spans="1:27" x14ac:dyDescent="0.25">
      <c r="A1552">
        <v>1551</v>
      </c>
      <c r="B1552">
        <v>-2.1065E-2</v>
      </c>
      <c r="C1552">
        <v>-7.6499999999999995E-4</v>
      </c>
      <c r="D1552">
        <v>8.1400000000000005E-4</v>
      </c>
      <c r="I1552">
        <v>1551</v>
      </c>
      <c r="J1552">
        <v>-1.205E-2</v>
      </c>
      <c r="K1552">
        <v>-9.0600000000000001E-4</v>
      </c>
      <c r="L1552">
        <v>2.8400000000000002E-4</v>
      </c>
      <c r="M1552" t="s">
        <v>6</v>
      </c>
      <c r="W1552">
        <v>1551</v>
      </c>
      <c r="X1552">
        <v>-2.6306E-2</v>
      </c>
      <c r="Y1552">
        <v>-6.9999999999999999E-4</v>
      </c>
      <c r="Z1552">
        <v>4.2700000000000002E-4</v>
      </c>
      <c r="AA1552" t="s">
        <v>6</v>
      </c>
    </row>
    <row r="1553" spans="1:27" x14ac:dyDescent="0.25">
      <c r="A1553">
        <v>1552</v>
      </c>
      <c r="B1553">
        <v>2.7248999999999999E-2</v>
      </c>
      <c r="C1553">
        <v>-7.36E-4</v>
      </c>
      <c r="D1553">
        <v>5.6899999999999995E-4</v>
      </c>
      <c r="I1553">
        <v>1552</v>
      </c>
      <c r="J1553">
        <v>1.7375000000000002E-2</v>
      </c>
      <c r="K1553">
        <v>-9.2299999999999999E-4</v>
      </c>
      <c r="L1553">
        <v>3.2699999999999998E-4</v>
      </c>
      <c r="M1553" t="s">
        <v>6</v>
      </c>
      <c r="W1553">
        <v>1552</v>
      </c>
      <c r="X1553">
        <v>3.3534000000000001E-2</v>
      </c>
      <c r="Y1553">
        <v>-8.4000000000000003E-4</v>
      </c>
      <c r="Z1553">
        <v>4.4000000000000002E-4</v>
      </c>
      <c r="AA1553" t="s">
        <v>6</v>
      </c>
    </row>
    <row r="1554" spans="1:27" x14ac:dyDescent="0.25">
      <c r="A1554">
        <v>1553</v>
      </c>
      <c r="B1554">
        <v>-1.9563000000000001E-2</v>
      </c>
      <c r="C1554">
        <v>-6.4700000000000001E-4</v>
      </c>
      <c r="D1554">
        <v>5.5199999999999997E-4</v>
      </c>
      <c r="I1554">
        <v>1553</v>
      </c>
      <c r="J1554">
        <v>-1.3681E-2</v>
      </c>
      <c r="K1554">
        <v>-6.9499999999999998E-4</v>
      </c>
      <c r="L1554">
        <v>7.6400000000000003E-4</v>
      </c>
      <c r="M1554" t="s">
        <v>6</v>
      </c>
      <c r="W1554">
        <v>1553</v>
      </c>
      <c r="X1554">
        <v>-2.5103E-2</v>
      </c>
      <c r="Y1554">
        <v>-8.61E-4</v>
      </c>
      <c r="Z1554">
        <v>6.4000000000000005E-4</v>
      </c>
      <c r="AA1554" t="s">
        <v>6</v>
      </c>
    </row>
    <row r="1555" spans="1:27" x14ac:dyDescent="0.25">
      <c r="A1555">
        <v>1554</v>
      </c>
      <c r="B1555">
        <v>2.6787999999999999E-2</v>
      </c>
      <c r="C1555">
        <v>-7.8799999999999996E-4</v>
      </c>
      <c r="D1555">
        <v>3.8299999999999999E-4</v>
      </c>
      <c r="I1555">
        <v>1554</v>
      </c>
      <c r="J1555">
        <v>1.6317999999999999E-2</v>
      </c>
      <c r="K1555">
        <v>-7.8799999999999996E-4</v>
      </c>
      <c r="L1555">
        <v>3.9599999999999998E-4</v>
      </c>
      <c r="M1555" t="s">
        <v>6</v>
      </c>
      <c r="W1555">
        <v>1554</v>
      </c>
      <c r="X1555">
        <v>3.2867E-2</v>
      </c>
      <c r="Y1555">
        <v>-7.4799999999999997E-4</v>
      </c>
      <c r="Z1555">
        <v>5.7200000000000003E-4</v>
      </c>
      <c r="AA1555" t="s">
        <v>6</v>
      </c>
    </row>
    <row r="1556" spans="1:27" x14ac:dyDescent="0.25">
      <c r="A1556">
        <v>1555</v>
      </c>
      <c r="B1556">
        <v>-1.9029999999999998E-2</v>
      </c>
      <c r="C1556">
        <v>-9.1799999999999998E-4</v>
      </c>
      <c r="D1556">
        <v>4.4299999999999998E-4</v>
      </c>
      <c r="I1556">
        <v>1555</v>
      </c>
      <c r="J1556">
        <v>-9.1240000000000002E-3</v>
      </c>
      <c r="K1556">
        <v>-8.8599999999999996E-4</v>
      </c>
      <c r="L1556">
        <v>4.7399999999999997E-4</v>
      </c>
      <c r="M1556" t="s">
        <v>6</v>
      </c>
      <c r="W1556">
        <v>1555</v>
      </c>
      <c r="X1556">
        <v>-2.5701000000000002E-2</v>
      </c>
      <c r="Y1556">
        <v>-7.5199999999999996E-4</v>
      </c>
      <c r="Z1556">
        <v>5.6899999999999995E-4</v>
      </c>
      <c r="AA1556" t="s">
        <v>6</v>
      </c>
    </row>
    <row r="1557" spans="1:27" x14ac:dyDescent="0.25">
      <c r="A1557">
        <v>1556</v>
      </c>
      <c r="B1557">
        <v>2.6946000000000001E-2</v>
      </c>
      <c r="C1557">
        <v>-7.9000000000000001E-4</v>
      </c>
      <c r="D1557">
        <v>3.7599999999999998E-4</v>
      </c>
      <c r="I1557">
        <v>1556</v>
      </c>
      <c r="J1557">
        <v>1.5646E-2</v>
      </c>
      <c r="K1557">
        <v>-7.3800000000000005E-4</v>
      </c>
      <c r="L1557">
        <v>4.1100000000000002E-4</v>
      </c>
      <c r="M1557" t="s">
        <v>6</v>
      </c>
      <c r="W1557">
        <v>1556</v>
      </c>
      <c r="X1557">
        <v>3.2328999999999997E-2</v>
      </c>
      <c r="Y1557">
        <v>-8.83E-4</v>
      </c>
      <c r="Z1557">
        <v>5.9100000000000005E-4</v>
      </c>
      <c r="AA1557" t="s">
        <v>6</v>
      </c>
    </row>
    <row r="1558" spans="1:27" x14ac:dyDescent="0.25">
      <c r="A1558">
        <v>1557</v>
      </c>
      <c r="B1558">
        <v>-2.0552999999999998E-2</v>
      </c>
      <c r="C1558">
        <v>-7.6300000000000001E-4</v>
      </c>
      <c r="D1558">
        <v>2.9300000000000002E-4</v>
      </c>
      <c r="I1558">
        <v>1557</v>
      </c>
      <c r="J1558">
        <v>-7.2049999999999996E-3</v>
      </c>
      <c r="K1558">
        <v>-5.0100000000000003E-4</v>
      </c>
      <c r="L1558">
        <v>0</v>
      </c>
      <c r="M1558" t="s">
        <v>6</v>
      </c>
      <c r="W1558">
        <v>1557</v>
      </c>
      <c r="X1558">
        <v>-2.3611E-2</v>
      </c>
      <c r="Y1558">
        <v>-6.4599999999999998E-4</v>
      </c>
      <c r="Z1558">
        <v>5.3399999999999997E-4</v>
      </c>
      <c r="AA1558" t="s">
        <v>6</v>
      </c>
    </row>
    <row r="1559" spans="1:27" x14ac:dyDescent="0.25">
      <c r="A1559">
        <v>1558</v>
      </c>
      <c r="B1559">
        <v>2.6901999999999999E-2</v>
      </c>
      <c r="C1559">
        <v>-7.5000000000000002E-4</v>
      </c>
      <c r="D1559">
        <v>4.2200000000000001E-4</v>
      </c>
      <c r="I1559">
        <v>1558</v>
      </c>
      <c r="J1559">
        <v>1.4605E-2</v>
      </c>
      <c r="K1559">
        <v>-7.7800000000000005E-4</v>
      </c>
      <c r="L1559">
        <v>5.1000000000000004E-4</v>
      </c>
      <c r="M1559" t="s">
        <v>6</v>
      </c>
      <c r="W1559">
        <v>1558</v>
      </c>
      <c r="X1559">
        <v>3.1888E-2</v>
      </c>
      <c r="Y1559">
        <v>-9.3000000000000005E-4</v>
      </c>
      <c r="Z1559">
        <v>4.6099999999999998E-4</v>
      </c>
      <c r="AA1559" t="s">
        <v>6</v>
      </c>
    </row>
    <row r="1560" spans="1:27" x14ac:dyDescent="0.25">
      <c r="A1560">
        <v>1559</v>
      </c>
      <c r="B1560">
        <v>-2.0954E-2</v>
      </c>
      <c r="C1560">
        <v>-1.013E-3</v>
      </c>
      <c r="D1560">
        <v>5.4600000000000004E-4</v>
      </c>
      <c r="I1560">
        <v>1559</v>
      </c>
      <c r="J1560">
        <v>-7.345E-3</v>
      </c>
      <c r="K1560">
        <v>-7.1100000000000004E-4</v>
      </c>
      <c r="L1560">
        <v>4.5600000000000003E-4</v>
      </c>
      <c r="M1560" t="s">
        <v>6</v>
      </c>
      <c r="W1560">
        <v>1559</v>
      </c>
      <c r="X1560">
        <v>-2.4544E-2</v>
      </c>
      <c r="Y1560">
        <v>-7.1500000000000003E-4</v>
      </c>
      <c r="Z1560">
        <v>3.9199999999999999E-4</v>
      </c>
      <c r="AA1560" t="s">
        <v>6</v>
      </c>
    </row>
    <row r="1561" spans="1:27" x14ac:dyDescent="0.25">
      <c r="A1561">
        <v>1560</v>
      </c>
      <c r="B1561">
        <v>2.6717999999999999E-2</v>
      </c>
      <c r="C1561">
        <v>-8.7600000000000004E-4</v>
      </c>
      <c r="D1561">
        <v>5.4799999999999998E-4</v>
      </c>
      <c r="I1561">
        <v>1560</v>
      </c>
      <c r="J1561">
        <v>1.3431E-2</v>
      </c>
      <c r="K1561">
        <v>-6.87E-4</v>
      </c>
      <c r="L1561">
        <v>2.7099999999999997E-4</v>
      </c>
      <c r="M1561" t="s">
        <v>6</v>
      </c>
      <c r="W1561">
        <v>1560</v>
      </c>
      <c r="X1561">
        <v>3.1273000000000002E-2</v>
      </c>
      <c r="Y1561">
        <v>-8.7699999999999996E-4</v>
      </c>
      <c r="Z1561">
        <v>5.62E-4</v>
      </c>
      <c r="AA1561" t="s">
        <v>6</v>
      </c>
    </row>
    <row r="1562" spans="1:27" x14ac:dyDescent="0.25">
      <c r="A1562">
        <v>1561</v>
      </c>
      <c r="B1562">
        <v>-2.0112999999999999E-2</v>
      </c>
      <c r="C1562">
        <v>-7.3099999999999999E-4</v>
      </c>
      <c r="D1562">
        <v>7.1500000000000003E-4</v>
      </c>
      <c r="I1562">
        <v>1561</v>
      </c>
      <c r="J1562">
        <v>-5.0660000000000002E-3</v>
      </c>
      <c r="K1562">
        <v>-3.7500000000000001E-4</v>
      </c>
      <c r="L1562">
        <v>2.2499999999999999E-4</v>
      </c>
      <c r="M1562" t="s">
        <v>6</v>
      </c>
      <c r="W1562">
        <v>1561</v>
      </c>
      <c r="X1562">
        <v>-2.3667000000000001E-2</v>
      </c>
      <c r="Y1562">
        <v>-6.9399999999999996E-4</v>
      </c>
      <c r="Z1562">
        <v>4.7699999999999999E-4</v>
      </c>
      <c r="AA1562" t="s">
        <v>6</v>
      </c>
    </row>
    <row r="1563" spans="1:27" x14ac:dyDescent="0.25">
      <c r="A1563">
        <v>1562</v>
      </c>
      <c r="B1563">
        <v>2.6516999999999999E-2</v>
      </c>
      <c r="C1563">
        <v>-8.0900000000000004E-4</v>
      </c>
      <c r="D1563">
        <v>4.3199999999999998E-4</v>
      </c>
      <c r="I1563">
        <v>1562</v>
      </c>
      <c r="J1563">
        <v>1.24E-2</v>
      </c>
      <c r="K1563">
        <v>-7.36E-4</v>
      </c>
      <c r="L1563">
        <v>3.79E-4</v>
      </c>
      <c r="M1563" t="s">
        <v>6</v>
      </c>
      <c r="W1563">
        <v>1562</v>
      </c>
      <c r="X1563">
        <v>3.1106999999999999E-2</v>
      </c>
      <c r="Y1563">
        <v>-9.3300000000000002E-4</v>
      </c>
      <c r="Z1563">
        <v>5.53E-4</v>
      </c>
      <c r="AA1563" t="s">
        <v>6</v>
      </c>
    </row>
    <row r="1564" spans="1:27" x14ac:dyDescent="0.25">
      <c r="A1564">
        <v>1563</v>
      </c>
      <c r="B1564">
        <v>-1.8482999999999999E-2</v>
      </c>
      <c r="C1564">
        <v>-8.4199999999999998E-4</v>
      </c>
      <c r="D1564">
        <v>5.53E-4</v>
      </c>
      <c r="I1564">
        <v>1563</v>
      </c>
      <c r="J1564">
        <v>-6.881E-3</v>
      </c>
      <c r="K1564">
        <v>-1.073E-3</v>
      </c>
      <c r="L1564">
        <v>3.9199999999999999E-4</v>
      </c>
      <c r="M1564" t="s">
        <v>6</v>
      </c>
      <c r="W1564">
        <v>1563</v>
      </c>
      <c r="X1564">
        <v>-2.2904000000000001E-2</v>
      </c>
      <c r="Y1564">
        <v>-7.0100000000000002E-4</v>
      </c>
      <c r="Z1564">
        <v>2.23E-4</v>
      </c>
      <c r="AA1564" t="s">
        <v>6</v>
      </c>
    </row>
    <row r="1565" spans="1:27" x14ac:dyDescent="0.25">
      <c r="A1565">
        <v>1564</v>
      </c>
      <c r="B1565">
        <v>2.6511E-2</v>
      </c>
      <c r="C1565">
        <v>-7.5299999999999998E-4</v>
      </c>
      <c r="D1565">
        <v>4.4900000000000002E-4</v>
      </c>
      <c r="I1565">
        <v>1564</v>
      </c>
      <c r="J1565">
        <v>1.1221999999999999E-2</v>
      </c>
      <c r="K1565">
        <v>-7.0500000000000001E-4</v>
      </c>
      <c r="L1565">
        <v>3.9199999999999999E-4</v>
      </c>
      <c r="M1565" t="s">
        <v>6</v>
      </c>
      <c r="W1565">
        <v>1564</v>
      </c>
      <c r="X1565">
        <v>3.0106000000000001E-2</v>
      </c>
      <c r="Y1565">
        <v>-7.1599999999999995E-4</v>
      </c>
      <c r="Z1565">
        <v>6.0300000000000002E-4</v>
      </c>
      <c r="AA1565" t="s">
        <v>6</v>
      </c>
    </row>
    <row r="1566" spans="1:27" x14ac:dyDescent="0.25">
      <c r="A1566">
        <v>1565</v>
      </c>
      <c r="B1566">
        <v>-1.8891999999999999E-2</v>
      </c>
      <c r="C1566">
        <v>-8.0099999999999995E-4</v>
      </c>
      <c r="D1566">
        <v>4.2400000000000001E-4</v>
      </c>
      <c r="I1566">
        <v>1565</v>
      </c>
      <c r="J1566">
        <v>-2.967E-3</v>
      </c>
      <c r="K1566">
        <v>-8.1099999999999998E-4</v>
      </c>
      <c r="L1566">
        <v>2.02E-4</v>
      </c>
      <c r="M1566" t="s">
        <v>6</v>
      </c>
      <c r="W1566">
        <v>1565</v>
      </c>
      <c r="X1566">
        <v>-2.2845000000000001E-2</v>
      </c>
      <c r="Y1566">
        <v>-7.2800000000000002E-4</v>
      </c>
      <c r="Z1566">
        <v>5.7300000000000005E-4</v>
      </c>
      <c r="AA1566" t="s">
        <v>6</v>
      </c>
    </row>
    <row r="1567" spans="1:27" x14ac:dyDescent="0.25">
      <c r="A1567">
        <v>1566</v>
      </c>
      <c r="B1567">
        <v>2.5638999999999999E-2</v>
      </c>
      <c r="C1567">
        <v>-8.8000000000000003E-4</v>
      </c>
      <c r="D1567">
        <v>5.9999999999999995E-4</v>
      </c>
      <c r="I1567">
        <v>1566</v>
      </c>
      <c r="J1567">
        <v>1.0448000000000001E-2</v>
      </c>
      <c r="K1567">
        <v>-8.0599999999999997E-4</v>
      </c>
      <c r="L1567">
        <v>4.17E-4</v>
      </c>
      <c r="M1567" t="s">
        <v>6</v>
      </c>
      <c r="W1567">
        <v>1566</v>
      </c>
      <c r="X1567">
        <v>2.9107999999999998E-2</v>
      </c>
      <c r="Y1567">
        <v>-7.5600000000000005E-4</v>
      </c>
      <c r="Z1567">
        <v>4.9600000000000002E-4</v>
      </c>
      <c r="AA1567" t="s">
        <v>6</v>
      </c>
    </row>
    <row r="1568" spans="1:27" x14ac:dyDescent="0.25">
      <c r="A1568">
        <v>1567</v>
      </c>
      <c r="B1568">
        <v>-2.1434000000000002E-2</v>
      </c>
      <c r="C1568">
        <v>-8.25E-4</v>
      </c>
      <c r="D1568">
        <v>3.3599999999999998E-4</v>
      </c>
      <c r="I1568">
        <v>1567</v>
      </c>
      <c r="J1568">
        <v>-4.5570000000000003E-3</v>
      </c>
      <c r="K1568">
        <v>-6.96E-4</v>
      </c>
      <c r="L1568">
        <v>9.0600000000000001E-4</v>
      </c>
      <c r="M1568" t="s">
        <v>6</v>
      </c>
      <c r="W1568">
        <v>1567</v>
      </c>
      <c r="X1568">
        <v>-2.2252999999999998E-2</v>
      </c>
      <c r="Y1568">
        <v>-6.2E-4</v>
      </c>
      <c r="Z1568">
        <v>5.5699999999999999E-4</v>
      </c>
      <c r="AA1568" t="s">
        <v>6</v>
      </c>
    </row>
    <row r="1569" spans="1:27" x14ac:dyDescent="0.25">
      <c r="A1569">
        <v>1568</v>
      </c>
      <c r="B1569">
        <v>2.5911E-2</v>
      </c>
      <c r="C1569">
        <v>-7.5500000000000003E-4</v>
      </c>
      <c r="D1569">
        <v>4.57E-4</v>
      </c>
      <c r="I1569">
        <v>1568</v>
      </c>
      <c r="J1569">
        <v>9.7190000000000002E-3</v>
      </c>
      <c r="K1569">
        <v>-8.3000000000000001E-4</v>
      </c>
      <c r="L1569">
        <v>3.8900000000000002E-4</v>
      </c>
      <c r="M1569" t="s">
        <v>6</v>
      </c>
      <c r="W1569">
        <v>1568</v>
      </c>
      <c r="X1569">
        <v>2.7986E-2</v>
      </c>
      <c r="Y1569">
        <v>-8.1300000000000003E-4</v>
      </c>
      <c r="Z1569">
        <v>3.7800000000000003E-4</v>
      </c>
      <c r="AA1569" t="s">
        <v>6</v>
      </c>
    </row>
    <row r="1570" spans="1:27" x14ac:dyDescent="0.25">
      <c r="A1570">
        <v>1569</v>
      </c>
      <c r="B1570">
        <v>-2.0036999999999999E-2</v>
      </c>
      <c r="C1570">
        <v>-7.1100000000000004E-4</v>
      </c>
      <c r="D1570">
        <v>6.7100000000000005E-4</v>
      </c>
      <c r="I1570">
        <v>1569</v>
      </c>
      <c r="J1570">
        <v>-4.0679999999999996E-3</v>
      </c>
      <c r="K1570">
        <v>-8.0999999999999996E-4</v>
      </c>
      <c r="L1570">
        <v>4.17E-4</v>
      </c>
      <c r="M1570" t="s">
        <v>6</v>
      </c>
      <c r="W1570">
        <v>1569</v>
      </c>
      <c r="X1570">
        <v>-2.1226999999999999E-2</v>
      </c>
      <c r="Y1570">
        <v>-7.8399999999999997E-4</v>
      </c>
      <c r="Z1570">
        <v>4.1800000000000002E-4</v>
      </c>
      <c r="AA1570" t="s">
        <v>6</v>
      </c>
    </row>
    <row r="1571" spans="1:27" x14ac:dyDescent="0.25">
      <c r="A1571">
        <v>1570</v>
      </c>
      <c r="B1571">
        <v>2.5798999999999999E-2</v>
      </c>
      <c r="C1571">
        <v>-7.4600000000000003E-4</v>
      </c>
      <c r="D1571">
        <v>4.8200000000000001E-4</v>
      </c>
      <c r="I1571">
        <v>1570</v>
      </c>
      <c r="J1571">
        <v>7.8359999999999992E-3</v>
      </c>
      <c r="K1571">
        <v>-7.3899999999999997E-4</v>
      </c>
      <c r="L1571">
        <v>4.2000000000000002E-4</v>
      </c>
      <c r="M1571" t="s">
        <v>6</v>
      </c>
      <c r="W1571">
        <v>1570</v>
      </c>
      <c r="X1571">
        <v>2.6831000000000001E-2</v>
      </c>
      <c r="Y1571">
        <v>-9.2100000000000005E-4</v>
      </c>
      <c r="Z1571">
        <v>4.8200000000000001E-4</v>
      </c>
      <c r="AA1571" t="s">
        <v>6</v>
      </c>
    </row>
    <row r="1572" spans="1:27" x14ac:dyDescent="0.25">
      <c r="A1572">
        <v>1571</v>
      </c>
      <c r="B1572">
        <v>-1.7534999999999999E-2</v>
      </c>
      <c r="C1572">
        <v>-6.9700000000000003E-4</v>
      </c>
      <c r="D1572">
        <v>1.55E-4</v>
      </c>
      <c r="I1572">
        <v>1571</v>
      </c>
      <c r="J1572">
        <v>-2.7039999999999998E-3</v>
      </c>
      <c r="K1572">
        <v>-7.2499999999999995E-4</v>
      </c>
      <c r="L1572">
        <v>5.4799999999999998E-4</v>
      </c>
      <c r="M1572" t="s">
        <v>6</v>
      </c>
      <c r="W1572">
        <v>1571</v>
      </c>
      <c r="X1572">
        <v>-1.9916E-2</v>
      </c>
      <c r="Y1572">
        <v>-9.9500000000000001E-4</v>
      </c>
      <c r="Z1572">
        <v>2.7700000000000001E-4</v>
      </c>
      <c r="AA1572" t="s">
        <v>6</v>
      </c>
    </row>
    <row r="1573" spans="1:27" x14ac:dyDescent="0.25">
      <c r="A1573">
        <v>1572</v>
      </c>
      <c r="B1573">
        <v>2.6190999999999999E-2</v>
      </c>
      <c r="C1573">
        <v>-8.2200000000000003E-4</v>
      </c>
      <c r="D1573">
        <v>4.2999999999999999E-4</v>
      </c>
      <c r="I1573">
        <v>1572</v>
      </c>
      <c r="J1573">
        <v>6.7530000000000003E-3</v>
      </c>
      <c r="K1573">
        <v>-6.9700000000000003E-4</v>
      </c>
      <c r="L1573">
        <v>3.9199999999999999E-4</v>
      </c>
      <c r="M1573" t="s">
        <v>6</v>
      </c>
      <c r="W1573">
        <v>1572</v>
      </c>
      <c r="X1573">
        <v>2.6032E-2</v>
      </c>
      <c r="Y1573">
        <v>-7.9100000000000004E-4</v>
      </c>
      <c r="Z1573">
        <v>4.0200000000000001E-4</v>
      </c>
      <c r="AA1573" t="s">
        <v>6</v>
      </c>
    </row>
    <row r="1574" spans="1:27" x14ac:dyDescent="0.25">
      <c r="A1574">
        <v>1573</v>
      </c>
      <c r="B1574">
        <v>-1.8474999999999998E-2</v>
      </c>
      <c r="C1574">
        <v>-6.5300000000000004E-4</v>
      </c>
      <c r="D1574">
        <v>8.4099999999999995E-4</v>
      </c>
      <c r="I1574">
        <v>1573</v>
      </c>
      <c r="J1574">
        <v>-1.8569999999999999E-3</v>
      </c>
      <c r="K1574">
        <v>-7.7899999999999996E-4</v>
      </c>
      <c r="L1574">
        <v>5.53E-4</v>
      </c>
      <c r="M1574" t="s">
        <v>6</v>
      </c>
      <c r="W1574">
        <v>1573</v>
      </c>
      <c r="X1574">
        <v>-2.0539999999999999E-2</v>
      </c>
      <c r="Y1574">
        <v>-8.7000000000000001E-4</v>
      </c>
      <c r="Z1574">
        <v>1.75E-4</v>
      </c>
      <c r="AA1574" t="s">
        <v>6</v>
      </c>
    </row>
    <row r="1575" spans="1:27" x14ac:dyDescent="0.25">
      <c r="A1575">
        <v>1574</v>
      </c>
      <c r="B1575">
        <v>2.5394E-2</v>
      </c>
      <c r="C1575">
        <v>-7.6499999999999995E-4</v>
      </c>
      <c r="D1575">
        <v>3.8299999999999999E-4</v>
      </c>
      <c r="I1575">
        <v>1574</v>
      </c>
      <c r="J1575">
        <v>6.4050000000000001E-3</v>
      </c>
      <c r="K1575">
        <v>-7.4399999999999998E-4</v>
      </c>
      <c r="L1575">
        <v>4.7699999999999999E-4</v>
      </c>
      <c r="M1575" t="s">
        <v>6</v>
      </c>
      <c r="W1575">
        <v>1574</v>
      </c>
      <c r="X1575">
        <v>2.5316999999999999E-2</v>
      </c>
      <c r="Y1575">
        <v>-9.6400000000000001E-4</v>
      </c>
      <c r="Z1575">
        <v>5.2099999999999998E-4</v>
      </c>
      <c r="AA1575" t="s">
        <v>6</v>
      </c>
    </row>
    <row r="1576" spans="1:27" x14ac:dyDescent="0.25">
      <c r="A1576">
        <v>1575</v>
      </c>
      <c r="B1576">
        <v>-1.7246999999999998E-2</v>
      </c>
      <c r="C1576">
        <v>-6.7299999999999999E-4</v>
      </c>
      <c r="D1576">
        <v>8.6600000000000002E-4</v>
      </c>
      <c r="I1576">
        <v>1575</v>
      </c>
      <c r="J1576">
        <v>-3.1799999999999998E-4</v>
      </c>
      <c r="K1576">
        <v>-6.7100000000000005E-4</v>
      </c>
      <c r="L1576">
        <v>4.9799999999999996E-4</v>
      </c>
      <c r="M1576" t="s">
        <v>6</v>
      </c>
      <c r="W1576">
        <v>1575</v>
      </c>
      <c r="X1576">
        <v>-1.6548E-2</v>
      </c>
      <c r="Y1576">
        <v>-8.2200000000000003E-4</v>
      </c>
      <c r="Z1576">
        <v>4.9100000000000001E-4</v>
      </c>
      <c r="AA1576" t="s">
        <v>6</v>
      </c>
    </row>
    <row r="1577" spans="1:27" x14ac:dyDescent="0.25">
      <c r="A1577">
        <v>1576</v>
      </c>
      <c r="B1577">
        <v>2.4927000000000001E-2</v>
      </c>
      <c r="C1577">
        <v>-8.6499999999999999E-4</v>
      </c>
      <c r="D1577">
        <v>4.9100000000000001E-4</v>
      </c>
      <c r="I1577">
        <v>1576</v>
      </c>
      <c r="J1577">
        <v>5.1130000000000004E-3</v>
      </c>
      <c r="K1577">
        <v>-8.12E-4</v>
      </c>
      <c r="L1577">
        <v>4.4299999999999998E-4</v>
      </c>
      <c r="M1577" t="s">
        <v>6</v>
      </c>
      <c r="W1577">
        <v>1576</v>
      </c>
      <c r="X1577">
        <v>2.3921000000000001E-2</v>
      </c>
      <c r="Y1577">
        <v>-7.6499999999999995E-4</v>
      </c>
      <c r="Z1577">
        <v>4.5600000000000003E-4</v>
      </c>
      <c r="AA1577" t="s">
        <v>6</v>
      </c>
    </row>
    <row r="1578" spans="1:27" x14ac:dyDescent="0.25">
      <c r="A1578">
        <v>1577</v>
      </c>
      <c r="B1578">
        <v>-1.8214000000000001E-2</v>
      </c>
      <c r="C1578">
        <v>-7.0899999999999999E-4</v>
      </c>
      <c r="D1578">
        <v>6.6000000000000005E-5</v>
      </c>
      <c r="I1578">
        <v>1577</v>
      </c>
      <c r="J1578">
        <v>4.7199999999999998E-4</v>
      </c>
      <c r="K1578">
        <v>-6.4800000000000003E-4</v>
      </c>
      <c r="L1578">
        <v>4.5199999999999998E-4</v>
      </c>
      <c r="M1578" t="s">
        <v>6</v>
      </c>
      <c r="W1578">
        <v>1577</v>
      </c>
      <c r="X1578">
        <v>-1.5583E-2</v>
      </c>
      <c r="Y1578">
        <v>-8.6300000000000005E-4</v>
      </c>
      <c r="Z1578">
        <v>5.22E-4</v>
      </c>
      <c r="AA1578" t="s">
        <v>6</v>
      </c>
    </row>
    <row r="1579" spans="1:27" x14ac:dyDescent="0.25">
      <c r="A1579">
        <v>1578</v>
      </c>
      <c r="B1579">
        <v>2.4917999999999999E-2</v>
      </c>
      <c r="C1579">
        <v>-7.5000000000000002E-4</v>
      </c>
      <c r="D1579">
        <v>3.6699999999999998E-4</v>
      </c>
      <c r="I1579">
        <v>1578</v>
      </c>
      <c r="J1579">
        <v>3.3760000000000001E-3</v>
      </c>
      <c r="K1579">
        <v>-7.5000000000000002E-4</v>
      </c>
      <c r="L1579">
        <v>4.35E-4</v>
      </c>
      <c r="M1579" t="s">
        <v>6</v>
      </c>
      <c r="W1579">
        <v>1578</v>
      </c>
      <c r="X1579">
        <v>2.2845000000000001E-2</v>
      </c>
      <c r="Y1579">
        <v>-9.3499999999999996E-4</v>
      </c>
      <c r="Z1579">
        <v>3.9199999999999999E-4</v>
      </c>
      <c r="AA1579" t="s">
        <v>6</v>
      </c>
    </row>
    <row r="1580" spans="1:27" x14ac:dyDescent="0.25">
      <c r="A1580">
        <v>1579</v>
      </c>
      <c r="B1580">
        <v>-1.7562000000000001E-2</v>
      </c>
      <c r="C1580">
        <v>-6.6100000000000002E-4</v>
      </c>
      <c r="D1580">
        <v>3.5599999999999998E-4</v>
      </c>
      <c r="I1580">
        <v>1579</v>
      </c>
      <c r="J1580">
        <v>2.1619999999999999E-3</v>
      </c>
      <c r="K1580">
        <v>-5.2800000000000004E-4</v>
      </c>
      <c r="L1580">
        <v>9.3000000000000005E-4</v>
      </c>
      <c r="M1580" t="s">
        <v>6</v>
      </c>
      <c r="W1580">
        <v>1579</v>
      </c>
      <c r="X1580">
        <v>-1.4569E-2</v>
      </c>
      <c r="Y1580">
        <v>-9.6699999999999998E-4</v>
      </c>
      <c r="Z1580">
        <v>2.7799999999999998E-4</v>
      </c>
      <c r="AA1580" t="s">
        <v>6</v>
      </c>
    </row>
    <row r="1581" spans="1:27" x14ac:dyDescent="0.25">
      <c r="A1581">
        <v>1580</v>
      </c>
      <c r="B1581">
        <v>2.47E-2</v>
      </c>
      <c r="C1581">
        <v>-7.85E-4</v>
      </c>
      <c r="D1581">
        <v>4.57E-4</v>
      </c>
      <c r="I1581">
        <v>1580</v>
      </c>
      <c r="J1581">
        <v>2.8159999999999999E-3</v>
      </c>
      <c r="K1581">
        <v>-8.4099999999999995E-4</v>
      </c>
      <c r="L1581">
        <v>4.0700000000000003E-4</v>
      </c>
      <c r="M1581" t="s">
        <v>6</v>
      </c>
      <c r="W1581">
        <v>1580</v>
      </c>
      <c r="X1581">
        <v>2.1531999999999999E-2</v>
      </c>
      <c r="Y1581">
        <v>-7.4899999999999999E-4</v>
      </c>
      <c r="Z1581">
        <v>5.9299999999999999E-4</v>
      </c>
      <c r="AA1581" t="s">
        <v>6</v>
      </c>
    </row>
    <row r="1582" spans="1:27" x14ac:dyDescent="0.25">
      <c r="A1582">
        <v>1581</v>
      </c>
      <c r="B1582">
        <v>-1.7552999999999999E-2</v>
      </c>
      <c r="C1582">
        <v>-7.7300000000000003E-4</v>
      </c>
      <c r="D1582">
        <v>7.3899999999999997E-4</v>
      </c>
      <c r="I1582">
        <v>1581</v>
      </c>
      <c r="J1582">
        <v>2.5890000000000002E-3</v>
      </c>
      <c r="K1582">
        <v>-2.8699999999999998E-4</v>
      </c>
      <c r="L1582">
        <v>4.3600000000000003E-4</v>
      </c>
      <c r="M1582" t="s">
        <v>6</v>
      </c>
      <c r="W1582">
        <v>1581</v>
      </c>
      <c r="X1582">
        <v>-1.4651000000000001E-2</v>
      </c>
      <c r="Y1582">
        <v>-8.3799999999999999E-4</v>
      </c>
      <c r="Z1582">
        <v>1.65E-4</v>
      </c>
      <c r="AA1582" t="s">
        <v>6</v>
      </c>
    </row>
    <row r="1583" spans="1:27" x14ac:dyDescent="0.25">
      <c r="A1583">
        <v>1582</v>
      </c>
      <c r="B1583">
        <v>2.419E-2</v>
      </c>
      <c r="C1583">
        <v>-8.4400000000000002E-4</v>
      </c>
      <c r="D1583">
        <v>2.9799999999999998E-4</v>
      </c>
      <c r="I1583">
        <v>1582</v>
      </c>
      <c r="J1583">
        <v>1.6429999999999999E-3</v>
      </c>
      <c r="K1583">
        <v>-6.9099999999999999E-4</v>
      </c>
      <c r="L1583">
        <v>3.9500000000000001E-4</v>
      </c>
      <c r="M1583" t="s">
        <v>6</v>
      </c>
      <c r="W1583">
        <v>1582</v>
      </c>
      <c r="X1583">
        <v>1.9519999999999999E-2</v>
      </c>
      <c r="Y1583">
        <v>-8.12E-4</v>
      </c>
      <c r="Z1583">
        <v>4.17E-4</v>
      </c>
      <c r="AA1583" t="s">
        <v>6</v>
      </c>
    </row>
    <row r="1584" spans="1:27" x14ac:dyDescent="0.25">
      <c r="A1584">
        <v>1583</v>
      </c>
      <c r="B1584">
        <v>-1.7843000000000001E-2</v>
      </c>
      <c r="C1584">
        <v>-5.4600000000000004E-4</v>
      </c>
      <c r="D1584">
        <v>5.3200000000000003E-4</v>
      </c>
      <c r="I1584">
        <v>1583</v>
      </c>
      <c r="J1584">
        <v>5.2430000000000003E-3</v>
      </c>
      <c r="K1584">
        <v>-8.4199999999999998E-4</v>
      </c>
      <c r="L1584">
        <v>5.3600000000000002E-4</v>
      </c>
      <c r="M1584" t="s">
        <v>6</v>
      </c>
      <c r="W1584">
        <v>1583</v>
      </c>
      <c r="X1584">
        <v>-1.2763E-2</v>
      </c>
      <c r="Y1584">
        <v>-8.7200000000000005E-4</v>
      </c>
      <c r="Z1584">
        <v>5.3399999999999997E-4</v>
      </c>
      <c r="AA1584" t="s">
        <v>6</v>
      </c>
    </row>
    <row r="1585" spans="1:27" x14ac:dyDescent="0.25">
      <c r="A1585">
        <v>1584</v>
      </c>
      <c r="B1585">
        <v>2.3969000000000001E-2</v>
      </c>
      <c r="C1585">
        <v>-7.7499999999999997E-4</v>
      </c>
      <c r="D1585">
        <v>6.0800000000000003E-4</v>
      </c>
      <c r="I1585">
        <v>1584</v>
      </c>
      <c r="J1585">
        <v>3.7100000000000002E-4</v>
      </c>
      <c r="K1585">
        <v>-8.4999999999999995E-4</v>
      </c>
      <c r="L1585">
        <v>5.1000000000000004E-4</v>
      </c>
      <c r="M1585" t="s">
        <v>6</v>
      </c>
      <c r="W1585">
        <v>1584</v>
      </c>
      <c r="X1585">
        <v>1.8371999999999999E-2</v>
      </c>
      <c r="Y1585">
        <v>-8.6300000000000005E-4</v>
      </c>
      <c r="Z1585">
        <v>2.92E-4</v>
      </c>
      <c r="AA1585" t="s">
        <v>6</v>
      </c>
    </row>
    <row r="1586" spans="1:27" x14ac:dyDescent="0.25">
      <c r="A1586">
        <v>1585</v>
      </c>
      <c r="B1586">
        <v>-1.7927999999999999E-2</v>
      </c>
      <c r="C1586">
        <v>-5.9500000000000004E-4</v>
      </c>
      <c r="D1586">
        <v>9.0000000000000006E-5</v>
      </c>
      <c r="I1586">
        <v>1585</v>
      </c>
      <c r="J1586">
        <v>6.8519999999999996E-3</v>
      </c>
      <c r="K1586">
        <v>-4.5399999999999998E-4</v>
      </c>
      <c r="L1586">
        <v>5.9400000000000002E-4</v>
      </c>
      <c r="M1586" t="s">
        <v>6</v>
      </c>
      <c r="W1586">
        <v>1585</v>
      </c>
      <c r="X1586">
        <v>-1.1898000000000001E-2</v>
      </c>
      <c r="Y1586">
        <v>-4.8200000000000001E-4</v>
      </c>
      <c r="Z1586">
        <v>3.5E-4</v>
      </c>
      <c r="AA1586" t="s">
        <v>6</v>
      </c>
    </row>
    <row r="1587" spans="1:27" x14ac:dyDescent="0.25">
      <c r="A1587">
        <v>1586</v>
      </c>
      <c r="B1587">
        <v>2.4459999999999999E-2</v>
      </c>
      <c r="C1587">
        <v>-7.9900000000000001E-4</v>
      </c>
      <c r="D1587">
        <v>5.0199999999999995E-4</v>
      </c>
      <c r="I1587">
        <v>1586</v>
      </c>
      <c r="J1587">
        <v>-6.87E-4</v>
      </c>
      <c r="K1587">
        <v>-7.8299999999999995E-4</v>
      </c>
      <c r="L1587">
        <v>4.26E-4</v>
      </c>
      <c r="M1587" t="s">
        <v>6</v>
      </c>
      <c r="W1587">
        <v>1586</v>
      </c>
      <c r="X1587">
        <v>1.6889000000000001E-2</v>
      </c>
      <c r="Y1587">
        <v>-7.9699999999999997E-4</v>
      </c>
      <c r="Z1587">
        <v>6.4999999999999997E-4</v>
      </c>
      <c r="AA1587" t="s">
        <v>6</v>
      </c>
    </row>
    <row r="1588" spans="1:27" x14ac:dyDescent="0.25">
      <c r="A1588">
        <v>1587</v>
      </c>
      <c r="B1588">
        <v>-1.8173999999999999E-2</v>
      </c>
      <c r="C1588">
        <v>-7.6499999999999995E-4</v>
      </c>
      <c r="D1588">
        <v>4.2900000000000002E-4</v>
      </c>
      <c r="I1588">
        <v>1587</v>
      </c>
      <c r="J1588">
        <v>7.3879999999999996E-3</v>
      </c>
      <c r="K1588">
        <v>-9.8200000000000002E-4</v>
      </c>
      <c r="L1588">
        <v>5.1000000000000004E-4</v>
      </c>
      <c r="M1588" t="s">
        <v>6</v>
      </c>
      <c r="W1588">
        <v>1587</v>
      </c>
      <c r="X1588">
        <v>-1.0714E-2</v>
      </c>
      <c r="Y1588">
        <v>-6.0099999999999997E-4</v>
      </c>
      <c r="Z1588">
        <v>6.2799999999999998E-4</v>
      </c>
      <c r="AA1588" t="s">
        <v>6</v>
      </c>
    </row>
    <row r="1589" spans="1:27" x14ac:dyDescent="0.25">
      <c r="A1589">
        <v>1588</v>
      </c>
      <c r="B1589">
        <v>2.4208E-2</v>
      </c>
      <c r="C1589">
        <v>-8.1800000000000004E-4</v>
      </c>
      <c r="D1589">
        <v>6.0700000000000001E-4</v>
      </c>
      <c r="I1589">
        <v>1588</v>
      </c>
      <c r="J1589">
        <v>-1.2930000000000001E-3</v>
      </c>
      <c r="K1589">
        <v>-8.1999999999999998E-4</v>
      </c>
      <c r="L1589">
        <v>3.4099999999999999E-4</v>
      </c>
      <c r="M1589" t="s">
        <v>6</v>
      </c>
      <c r="W1589">
        <v>1588</v>
      </c>
      <c r="X1589">
        <v>1.6129000000000001E-2</v>
      </c>
      <c r="Y1589">
        <v>-7.9199999999999995E-4</v>
      </c>
      <c r="Z1589">
        <v>5.3700000000000004E-4</v>
      </c>
      <c r="AA1589" t="s">
        <v>6</v>
      </c>
    </row>
    <row r="1590" spans="1:27" x14ac:dyDescent="0.25">
      <c r="A1590">
        <v>1589</v>
      </c>
      <c r="B1590">
        <v>-1.6969999999999999E-2</v>
      </c>
      <c r="C1590">
        <v>-7.4600000000000003E-4</v>
      </c>
      <c r="D1590">
        <v>8.2899999999999998E-4</v>
      </c>
      <c r="I1590">
        <v>1589</v>
      </c>
      <c r="J1590">
        <v>8.0040000000000007E-3</v>
      </c>
      <c r="K1590">
        <v>-8.7200000000000005E-4</v>
      </c>
      <c r="L1590">
        <v>5.3600000000000002E-4</v>
      </c>
      <c r="M1590" t="s">
        <v>6</v>
      </c>
      <c r="W1590">
        <v>1589</v>
      </c>
      <c r="X1590">
        <v>-8.7449999999999993E-3</v>
      </c>
      <c r="Y1590">
        <v>-7.0699999999999995E-4</v>
      </c>
      <c r="Z1590">
        <v>7.3700000000000002E-4</v>
      </c>
      <c r="AA1590" t="s">
        <v>6</v>
      </c>
    </row>
    <row r="1591" spans="1:27" x14ac:dyDescent="0.25">
      <c r="A1591">
        <v>1590</v>
      </c>
      <c r="B1591">
        <v>2.4006E-2</v>
      </c>
      <c r="C1591">
        <v>-9.1200000000000005E-4</v>
      </c>
      <c r="D1591">
        <v>3.7500000000000001E-4</v>
      </c>
      <c r="I1591">
        <v>1590</v>
      </c>
      <c r="J1591">
        <v>-2.6340000000000001E-3</v>
      </c>
      <c r="K1591">
        <v>-7.6999999999999996E-4</v>
      </c>
      <c r="L1591">
        <v>4.6099999999999998E-4</v>
      </c>
      <c r="M1591" t="s">
        <v>6</v>
      </c>
      <c r="W1591">
        <v>1590</v>
      </c>
      <c r="X1591">
        <v>1.4494E-2</v>
      </c>
      <c r="Y1591">
        <v>-7.0200000000000004E-4</v>
      </c>
      <c r="Z1591">
        <v>3.8099999999999999E-4</v>
      </c>
      <c r="AA1591" t="s">
        <v>6</v>
      </c>
    </row>
    <row r="1592" spans="1:27" x14ac:dyDescent="0.25">
      <c r="A1592">
        <v>1591</v>
      </c>
      <c r="B1592">
        <v>-1.7035000000000002E-2</v>
      </c>
      <c r="C1592">
        <v>-6.4000000000000005E-4</v>
      </c>
      <c r="D1592">
        <v>3.1199999999999999E-4</v>
      </c>
      <c r="I1592">
        <v>1591</v>
      </c>
      <c r="J1592">
        <v>1.0325000000000001E-2</v>
      </c>
      <c r="K1592">
        <v>-9.3300000000000002E-4</v>
      </c>
      <c r="L1592">
        <v>7.2000000000000005E-4</v>
      </c>
      <c r="M1592" t="s">
        <v>6</v>
      </c>
      <c r="W1592">
        <v>1591</v>
      </c>
      <c r="X1592">
        <v>-7.5399999999999998E-3</v>
      </c>
      <c r="Y1592">
        <v>-8.25E-4</v>
      </c>
      <c r="Z1592">
        <v>3.4299999999999999E-4</v>
      </c>
      <c r="AA1592" t="s">
        <v>6</v>
      </c>
    </row>
    <row r="1593" spans="1:27" x14ac:dyDescent="0.25">
      <c r="A1593">
        <v>1592</v>
      </c>
      <c r="B1593">
        <v>2.3805E-2</v>
      </c>
      <c r="C1593">
        <v>-8.6399999999999997E-4</v>
      </c>
      <c r="D1593">
        <v>6.4000000000000005E-4</v>
      </c>
      <c r="I1593">
        <v>1592</v>
      </c>
      <c r="J1593">
        <v>-3.8899999999999998E-3</v>
      </c>
      <c r="K1593">
        <v>-8.2399999999999997E-4</v>
      </c>
      <c r="L1593">
        <v>4.44E-4</v>
      </c>
      <c r="M1593" t="s">
        <v>6</v>
      </c>
      <c r="W1593">
        <v>1592</v>
      </c>
      <c r="X1593">
        <v>1.2885000000000001E-2</v>
      </c>
      <c r="Y1593">
        <v>-7.2400000000000003E-4</v>
      </c>
      <c r="Z1593">
        <v>4.2700000000000002E-4</v>
      </c>
      <c r="AA1593" t="s">
        <v>6</v>
      </c>
    </row>
    <row r="1594" spans="1:27" x14ac:dyDescent="0.25">
      <c r="A1594">
        <v>1593</v>
      </c>
      <c r="B1594">
        <v>-1.7776E-2</v>
      </c>
      <c r="C1594">
        <v>-7.2999999999999996E-4</v>
      </c>
      <c r="D1594">
        <v>5.0000000000000001E-4</v>
      </c>
      <c r="I1594">
        <v>1593</v>
      </c>
      <c r="J1594">
        <v>1.0234E-2</v>
      </c>
      <c r="K1594">
        <v>-5.6300000000000002E-4</v>
      </c>
      <c r="L1594">
        <v>2.3900000000000001E-4</v>
      </c>
      <c r="M1594" t="s">
        <v>6</v>
      </c>
      <c r="W1594">
        <v>1593</v>
      </c>
      <c r="X1594">
        <v>-9.3749999999999997E-3</v>
      </c>
      <c r="Y1594">
        <v>-6.02E-4</v>
      </c>
      <c r="Z1594">
        <v>4.06E-4</v>
      </c>
      <c r="AA1594" t="s">
        <v>6</v>
      </c>
    </row>
    <row r="1595" spans="1:27" x14ac:dyDescent="0.25">
      <c r="A1595">
        <v>1594</v>
      </c>
      <c r="B1595">
        <v>2.3285E-2</v>
      </c>
      <c r="C1595">
        <v>-8.2799999999999996E-4</v>
      </c>
      <c r="D1595">
        <v>4.9399999999999997E-4</v>
      </c>
      <c r="I1595">
        <v>1594</v>
      </c>
      <c r="J1595">
        <v>-5.1200000000000004E-3</v>
      </c>
      <c r="K1595">
        <v>-9.2199999999999997E-4</v>
      </c>
      <c r="L1595">
        <v>4.5199999999999998E-4</v>
      </c>
      <c r="M1595" t="s">
        <v>6</v>
      </c>
      <c r="W1595">
        <v>1594</v>
      </c>
      <c r="X1595">
        <v>1.1370999999999999E-2</v>
      </c>
      <c r="Y1595">
        <v>-7.3499999999999998E-4</v>
      </c>
      <c r="Z1595">
        <v>4.6000000000000001E-4</v>
      </c>
      <c r="AA1595" t="s">
        <v>6</v>
      </c>
    </row>
    <row r="1596" spans="1:27" x14ac:dyDescent="0.25">
      <c r="A1596">
        <v>1595</v>
      </c>
      <c r="B1596">
        <v>-1.753E-2</v>
      </c>
      <c r="C1596">
        <v>-7.9299999999999998E-4</v>
      </c>
      <c r="D1596">
        <v>8.2100000000000001E-4</v>
      </c>
      <c r="I1596">
        <v>1595</v>
      </c>
      <c r="J1596">
        <v>1.1613999999999999E-2</v>
      </c>
      <c r="K1596">
        <v>-6.96E-4</v>
      </c>
      <c r="L1596">
        <v>6.4700000000000001E-4</v>
      </c>
      <c r="M1596" t="s">
        <v>6</v>
      </c>
      <c r="W1596">
        <v>1595</v>
      </c>
      <c r="X1596">
        <v>-4.4039999999999999E-3</v>
      </c>
      <c r="Y1596">
        <v>-6.8400000000000004E-4</v>
      </c>
      <c r="Z1596">
        <v>3.01E-4</v>
      </c>
      <c r="AA1596" t="s">
        <v>6</v>
      </c>
    </row>
    <row r="1597" spans="1:27" x14ac:dyDescent="0.25">
      <c r="A1597">
        <v>1596</v>
      </c>
      <c r="B1597">
        <v>2.3172999999999999E-2</v>
      </c>
      <c r="C1597">
        <v>-7.18E-4</v>
      </c>
      <c r="D1597">
        <v>5.1900000000000004E-4</v>
      </c>
      <c r="I1597">
        <v>1596</v>
      </c>
      <c r="J1597">
        <v>-6.0569999999999999E-3</v>
      </c>
      <c r="K1597">
        <v>-7.9100000000000004E-4</v>
      </c>
      <c r="L1597">
        <v>5.0299999999999997E-4</v>
      </c>
      <c r="M1597" t="s">
        <v>6</v>
      </c>
      <c r="W1597">
        <v>1596</v>
      </c>
      <c r="X1597">
        <v>9.5259999999999997E-3</v>
      </c>
      <c r="Y1597">
        <v>-6.8000000000000005E-4</v>
      </c>
      <c r="Z1597">
        <v>3.5E-4</v>
      </c>
      <c r="AA1597" t="s">
        <v>6</v>
      </c>
    </row>
    <row r="1598" spans="1:27" x14ac:dyDescent="0.25">
      <c r="A1598">
        <v>1597</v>
      </c>
      <c r="B1598">
        <v>-1.6257000000000001E-2</v>
      </c>
      <c r="C1598">
        <v>-8.25E-4</v>
      </c>
      <c r="D1598">
        <v>6.3199999999999997E-4</v>
      </c>
      <c r="I1598">
        <v>1597</v>
      </c>
      <c r="J1598">
        <v>1.2762000000000001E-2</v>
      </c>
      <c r="K1598">
        <v>-9.3999999999999997E-4</v>
      </c>
      <c r="L1598">
        <v>7.7499999999999997E-4</v>
      </c>
      <c r="M1598" t="s">
        <v>6</v>
      </c>
      <c r="W1598">
        <v>1597</v>
      </c>
      <c r="X1598">
        <v>-4.437E-3</v>
      </c>
      <c r="Y1598">
        <v>-5.8E-4</v>
      </c>
      <c r="Z1598">
        <v>1E-4</v>
      </c>
      <c r="AA1598" t="s">
        <v>6</v>
      </c>
    </row>
    <row r="1599" spans="1:27" x14ac:dyDescent="0.25">
      <c r="A1599">
        <v>1598</v>
      </c>
      <c r="B1599">
        <v>2.3428000000000001E-2</v>
      </c>
      <c r="C1599">
        <v>-6.96E-4</v>
      </c>
      <c r="D1599">
        <v>3.9300000000000001E-4</v>
      </c>
      <c r="I1599">
        <v>1598</v>
      </c>
      <c r="J1599">
        <v>-6.2500000000000003E-3</v>
      </c>
      <c r="K1599">
        <v>-7.1699999999999997E-4</v>
      </c>
      <c r="L1599">
        <v>6.69E-4</v>
      </c>
      <c r="M1599" t="s">
        <v>6</v>
      </c>
      <c r="W1599">
        <v>1598</v>
      </c>
      <c r="X1599">
        <v>8.5889999999999994E-3</v>
      </c>
      <c r="Y1599">
        <v>-7.4100000000000001E-4</v>
      </c>
      <c r="Z1599">
        <v>3.6499999999999998E-4</v>
      </c>
      <c r="AA1599" t="s">
        <v>6</v>
      </c>
    </row>
    <row r="1600" spans="1:27" x14ac:dyDescent="0.25">
      <c r="A1600">
        <v>1599</v>
      </c>
      <c r="B1600">
        <v>-1.7492000000000001E-2</v>
      </c>
      <c r="C1600">
        <v>-1.018E-3</v>
      </c>
      <c r="D1600">
        <v>2.6600000000000001E-4</v>
      </c>
      <c r="I1600">
        <v>1599</v>
      </c>
      <c r="J1600">
        <v>1.3082999999999999E-2</v>
      </c>
      <c r="K1600">
        <v>-7.9199999999999995E-4</v>
      </c>
      <c r="L1600">
        <v>5.3200000000000003E-4</v>
      </c>
      <c r="M1600" t="s">
        <v>6</v>
      </c>
      <c r="W1600">
        <v>1599</v>
      </c>
      <c r="X1600">
        <v>-1.0200000000000001E-3</v>
      </c>
      <c r="Y1600">
        <v>-9.0399999999999996E-4</v>
      </c>
      <c r="Z1600">
        <v>6.1499999999999999E-4</v>
      </c>
      <c r="AA1600" t="s">
        <v>6</v>
      </c>
    </row>
    <row r="1601" spans="1:27" x14ac:dyDescent="0.25">
      <c r="A1601">
        <v>1600</v>
      </c>
      <c r="B1601">
        <v>2.2890000000000001E-2</v>
      </c>
      <c r="C1601">
        <v>-7.9699999999999997E-4</v>
      </c>
      <c r="D1601">
        <v>5.9000000000000003E-4</v>
      </c>
      <c r="I1601">
        <v>1600</v>
      </c>
      <c r="J1601">
        <v>-7.8050000000000003E-3</v>
      </c>
      <c r="K1601">
        <v>-7.7300000000000003E-4</v>
      </c>
      <c r="L1601">
        <v>5.1199999999999998E-4</v>
      </c>
      <c r="M1601" t="s">
        <v>6</v>
      </c>
      <c r="W1601">
        <v>1600</v>
      </c>
      <c r="X1601">
        <v>6.868E-3</v>
      </c>
      <c r="Y1601">
        <v>-6.6200000000000005E-4</v>
      </c>
      <c r="Z1601">
        <v>2.2699999999999999E-4</v>
      </c>
      <c r="AA1601" t="s">
        <v>6</v>
      </c>
    </row>
    <row r="1602" spans="1:27" x14ac:dyDescent="0.25">
      <c r="A1602">
        <v>1601</v>
      </c>
      <c r="B1602">
        <v>-1.4923000000000001E-2</v>
      </c>
      <c r="C1602">
        <v>-6.0599999999999998E-4</v>
      </c>
      <c r="D1602">
        <v>8.4699999999999999E-4</v>
      </c>
      <c r="I1602">
        <v>1601</v>
      </c>
      <c r="J1602">
        <v>1.5969000000000001E-2</v>
      </c>
      <c r="K1602">
        <v>-9.0399999999999996E-4</v>
      </c>
      <c r="L1602">
        <v>5.9999999999999995E-4</v>
      </c>
      <c r="M1602" t="s">
        <v>6</v>
      </c>
      <c r="W1602">
        <v>1601</v>
      </c>
      <c r="X1602">
        <v>-1.4660000000000001E-3</v>
      </c>
      <c r="Y1602">
        <v>-4.1199999999999999E-4</v>
      </c>
      <c r="Z1602">
        <v>6.5099999999999999E-4</v>
      </c>
      <c r="AA1602" t="s">
        <v>6</v>
      </c>
    </row>
    <row r="1603" spans="1:27" x14ac:dyDescent="0.25">
      <c r="A1603">
        <v>1602</v>
      </c>
      <c r="B1603">
        <v>2.2700999999999999E-2</v>
      </c>
      <c r="C1603">
        <v>-8.1400000000000005E-4</v>
      </c>
      <c r="D1603">
        <v>3.0499999999999999E-4</v>
      </c>
      <c r="I1603">
        <v>1602</v>
      </c>
      <c r="J1603">
        <v>-9.0410000000000004E-3</v>
      </c>
      <c r="K1603">
        <v>-7.2199999999999999E-4</v>
      </c>
      <c r="L1603">
        <v>5.3899999999999998E-4</v>
      </c>
      <c r="M1603" t="s">
        <v>6</v>
      </c>
      <c r="W1603">
        <v>1602</v>
      </c>
      <c r="X1603">
        <v>5.3930000000000002E-3</v>
      </c>
      <c r="Y1603">
        <v>-5.7600000000000001E-4</v>
      </c>
      <c r="Z1603">
        <v>4.0400000000000001E-4</v>
      </c>
      <c r="AA1603" t="s">
        <v>6</v>
      </c>
    </row>
    <row r="1604" spans="1:27" x14ac:dyDescent="0.25">
      <c r="A1604">
        <v>1603</v>
      </c>
      <c r="B1604">
        <v>-1.5022000000000001E-2</v>
      </c>
      <c r="C1604">
        <v>-8.4800000000000001E-4</v>
      </c>
      <c r="D1604">
        <v>4.8000000000000001E-4</v>
      </c>
      <c r="I1604">
        <v>1603</v>
      </c>
      <c r="J1604">
        <v>1.5575E-2</v>
      </c>
      <c r="K1604">
        <v>-6.6699999999999995E-4</v>
      </c>
      <c r="L1604">
        <v>3.1500000000000001E-4</v>
      </c>
      <c r="M1604" t="s">
        <v>6</v>
      </c>
      <c r="W1604">
        <v>1603</v>
      </c>
      <c r="X1604">
        <v>3.0430000000000001E-3</v>
      </c>
      <c r="Y1604">
        <v>-6.2299999999999996E-4</v>
      </c>
      <c r="Z1604">
        <v>6.8099999999999996E-4</v>
      </c>
      <c r="AA1604" t="s">
        <v>6</v>
      </c>
    </row>
    <row r="1605" spans="1:27" x14ac:dyDescent="0.25">
      <c r="A1605">
        <v>1604</v>
      </c>
      <c r="B1605">
        <v>2.2821000000000001E-2</v>
      </c>
      <c r="C1605">
        <v>-9.2000000000000003E-4</v>
      </c>
      <c r="D1605">
        <v>3.1500000000000001E-4</v>
      </c>
      <c r="I1605">
        <v>1604</v>
      </c>
      <c r="J1605">
        <v>-9.7579999999999993E-3</v>
      </c>
      <c r="K1605">
        <v>-7.3499999999999998E-4</v>
      </c>
      <c r="L1605">
        <v>5.8399999999999999E-4</v>
      </c>
      <c r="M1605" t="s">
        <v>6</v>
      </c>
      <c r="W1605">
        <v>1604</v>
      </c>
      <c r="X1605">
        <v>3.313E-3</v>
      </c>
      <c r="Y1605">
        <v>-7.4799999999999997E-4</v>
      </c>
      <c r="Z1605">
        <v>4.7600000000000002E-4</v>
      </c>
      <c r="AA1605" t="s">
        <v>6</v>
      </c>
    </row>
    <row r="1606" spans="1:27" x14ac:dyDescent="0.25">
      <c r="A1606">
        <v>1605</v>
      </c>
      <c r="B1606">
        <v>-1.3214E-2</v>
      </c>
      <c r="C1606">
        <v>-6.4300000000000002E-4</v>
      </c>
      <c r="D1606">
        <v>6.1499999999999999E-4</v>
      </c>
      <c r="I1606">
        <v>1605</v>
      </c>
      <c r="J1606">
        <v>1.8731000000000001E-2</v>
      </c>
      <c r="K1606">
        <v>-7.6999999999999996E-4</v>
      </c>
      <c r="L1606">
        <v>2.05E-4</v>
      </c>
      <c r="M1606" t="s">
        <v>6</v>
      </c>
      <c r="W1606">
        <v>1605</v>
      </c>
      <c r="X1606">
        <v>-5.4199999999999995E-4</v>
      </c>
      <c r="Y1606">
        <v>-8.8800000000000001E-4</v>
      </c>
      <c r="Z1606">
        <v>5.8500000000000002E-4</v>
      </c>
      <c r="AA1606" t="s">
        <v>6</v>
      </c>
    </row>
    <row r="1607" spans="1:27" x14ac:dyDescent="0.25">
      <c r="A1607">
        <v>1606</v>
      </c>
      <c r="B1607">
        <v>2.2783999999999999E-2</v>
      </c>
      <c r="C1607">
        <v>-7.3200000000000001E-4</v>
      </c>
      <c r="D1607">
        <v>6.6200000000000005E-4</v>
      </c>
      <c r="I1607">
        <v>1606</v>
      </c>
      <c r="J1607">
        <v>-1.0351000000000001E-2</v>
      </c>
      <c r="K1607">
        <v>-7.8399999999999997E-4</v>
      </c>
      <c r="L1607">
        <v>4.5100000000000001E-4</v>
      </c>
      <c r="M1607" t="s">
        <v>6</v>
      </c>
      <c r="W1607">
        <v>1606</v>
      </c>
      <c r="X1607">
        <v>2.4220000000000001E-3</v>
      </c>
      <c r="Y1607">
        <v>-7.5900000000000002E-4</v>
      </c>
      <c r="Z1607">
        <v>4.2299999999999998E-4</v>
      </c>
      <c r="AA1607" t="s">
        <v>6</v>
      </c>
    </row>
    <row r="1608" spans="1:27" x14ac:dyDescent="0.25">
      <c r="A1608">
        <v>1607</v>
      </c>
      <c r="B1608">
        <v>-1.4895E-2</v>
      </c>
      <c r="C1608">
        <v>-7.6499999999999995E-4</v>
      </c>
      <c r="D1608">
        <v>5.1800000000000001E-4</v>
      </c>
      <c r="I1608">
        <v>1607</v>
      </c>
      <c r="J1608">
        <v>1.9213000000000001E-2</v>
      </c>
      <c r="K1608">
        <v>-8.7299999999999997E-4</v>
      </c>
      <c r="L1608">
        <v>3.1500000000000001E-4</v>
      </c>
      <c r="M1608" t="s">
        <v>6</v>
      </c>
      <c r="W1608">
        <v>1607</v>
      </c>
      <c r="X1608">
        <v>4.7200000000000002E-3</v>
      </c>
      <c r="Y1608">
        <v>-5.9400000000000002E-4</v>
      </c>
      <c r="Z1608">
        <v>7.7700000000000002E-4</v>
      </c>
      <c r="AA1608" t="s">
        <v>6</v>
      </c>
    </row>
    <row r="1609" spans="1:27" x14ac:dyDescent="0.25">
      <c r="A1609">
        <v>1608</v>
      </c>
      <c r="B1609">
        <v>2.2081E-2</v>
      </c>
      <c r="C1609">
        <v>-8.6700000000000004E-4</v>
      </c>
      <c r="D1609">
        <v>5.2400000000000005E-4</v>
      </c>
      <c r="I1609">
        <v>1608</v>
      </c>
      <c r="J1609">
        <v>-1.1553000000000001E-2</v>
      </c>
      <c r="K1609">
        <v>-8.03E-4</v>
      </c>
      <c r="L1609">
        <v>6.02E-4</v>
      </c>
      <c r="M1609" t="s">
        <v>6</v>
      </c>
      <c r="W1609">
        <v>1608</v>
      </c>
      <c r="X1609">
        <v>8.2399999999999997E-4</v>
      </c>
      <c r="Y1609">
        <v>-8.3799999999999999E-4</v>
      </c>
      <c r="Z1609">
        <v>5.4199999999999995E-4</v>
      </c>
      <c r="AA1609" t="s">
        <v>6</v>
      </c>
    </row>
    <row r="1610" spans="1:27" x14ac:dyDescent="0.25">
      <c r="A1610">
        <v>1609</v>
      </c>
      <c r="B1610">
        <v>-1.4884E-2</v>
      </c>
      <c r="C1610">
        <v>-5.4799999999999998E-4</v>
      </c>
      <c r="D1610">
        <v>6.7299999999999999E-4</v>
      </c>
      <c r="I1610">
        <v>1609</v>
      </c>
      <c r="J1610">
        <v>1.9040999999999999E-2</v>
      </c>
      <c r="K1610">
        <v>-7.7200000000000001E-4</v>
      </c>
      <c r="L1610">
        <v>6.29E-4</v>
      </c>
      <c r="M1610" t="s">
        <v>6</v>
      </c>
      <c r="W1610">
        <v>1609</v>
      </c>
      <c r="X1610">
        <v>6.8820000000000001E-3</v>
      </c>
      <c r="Y1610">
        <v>-8.2200000000000003E-4</v>
      </c>
      <c r="Z1610">
        <v>3.77E-4</v>
      </c>
      <c r="AA1610" t="s">
        <v>6</v>
      </c>
    </row>
    <row r="1611" spans="1:27" x14ac:dyDescent="0.25">
      <c r="A1611">
        <v>1610</v>
      </c>
      <c r="B1611">
        <v>2.1780000000000001E-2</v>
      </c>
      <c r="C1611">
        <v>-8.2899999999999998E-4</v>
      </c>
      <c r="D1611">
        <v>4.7899999999999999E-4</v>
      </c>
      <c r="I1611">
        <v>1610</v>
      </c>
      <c r="J1611">
        <v>-1.268E-2</v>
      </c>
      <c r="K1611">
        <v>-7.4200000000000004E-4</v>
      </c>
      <c r="L1611">
        <v>5.3600000000000002E-4</v>
      </c>
      <c r="M1611" t="s">
        <v>6</v>
      </c>
      <c r="W1611">
        <v>1610</v>
      </c>
      <c r="X1611">
        <v>-3.19E-4</v>
      </c>
      <c r="Y1611">
        <v>-8.5099999999999998E-4</v>
      </c>
      <c r="Z1611">
        <v>5.4900000000000001E-4</v>
      </c>
      <c r="AA1611" t="s">
        <v>6</v>
      </c>
    </row>
    <row r="1612" spans="1:27" x14ac:dyDescent="0.25">
      <c r="A1612">
        <v>1611</v>
      </c>
      <c r="B1612">
        <v>-1.5563E-2</v>
      </c>
      <c r="C1612">
        <v>-5.2400000000000005E-4</v>
      </c>
      <c r="D1612">
        <v>-2.6999999999999999E-5</v>
      </c>
      <c r="I1612">
        <v>1611</v>
      </c>
      <c r="J1612">
        <v>1.9880999999999999E-2</v>
      </c>
      <c r="K1612">
        <v>-7.8700000000000005E-4</v>
      </c>
      <c r="L1612">
        <v>6.0300000000000002E-4</v>
      </c>
      <c r="M1612" t="s">
        <v>6</v>
      </c>
      <c r="W1612">
        <v>1611</v>
      </c>
      <c r="X1612">
        <v>5.8199999999999997E-3</v>
      </c>
      <c r="Y1612">
        <v>-7.8700000000000005E-4</v>
      </c>
      <c r="Z1612">
        <v>4.6299999999999998E-4</v>
      </c>
      <c r="AA1612" t="s">
        <v>6</v>
      </c>
    </row>
    <row r="1613" spans="1:27" x14ac:dyDescent="0.25">
      <c r="A1613">
        <v>1612</v>
      </c>
      <c r="B1613">
        <v>2.1645000000000001E-2</v>
      </c>
      <c r="C1613">
        <v>-7.7800000000000005E-4</v>
      </c>
      <c r="D1613">
        <v>4.15E-4</v>
      </c>
      <c r="I1613">
        <v>1612</v>
      </c>
      <c r="J1613">
        <v>-1.3606E-2</v>
      </c>
      <c r="K1613">
        <v>-7.2199999999999999E-4</v>
      </c>
      <c r="L1613">
        <v>5.6499999999999996E-4</v>
      </c>
      <c r="M1613" t="s">
        <v>6</v>
      </c>
      <c r="W1613">
        <v>1612</v>
      </c>
      <c r="X1613">
        <v>-2.1129999999999999E-3</v>
      </c>
      <c r="Y1613">
        <v>-6.7500000000000004E-4</v>
      </c>
      <c r="Z1613">
        <v>4.9899999999999999E-4</v>
      </c>
      <c r="AA1613" t="s">
        <v>6</v>
      </c>
    </row>
    <row r="1614" spans="1:27" x14ac:dyDescent="0.25">
      <c r="A1614">
        <v>1613</v>
      </c>
      <c r="B1614">
        <v>-1.3767E-2</v>
      </c>
      <c r="C1614">
        <v>-6.6E-4</v>
      </c>
      <c r="D1614">
        <v>3.0400000000000002E-4</v>
      </c>
      <c r="I1614">
        <v>1613</v>
      </c>
      <c r="J1614">
        <v>2.3768000000000001E-2</v>
      </c>
      <c r="K1614">
        <v>-6.5799999999999995E-4</v>
      </c>
      <c r="L1614">
        <v>2.9500000000000001E-4</v>
      </c>
      <c r="M1614" t="s">
        <v>6</v>
      </c>
      <c r="W1614">
        <v>1613</v>
      </c>
      <c r="X1614">
        <v>9.8930000000000008E-3</v>
      </c>
      <c r="Y1614">
        <v>-7.8899999999999999E-4</v>
      </c>
      <c r="Z1614">
        <v>7.1599999999999995E-4</v>
      </c>
      <c r="AA1614" t="s">
        <v>6</v>
      </c>
    </row>
    <row r="1615" spans="1:27" x14ac:dyDescent="0.25">
      <c r="A1615">
        <v>1614</v>
      </c>
      <c r="B1615">
        <v>2.1618999999999999E-2</v>
      </c>
      <c r="C1615">
        <v>-8.5099999999999998E-4</v>
      </c>
      <c r="D1615">
        <v>4.9799999999999996E-4</v>
      </c>
      <c r="I1615">
        <v>1614</v>
      </c>
      <c r="J1615">
        <v>-1.4817E-2</v>
      </c>
      <c r="K1615">
        <v>-7.54E-4</v>
      </c>
      <c r="L1615">
        <v>4.6099999999999998E-4</v>
      </c>
      <c r="M1615" t="s">
        <v>6</v>
      </c>
      <c r="W1615">
        <v>1614</v>
      </c>
      <c r="X1615">
        <v>-4.0489999999999996E-3</v>
      </c>
      <c r="Y1615">
        <v>-6.8400000000000004E-4</v>
      </c>
      <c r="Z1615">
        <v>3.6699999999999998E-4</v>
      </c>
      <c r="AA1615" t="s">
        <v>6</v>
      </c>
    </row>
    <row r="1616" spans="1:27" x14ac:dyDescent="0.25">
      <c r="A1616">
        <v>1615</v>
      </c>
      <c r="B1616">
        <v>-1.4718E-2</v>
      </c>
      <c r="C1616">
        <v>-8.0199999999999998E-4</v>
      </c>
      <c r="D1616">
        <v>5.8200000000000005E-4</v>
      </c>
      <c r="I1616">
        <v>1615</v>
      </c>
      <c r="J1616">
        <v>2.197E-2</v>
      </c>
      <c r="K1616">
        <v>-7.6499999999999995E-4</v>
      </c>
      <c r="L1616">
        <v>4.6299999999999998E-4</v>
      </c>
      <c r="M1616" t="s">
        <v>6</v>
      </c>
      <c r="W1616">
        <v>1615</v>
      </c>
      <c r="X1616">
        <v>1.1436E-2</v>
      </c>
      <c r="Y1616">
        <v>-1.0889999999999999E-3</v>
      </c>
      <c r="Z1616">
        <v>6.6500000000000001E-4</v>
      </c>
      <c r="AA1616" t="s">
        <v>6</v>
      </c>
    </row>
    <row r="1617" spans="1:27" x14ac:dyDescent="0.25">
      <c r="A1617">
        <v>1616</v>
      </c>
      <c r="B1617">
        <v>2.1697000000000001E-2</v>
      </c>
      <c r="C1617">
        <v>-7.9699999999999997E-4</v>
      </c>
      <c r="D1617">
        <v>4.3800000000000002E-4</v>
      </c>
      <c r="I1617">
        <v>1616</v>
      </c>
      <c r="J1617">
        <v>-1.5727999999999999E-2</v>
      </c>
      <c r="K1617">
        <v>-7.9900000000000001E-4</v>
      </c>
      <c r="L1617">
        <v>4.2499999999999998E-4</v>
      </c>
      <c r="M1617" t="s">
        <v>6</v>
      </c>
      <c r="W1617">
        <v>1616</v>
      </c>
      <c r="X1617">
        <v>-5.3330000000000001E-3</v>
      </c>
      <c r="Y1617">
        <v>-5.6800000000000004E-4</v>
      </c>
      <c r="Z1617">
        <v>4.9600000000000002E-4</v>
      </c>
      <c r="AA1617" t="s">
        <v>6</v>
      </c>
    </row>
    <row r="1618" spans="1:27" x14ac:dyDescent="0.25">
      <c r="A1618">
        <v>1617</v>
      </c>
      <c r="B1618">
        <v>-1.4630000000000001E-2</v>
      </c>
      <c r="C1618">
        <v>-8.4800000000000001E-4</v>
      </c>
      <c r="D1618">
        <v>8.1099999999999998E-4</v>
      </c>
      <c r="I1618">
        <v>1617</v>
      </c>
      <c r="J1618">
        <v>2.2689000000000001E-2</v>
      </c>
      <c r="K1618">
        <v>-9.1600000000000004E-4</v>
      </c>
      <c r="L1618">
        <v>3.7800000000000003E-4</v>
      </c>
      <c r="M1618" t="s">
        <v>6</v>
      </c>
      <c r="W1618">
        <v>1617</v>
      </c>
      <c r="X1618">
        <v>1.0109999999999999E-2</v>
      </c>
      <c r="Y1618">
        <v>-4.9700000000000005E-4</v>
      </c>
      <c r="Z1618">
        <v>3.8299999999999999E-4</v>
      </c>
      <c r="AA1618" t="s">
        <v>6</v>
      </c>
    </row>
    <row r="1619" spans="1:27" x14ac:dyDescent="0.25">
      <c r="A1619">
        <v>1618</v>
      </c>
      <c r="B1619">
        <v>2.0941000000000001E-2</v>
      </c>
      <c r="C1619">
        <v>-6.6E-4</v>
      </c>
      <c r="D1619">
        <v>4.3300000000000001E-4</v>
      </c>
      <c r="I1619">
        <v>1618</v>
      </c>
      <c r="J1619">
        <v>-1.5746E-2</v>
      </c>
      <c r="K1619">
        <v>-8.2700000000000004E-4</v>
      </c>
      <c r="L1619">
        <v>3.9599999999999998E-4</v>
      </c>
      <c r="M1619" t="s">
        <v>6</v>
      </c>
      <c r="W1619">
        <v>1618</v>
      </c>
      <c r="X1619">
        <v>-6.6270000000000001E-3</v>
      </c>
      <c r="Y1619">
        <v>-7.2099999999999996E-4</v>
      </c>
      <c r="Z1619">
        <v>4.3300000000000001E-4</v>
      </c>
      <c r="AA1619" t="s">
        <v>6</v>
      </c>
    </row>
    <row r="1620" spans="1:27" x14ac:dyDescent="0.25">
      <c r="A1620">
        <v>1619</v>
      </c>
      <c r="B1620">
        <v>-1.3384E-2</v>
      </c>
      <c r="C1620">
        <v>-7.6400000000000003E-4</v>
      </c>
      <c r="D1620">
        <v>6.78E-4</v>
      </c>
      <c r="I1620">
        <v>1619</v>
      </c>
      <c r="J1620">
        <v>2.4464E-2</v>
      </c>
      <c r="K1620">
        <v>-7.8600000000000002E-4</v>
      </c>
      <c r="L1620">
        <v>1.3899999999999999E-4</v>
      </c>
      <c r="M1620" t="s">
        <v>6</v>
      </c>
      <c r="W1620">
        <v>1619</v>
      </c>
      <c r="X1620">
        <v>1.1875E-2</v>
      </c>
      <c r="Y1620">
        <v>-8.1899999999999996E-4</v>
      </c>
      <c r="Z1620">
        <v>8.3699999999999996E-4</v>
      </c>
      <c r="AA1620" t="s">
        <v>6</v>
      </c>
    </row>
    <row r="1621" spans="1:27" x14ac:dyDescent="0.25">
      <c r="A1621">
        <v>1620</v>
      </c>
      <c r="B1621">
        <v>2.0993000000000001E-2</v>
      </c>
      <c r="C1621">
        <v>-7.1000000000000002E-4</v>
      </c>
      <c r="D1621">
        <v>5.1099999999999995E-4</v>
      </c>
      <c r="I1621">
        <v>1620</v>
      </c>
      <c r="J1621">
        <v>-1.7225000000000001E-2</v>
      </c>
      <c r="K1621">
        <v>-7.9199999999999995E-4</v>
      </c>
      <c r="L1621">
        <v>4.6099999999999998E-4</v>
      </c>
      <c r="M1621" t="s">
        <v>6</v>
      </c>
      <c r="W1621">
        <v>1620</v>
      </c>
      <c r="X1621">
        <v>-8.2389999999999998E-3</v>
      </c>
      <c r="Y1621">
        <v>-7.6000000000000004E-4</v>
      </c>
      <c r="Z1621">
        <v>6.8099999999999996E-4</v>
      </c>
      <c r="AA1621" t="s">
        <v>6</v>
      </c>
    </row>
    <row r="1622" spans="1:27" x14ac:dyDescent="0.25">
      <c r="A1622">
        <v>1621</v>
      </c>
      <c r="B1622">
        <v>-1.2357E-2</v>
      </c>
      <c r="C1622">
        <v>-9.3300000000000002E-4</v>
      </c>
      <c r="D1622">
        <v>1.9799999999999999E-4</v>
      </c>
      <c r="I1622">
        <v>1621</v>
      </c>
      <c r="J1622">
        <v>2.3928999999999999E-2</v>
      </c>
      <c r="K1622">
        <v>-7.9000000000000001E-4</v>
      </c>
      <c r="L1622">
        <v>2.33E-4</v>
      </c>
      <c r="M1622" t="s">
        <v>6</v>
      </c>
      <c r="W1622">
        <v>1621</v>
      </c>
      <c r="X1622">
        <v>1.7198000000000001E-2</v>
      </c>
      <c r="Y1622">
        <v>-5.9900000000000003E-4</v>
      </c>
      <c r="Z1622">
        <v>8.7600000000000004E-4</v>
      </c>
      <c r="AA1622" t="s">
        <v>6</v>
      </c>
    </row>
    <row r="1623" spans="1:27" x14ac:dyDescent="0.25">
      <c r="A1623">
        <v>1622</v>
      </c>
      <c r="B1623">
        <v>2.0355999999999999E-2</v>
      </c>
      <c r="C1623">
        <v>-7.3499999999999998E-4</v>
      </c>
      <c r="D1623">
        <v>3.9500000000000001E-4</v>
      </c>
      <c r="I1623">
        <v>1622</v>
      </c>
      <c r="J1623">
        <v>-1.7656000000000002E-2</v>
      </c>
      <c r="K1623">
        <v>-8.6899999999999998E-4</v>
      </c>
      <c r="L1623">
        <v>5.6599999999999999E-4</v>
      </c>
      <c r="M1623" t="s">
        <v>6</v>
      </c>
      <c r="W1623">
        <v>1622</v>
      </c>
      <c r="X1623">
        <v>-8.8380000000000004E-3</v>
      </c>
      <c r="Y1623">
        <v>-6.7100000000000005E-4</v>
      </c>
      <c r="Z1623">
        <v>5.0799999999999999E-4</v>
      </c>
      <c r="AA1623" t="s">
        <v>6</v>
      </c>
    </row>
    <row r="1624" spans="1:27" x14ac:dyDescent="0.25">
      <c r="A1624">
        <v>1623</v>
      </c>
      <c r="B1624">
        <v>-1.5351999999999999E-2</v>
      </c>
      <c r="C1624">
        <v>-7.2000000000000005E-4</v>
      </c>
      <c r="D1624">
        <v>1.74E-4</v>
      </c>
      <c r="I1624">
        <v>1623</v>
      </c>
      <c r="J1624">
        <v>2.4901E-2</v>
      </c>
      <c r="K1624">
        <v>-8.3299999999999997E-4</v>
      </c>
      <c r="L1624">
        <v>4.7399999999999997E-4</v>
      </c>
      <c r="M1624" t="s">
        <v>6</v>
      </c>
      <c r="W1624">
        <v>1623</v>
      </c>
      <c r="X1624">
        <v>1.5452E-2</v>
      </c>
      <c r="Y1624">
        <v>-5.8500000000000002E-4</v>
      </c>
      <c r="Z1624">
        <v>2.8400000000000002E-4</v>
      </c>
      <c r="AA1624" t="s">
        <v>6</v>
      </c>
    </row>
    <row r="1625" spans="1:27" x14ac:dyDescent="0.25">
      <c r="A1625">
        <v>1624</v>
      </c>
      <c r="B1625">
        <v>2.0371E-2</v>
      </c>
      <c r="C1625">
        <v>-8.5899999999999995E-4</v>
      </c>
      <c r="D1625">
        <v>3.8299999999999999E-4</v>
      </c>
      <c r="I1625">
        <v>1624</v>
      </c>
      <c r="J1625">
        <v>-1.8141000000000001E-2</v>
      </c>
      <c r="K1625">
        <v>-7.6300000000000001E-4</v>
      </c>
      <c r="L1625">
        <v>6.0099999999999997E-4</v>
      </c>
      <c r="M1625" t="s">
        <v>6</v>
      </c>
      <c r="W1625">
        <v>1624</v>
      </c>
      <c r="X1625">
        <v>-1.0956E-2</v>
      </c>
      <c r="Y1625">
        <v>-6.9899999999999997E-4</v>
      </c>
      <c r="Z1625">
        <v>3.3300000000000002E-4</v>
      </c>
      <c r="AA1625" t="s">
        <v>6</v>
      </c>
    </row>
    <row r="1626" spans="1:27" x14ac:dyDescent="0.25">
      <c r="A1626">
        <v>1625</v>
      </c>
      <c r="B1626">
        <v>-1.4112E-2</v>
      </c>
      <c r="C1626">
        <v>-5.1400000000000003E-4</v>
      </c>
      <c r="D1626">
        <v>2.8600000000000001E-4</v>
      </c>
      <c r="I1626">
        <v>1625</v>
      </c>
      <c r="J1626">
        <v>2.5028000000000002E-2</v>
      </c>
      <c r="K1626">
        <v>-7.4200000000000004E-4</v>
      </c>
      <c r="L1626">
        <v>4.0499999999999998E-4</v>
      </c>
      <c r="M1626" t="s">
        <v>6</v>
      </c>
      <c r="W1626">
        <v>1625</v>
      </c>
      <c r="X1626">
        <v>1.8069000000000002E-2</v>
      </c>
      <c r="Y1626">
        <v>-8.5499999999999997E-4</v>
      </c>
      <c r="Z1626">
        <v>4.4200000000000001E-4</v>
      </c>
      <c r="AA1626" t="s">
        <v>6</v>
      </c>
    </row>
    <row r="1627" spans="1:27" x14ac:dyDescent="0.25">
      <c r="A1627">
        <v>1626</v>
      </c>
      <c r="B1627">
        <v>1.9855999999999999E-2</v>
      </c>
      <c r="C1627">
        <v>-8.7399999999999999E-4</v>
      </c>
      <c r="D1627">
        <v>6.9399999999999996E-4</v>
      </c>
      <c r="I1627">
        <v>1626</v>
      </c>
      <c r="J1627">
        <v>-1.9029000000000001E-2</v>
      </c>
      <c r="K1627">
        <v>-7.7899999999999996E-4</v>
      </c>
      <c r="L1627">
        <v>4.4700000000000002E-4</v>
      </c>
      <c r="M1627" t="s">
        <v>6</v>
      </c>
      <c r="W1627">
        <v>1626</v>
      </c>
      <c r="X1627">
        <v>-1.1979E-2</v>
      </c>
      <c r="Y1627">
        <v>-7.0799999999999997E-4</v>
      </c>
      <c r="Z1627">
        <v>5.6499999999999996E-4</v>
      </c>
      <c r="AA1627" t="s">
        <v>6</v>
      </c>
    </row>
    <row r="1628" spans="1:27" x14ac:dyDescent="0.25">
      <c r="A1628">
        <v>1627</v>
      </c>
      <c r="B1628">
        <v>-1.3913E-2</v>
      </c>
      <c r="C1628">
        <v>-7.8700000000000005E-4</v>
      </c>
      <c r="D1628">
        <v>2.7E-4</v>
      </c>
      <c r="I1628">
        <v>1627</v>
      </c>
      <c r="J1628">
        <v>2.6852000000000001E-2</v>
      </c>
      <c r="K1628">
        <v>-7.4399999999999998E-4</v>
      </c>
      <c r="L1628">
        <v>5.9900000000000003E-4</v>
      </c>
      <c r="M1628" t="s">
        <v>6</v>
      </c>
      <c r="W1628">
        <v>1627</v>
      </c>
      <c r="X1628">
        <v>1.813E-2</v>
      </c>
      <c r="Y1628">
        <v>-7.7899999999999996E-4</v>
      </c>
      <c r="Z1628">
        <v>3.1700000000000001E-4</v>
      </c>
      <c r="AA1628" t="s">
        <v>6</v>
      </c>
    </row>
    <row r="1629" spans="1:27" x14ac:dyDescent="0.25">
      <c r="A1629">
        <v>1628</v>
      </c>
      <c r="B1629">
        <v>1.9862000000000001E-2</v>
      </c>
      <c r="C1629">
        <v>-7.6199999999999998E-4</v>
      </c>
      <c r="D1629">
        <v>5.1599999999999997E-4</v>
      </c>
      <c r="I1629">
        <v>1628</v>
      </c>
      <c r="J1629">
        <v>-1.9467000000000002E-2</v>
      </c>
      <c r="K1629">
        <v>-7.6000000000000004E-4</v>
      </c>
      <c r="L1629">
        <v>5.2300000000000003E-4</v>
      </c>
      <c r="M1629" t="s">
        <v>6</v>
      </c>
      <c r="W1629">
        <v>1628</v>
      </c>
      <c r="X1629">
        <v>-1.3433E-2</v>
      </c>
      <c r="Y1629">
        <v>-7.5299999999999998E-4</v>
      </c>
      <c r="Z1629">
        <v>4.5800000000000002E-4</v>
      </c>
      <c r="AA1629" t="s">
        <v>6</v>
      </c>
    </row>
    <row r="1630" spans="1:27" x14ac:dyDescent="0.25">
      <c r="A1630">
        <v>1629</v>
      </c>
      <c r="B1630">
        <v>-1.5911999999999999E-2</v>
      </c>
      <c r="C1630">
        <v>-8.4199999999999998E-4</v>
      </c>
      <c r="D1630">
        <v>2.2000000000000001E-4</v>
      </c>
      <c r="I1630">
        <v>1629</v>
      </c>
      <c r="J1630">
        <v>2.8008000000000002E-2</v>
      </c>
      <c r="K1630">
        <v>-8.8099999999999995E-4</v>
      </c>
      <c r="L1630">
        <v>3.6499999999999998E-4</v>
      </c>
      <c r="M1630" t="s">
        <v>6</v>
      </c>
      <c r="W1630">
        <v>1629</v>
      </c>
      <c r="X1630">
        <v>1.9467999999999999E-2</v>
      </c>
      <c r="Y1630">
        <v>-6.9399999999999996E-4</v>
      </c>
      <c r="Z1630">
        <v>3.0800000000000001E-4</v>
      </c>
      <c r="AA1630" t="s">
        <v>6</v>
      </c>
    </row>
    <row r="1631" spans="1:27" x14ac:dyDescent="0.25">
      <c r="A1631">
        <v>1630</v>
      </c>
      <c r="B1631">
        <v>1.9573E-2</v>
      </c>
      <c r="C1631">
        <v>-8.7399999999999999E-4</v>
      </c>
      <c r="D1631">
        <v>4.6500000000000003E-4</v>
      </c>
      <c r="I1631">
        <v>1630</v>
      </c>
      <c r="J1631">
        <v>-2.0330000000000001E-2</v>
      </c>
      <c r="K1631">
        <v>-7.7899999999999996E-4</v>
      </c>
      <c r="L1631">
        <v>5.2099999999999998E-4</v>
      </c>
      <c r="M1631" t="s">
        <v>6</v>
      </c>
      <c r="W1631">
        <v>1630</v>
      </c>
      <c r="X1631">
        <v>-1.4186000000000001E-2</v>
      </c>
      <c r="Y1631">
        <v>-6.0999999999999997E-4</v>
      </c>
      <c r="Z1631">
        <v>5.71E-4</v>
      </c>
      <c r="AA1631" t="s">
        <v>6</v>
      </c>
    </row>
    <row r="1632" spans="1:27" x14ac:dyDescent="0.25">
      <c r="A1632">
        <v>1631</v>
      </c>
      <c r="B1632">
        <v>-1.3576E-2</v>
      </c>
      <c r="C1632">
        <v>-7.76E-4</v>
      </c>
      <c r="D1632">
        <v>5.7300000000000005E-4</v>
      </c>
      <c r="I1632">
        <v>1631</v>
      </c>
      <c r="J1632">
        <v>2.8864999999999998E-2</v>
      </c>
      <c r="K1632">
        <v>-9.77E-4</v>
      </c>
      <c r="L1632">
        <v>4.2000000000000002E-4</v>
      </c>
      <c r="M1632" t="s">
        <v>6</v>
      </c>
      <c r="W1632">
        <v>1631</v>
      </c>
      <c r="X1632">
        <v>2.0611999999999998E-2</v>
      </c>
      <c r="Y1632">
        <v>-5.2999999999999998E-4</v>
      </c>
      <c r="Z1632">
        <v>7.5500000000000003E-4</v>
      </c>
      <c r="AA1632" t="s">
        <v>6</v>
      </c>
    </row>
    <row r="1633" spans="1:27" x14ac:dyDescent="0.25">
      <c r="A1633">
        <v>1632</v>
      </c>
      <c r="B1633">
        <v>1.9172999999999999E-2</v>
      </c>
      <c r="C1633">
        <v>-7.45E-4</v>
      </c>
      <c r="D1633">
        <v>5.1500000000000005E-4</v>
      </c>
      <c r="I1633">
        <v>1632</v>
      </c>
      <c r="J1633">
        <v>-2.0788999999999998E-2</v>
      </c>
      <c r="K1633">
        <v>-7.7399999999999995E-4</v>
      </c>
      <c r="L1633">
        <v>6.6E-4</v>
      </c>
      <c r="M1633" t="s">
        <v>6</v>
      </c>
      <c r="W1633">
        <v>1632</v>
      </c>
      <c r="X1633">
        <v>-1.5389E-2</v>
      </c>
      <c r="Y1633">
        <v>-6.29E-4</v>
      </c>
      <c r="Z1633">
        <v>5.2999999999999998E-4</v>
      </c>
      <c r="AA1633" t="s">
        <v>6</v>
      </c>
    </row>
    <row r="1634" spans="1:27" x14ac:dyDescent="0.25">
      <c r="A1634">
        <v>1633</v>
      </c>
      <c r="B1634">
        <v>-1.4128E-2</v>
      </c>
      <c r="C1634">
        <v>-8.5300000000000003E-4</v>
      </c>
      <c r="D1634">
        <v>3.6499999999999998E-4</v>
      </c>
      <c r="I1634">
        <v>1633</v>
      </c>
      <c r="J1634">
        <v>2.8702999999999999E-2</v>
      </c>
      <c r="K1634">
        <v>-7.7399999999999995E-4</v>
      </c>
      <c r="L1634">
        <v>4.1300000000000001E-4</v>
      </c>
      <c r="M1634" t="s">
        <v>6</v>
      </c>
      <c r="W1634">
        <v>1633</v>
      </c>
      <c r="X1634">
        <v>2.2619E-2</v>
      </c>
      <c r="Y1634">
        <v>-7.6999999999999996E-4</v>
      </c>
      <c r="Z1634">
        <v>4.3800000000000002E-4</v>
      </c>
      <c r="AA1634" t="s">
        <v>6</v>
      </c>
    </row>
    <row r="1635" spans="1:27" x14ac:dyDescent="0.25">
      <c r="A1635">
        <v>1634</v>
      </c>
      <c r="B1635">
        <v>1.9172999999999999E-2</v>
      </c>
      <c r="C1635">
        <v>-8.9599999999999999E-4</v>
      </c>
      <c r="D1635">
        <v>5.3399999999999997E-4</v>
      </c>
      <c r="I1635">
        <v>1634</v>
      </c>
      <c r="J1635">
        <v>-2.1672E-2</v>
      </c>
      <c r="K1635">
        <v>-7.6000000000000004E-4</v>
      </c>
      <c r="L1635">
        <v>5.22E-4</v>
      </c>
      <c r="M1635" t="s">
        <v>6</v>
      </c>
      <c r="W1635">
        <v>1634</v>
      </c>
      <c r="X1635">
        <v>-1.6343E-2</v>
      </c>
      <c r="Y1635">
        <v>-6.3500000000000004E-4</v>
      </c>
      <c r="Z1635">
        <v>5.1400000000000003E-4</v>
      </c>
      <c r="AA1635" t="s">
        <v>6</v>
      </c>
    </row>
    <row r="1636" spans="1:27" x14ac:dyDescent="0.25">
      <c r="A1636">
        <v>1635</v>
      </c>
      <c r="B1636">
        <v>-1.3335E-2</v>
      </c>
      <c r="C1636">
        <v>-9.6400000000000001E-4</v>
      </c>
      <c r="D1636">
        <v>2.2499999999999999E-4</v>
      </c>
      <c r="I1636">
        <v>1635</v>
      </c>
      <c r="J1636">
        <v>2.8922E-2</v>
      </c>
      <c r="K1636">
        <v>-7.7999999999999999E-4</v>
      </c>
      <c r="L1636">
        <v>5.3899999999999998E-4</v>
      </c>
      <c r="M1636" t="s">
        <v>6</v>
      </c>
      <c r="W1636">
        <v>1635</v>
      </c>
      <c r="X1636">
        <v>2.3455E-2</v>
      </c>
      <c r="Y1636">
        <v>-7.4100000000000001E-4</v>
      </c>
      <c r="Z1636">
        <v>3.57E-4</v>
      </c>
      <c r="AA1636" t="s">
        <v>6</v>
      </c>
    </row>
    <row r="1637" spans="1:27" x14ac:dyDescent="0.25">
      <c r="A1637">
        <v>1636</v>
      </c>
      <c r="B1637">
        <v>1.8473E-2</v>
      </c>
      <c r="C1637">
        <v>-8.8800000000000001E-4</v>
      </c>
      <c r="D1637">
        <v>4.3100000000000001E-4</v>
      </c>
      <c r="I1637">
        <v>1636</v>
      </c>
      <c r="J1637">
        <v>-2.2294000000000001E-2</v>
      </c>
      <c r="K1637">
        <v>-7.2800000000000002E-4</v>
      </c>
      <c r="L1637">
        <v>6.11E-4</v>
      </c>
      <c r="M1637" t="s">
        <v>6</v>
      </c>
      <c r="W1637">
        <v>1636</v>
      </c>
      <c r="X1637">
        <v>-1.7513999999999998E-2</v>
      </c>
      <c r="Y1637">
        <v>-5.9999999999999995E-4</v>
      </c>
      <c r="Z1637">
        <v>4.4700000000000002E-4</v>
      </c>
      <c r="AA1637" t="s">
        <v>6</v>
      </c>
    </row>
    <row r="1638" spans="1:27" x14ac:dyDescent="0.25">
      <c r="A1638">
        <v>1637</v>
      </c>
      <c r="B1638">
        <v>-1.2141000000000001E-2</v>
      </c>
      <c r="C1638">
        <v>-7.7099999999999998E-4</v>
      </c>
      <c r="D1638">
        <v>1.83E-4</v>
      </c>
      <c r="I1638">
        <v>1637</v>
      </c>
      <c r="J1638">
        <v>3.0286E-2</v>
      </c>
      <c r="K1638">
        <v>-8.4500000000000005E-4</v>
      </c>
      <c r="L1638">
        <v>3.5199999999999999E-4</v>
      </c>
      <c r="M1638" t="s">
        <v>6</v>
      </c>
      <c r="W1638">
        <v>1637</v>
      </c>
      <c r="X1638">
        <v>2.3185999999999998E-2</v>
      </c>
      <c r="Y1638">
        <v>-8.1099999999999998E-4</v>
      </c>
      <c r="Z1638">
        <v>4.1599999999999997E-4</v>
      </c>
      <c r="AA1638" t="s">
        <v>6</v>
      </c>
    </row>
    <row r="1639" spans="1:27" x14ac:dyDescent="0.25">
      <c r="A1639">
        <v>1638</v>
      </c>
      <c r="B1639">
        <v>1.8613000000000001E-2</v>
      </c>
      <c r="C1639">
        <v>-7.8100000000000001E-4</v>
      </c>
      <c r="D1639">
        <v>3.3500000000000001E-4</v>
      </c>
      <c r="I1639">
        <v>1638</v>
      </c>
      <c r="J1639">
        <v>-2.2586999999999999E-2</v>
      </c>
      <c r="K1639">
        <v>-7.6999999999999996E-4</v>
      </c>
      <c r="L1639">
        <v>5.7899999999999998E-4</v>
      </c>
      <c r="M1639" t="s">
        <v>6</v>
      </c>
      <c r="W1639">
        <v>1638</v>
      </c>
      <c r="X1639">
        <v>-1.8619E-2</v>
      </c>
      <c r="Y1639">
        <v>-7.0299999999999996E-4</v>
      </c>
      <c r="Z1639">
        <v>4.17E-4</v>
      </c>
      <c r="AA1639" t="s">
        <v>6</v>
      </c>
    </row>
    <row r="1640" spans="1:27" x14ac:dyDescent="0.25">
      <c r="A1640">
        <v>1639</v>
      </c>
      <c r="B1640">
        <v>-1.2843E-2</v>
      </c>
      <c r="C1640">
        <v>-7.1599999999999995E-4</v>
      </c>
      <c r="D1640">
        <v>5.6800000000000004E-4</v>
      </c>
      <c r="I1640">
        <v>1639</v>
      </c>
      <c r="J1640">
        <v>3.0297999999999999E-2</v>
      </c>
      <c r="K1640">
        <v>-6.5600000000000001E-4</v>
      </c>
      <c r="L1640">
        <v>3.68E-4</v>
      </c>
      <c r="M1640" t="s">
        <v>6</v>
      </c>
      <c r="W1640">
        <v>1639</v>
      </c>
      <c r="X1640">
        <v>2.4109999999999999E-2</v>
      </c>
      <c r="Y1640">
        <v>-8.7500000000000002E-4</v>
      </c>
      <c r="Z1640">
        <v>4.9299999999999995E-4</v>
      </c>
      <c r="AA1640" t="s">
        <v>6</v>
      </c>
    </row>
    <row r="1641" spans="1:27" x14ac:dyDescent="0.25">
      <c r="A1641">
        <v>1640</v>
      </c>
      <c r="B1641">
        <v>1.8116E-2</v>
      </c>
      <c r="C1641">
        <v>-8.2200000000000003E-4</v>
      </c>
      <c r="D1641">
        <v>3.4600000000000001E-4</v>
      </c>
      <c r="I1641">
        <v>1640</v>
      </c>
      <c r="J1641">
        <v>-2.3300999999999999E-2</v>
      </c>
      <c r="K1641">
        <v>-7.45E-4</v>
      </c>
      <c r="L1641">
        <v>5.5900000000000004E-4</v>
      </c>
      <c r="M1641" t="s">
        <v>6</v>
      </c>
      <c r="W1641">
        <v>1640</v>
      </c>
      <c r="X1641">
        <v>-1.9382E-2</v>
      </c>
      <c r="Y1641">
        <v>-7.7200000000000001E-4</v>
      </c>
      <c r="Z1641">
        <v>5.3399999999999997E-4</v>
      </c>
      <c r="AA1641" t="s">
        <v>6</v>
      </c>
    </row>
    <row r="1642" spans="1:27" x14ac:dyDescent="0.25">
      <c r="A1642">
        <v>1641</v>
      </c>
      <c r="B1642">
        <v>-1.2603E-2</v>
      </c>
      <c r="C1642">
        <v>-8.4999999999999995E-4</v>
      </c>
      <c r="D1642">
        <v>4.55E-4</v>
      </c>
      <c r="I1642">
        <v>1641</v>
      </c>
      <c r="J1642">
        <v>2.945E-2</v>
      </c>
      <c r="K1642">
        <v>-7.7999999999999999E-4</v>
      </c>
      <c r="L1642">
        <v>4.0999999999999999E-4</v>
      </c>
      <c r="M1642" t="s">
        <v>6</v>
      </c>
      <c r="W1642">
        <v>1641</v>
      </c>
      <c r="X1642">
        <v>2.6634999999999999E-2</v>
      </c>
      <c r="Y1642">
        <v>-8.0999999999999996E-4</v>
      </c>
      <c r="Z1642">
        <v>4.46E-4</v>
      </c>
      <c r="AA1642" t="s">
        <v>6</v>
      </c>
    </row>
    <row r="1643" spans="1:27" x14ac:dyDescent="0.25">
      <c r="A1643">
        <v>1642</v>
      </c>
      <c r="B1643">
        <v>1.8342000000000001E-2</v>
      </c>
      <c r="C1643">
        <v>-7.1199999999999996E-4</v>
      </c>
      <c r="D1643">
        <v>3.4000000000000002E-4</v>
      </c>
      <c r="I1643">
        <v>1642</v>
      </c>
      <c r="J1643">
        <v>-2.3848000000000001E-2</v>
      </c>
      <c r="K1643">
        <v>-7.5000000000000002E-4</v>
      </c>
      <c r="L1643">
        <v>5.9699999999999998E-4</v>
      </c>
      <c r="M1643" t="s">
        <v>6</v>
      </c>
      <c r="W1643">
        <v>1642</v>
      </c>
      <c r="X1643">
        <v>-2.0324999999999999E-2</v>
      </c>
      <c r="Y1643">
        <v>-7.6000000000000004E-4</v>
      </c>
      <c r="Z1643">
        <v>5.2700000000000002E-4</v>
      </c>
      <c r="AA1643" t="s">
        <v>6</v>
      </c>
    </row>
    <row r="1644" spans="1:27" x14ac:dyDescent="0.25">
      <c r="A1644">
        <v>1643</v>
      </c>
      <c r="B1644">
        <v>-9.0139999999999994E-3</v>
      </c>
      <c r="C1644">
        <v>-9.0600000000000001E-4</v>
      </c>
      <c r="D1644">
        <v>5.6700000000000001E-4</v>
      </c>
      <c r="I1644">
        <v>1643</v>
      </c>
      <c r="J1644">
        <v>3.2106999999999997E-2</v>
      </c>
      <c r="K1644">
        <v>-8.7799999999999998E-4</v>
      </c>
      <c r="L1644">
        <v>5.71E-4</v>
      </c>
      <c r="M1644" t="s">
        <v>6</v>
      </c>
      <c r="W1644">
        <v>1643</v>
      </c>
      <c r="X1644">
        <v>2.7588999999999999E-2</v>
      </c>
      <c r="Y1644">
        <v>-8.83E-4</v>
      </c>
      <c r="Z1644">
        <v>6.6200000000000005E-4</v>
      </c>
      <c r="AA1644" t="s">
        <v>6</v>
      </c>
    </row>
    <row r="1645" spans="1:27" x14ac:dyDescent="0.25">
      <c r="A1645">
        <v>1644</v>
      </c>
      <c r="B1645">
        <v>1.8334E-2</v>
      </c>
      <c r="C1645">
        <v>-8.0099999999999995E-4</v>
      </c>
      <c r="D1645">
        <v>3.9899999999999999E-4</v>
      </c>
      <c r="I1645">
        <v>1644</v>
      </c>
      <c r="J1645">
        <v>-2.4060999999999999E-2</v>
      </c>
      <c r="K1645">
        <v>-7.5199999999999996E-4</v>
      </c>
      <c r="L1645">
        <v>5.5599999999999996E-4</v>
      </c>
      <c r="M1645" t="s">
        <v>6</v>
      </c>
      <c r="W1645">
        <v>1644</v>
      </c>
      <c r="X1645">
        <v>-2.1078E-2</v>
      </c>
      <c r="Y1645">
        <v>-7.6000000000000004E-4</v>
      </c>
      <c r="Z1645">
        <v>3.77E-4</v>
      </c>
      <c r="AA1645" t="s">
        <v>6</v>
      </c>
    </row>
    <row r="1646" spans="1:27" x14ac:dyDescent="0.25">
      <c r="A1646">
        <v>1645</v>
      </c>
      <c r="B1646">
        <v>-9.3550000000000005E-3</v>
      </c>
      <c r="C1646">
        <v>-9.859999999999999E-4</v>
      </c>
      <c r="D1646">
        <v>7.2000000000000005E-4</v>
      </c>
      <c r="I1646">
        <v>1645</v>
      </c>
      <c r="J1646">
        <v>3.2615999999999999E-2</v>
      </c>
      <c r="K1646">
        <v>-8.5899999999999995E-4</v>
      </c>
      <c r="L1646">
        <v>5.5699999999999999E-4</v>
      </c>
      <c r="M1646" t="s">
        <v>6</v>
      </c>
      <c r="W1646">
        <v>1645</v>
      </c>
      <c r="X1646">
        <v>2.9634000000000001E-2</v>
      </c>
      <c r="Y1646">
        <v>-6.6200000000000005E-4</v>
      </c>
      <c r="Z1646">
        <v>6.6E-4</v>
      </c>
      <c r="AA1646" t="s">
        <v>6</v>
      </c>
    </row>
    <row r="1647" spans="1:27" x14ac:dyDescent="0.25">
      <c r="A1647">
        <v>1646</v>
      </c>
      <c r="B1647">
        <v>1.7499000000000001E-2</v>
      </c>
      <c r="C1647">
        <v>-7.1000000000000002E-4</v>
      </c>
      <c r="D1647">
        <v>5.6700000000000001E-4</v>
      </c>
      <c r="I1647">
        <v>1646</v>
      </c>
      <c r="J1647">
        <v>-2.4466999999999999E-2</v>
      </c>
      <c r="K1647">
        <v>-7.6900000000000004E-4</v>
      </c>
      <c r="L1647">
        <v>5.2499999999999997E-4</v>
      </c>
      <c r="M1647" t="s">
        <v>6</v>
      </c>
      <c r="W1647">
        <v>1646</v>
      </c>
      <c r="X1647">
        <v>-2.1659999999999999E-2</v>
      </c>
      <c r="Y1647">
        <v>-7.4299999999999995E-4</v>
      </c>
      <c r="Z1647">
        <v>4.26E-4</v>
      </c>
      <c r="AA1647" t="s">
        <v>6</v>
      </c>
    </row>
    <row r="1648" spans="1:27" x14ac:dyDescent="0.25">
      <c r="A1648">
        <v>1647</v>
      </c>
      <c r="B1648">
        <v>-1.1435000000000001E-2</v>
      </c>
      <c r="C1648">
        <v>-9.2400000000000002E-4</v>
      </c>
      <c r="D1648">
        <v>7.6999999999999996E-4</v>
      </c>
      <c r="I1648">
        <v>1647</v>
      </c>
      <c r="J1648">
        <v>3.2568E-2</v>
      </c>
      <c r="K1648">
        <v>-8.0800000000000002E-4</v>
      </c>
      <c r="L1648">
        <v>3.8000000000000002E-4</v>
      </c>
      <c r="M1648" t="s">
        <v>6</v>
      </c>
      <c r="W1648">
        <v>1647</v>
      </c>
      <c r="X1648">
        <v>2.9592E-2</v>
      </c>
      <c r="Y1648">
        <v>-9.7400000000000004E-4</v>
      </c>
      <c r="Z1648">
        <v>5.31E-4</v>
      </c>
      <c r="AA1648" t="s">
        <v>6</v>
      </c>
    </row>
    <row r="1649" spans="1:27" x14ac:dyDescent="0.25">
      <c r="A1649">
        <v>1648</v>
      </c>
      <c r="B1649">
        <v>1.7250000000000001E-2</v>
      </c>
      <c r="C1649">
        <v>-7.7200000000000001E-4</v>
      </c>
      <c r="D1649">
        <v>4.8700000000000002E-4</v>
      </c>
      <c r="I1649">
        <v>1648</v>
      </c>
      <c r="J1649">
        <v>-2.487E-2</v>
      </c>
      <c r="K1649">
        <v>-7.85E-4</v>
      </c>
      <c r="L1649">
        <v>4.84E-4</v>
      </c>
      <c r="M1649" t="s">
        <v>6</v>
      </c>
      <c r="W1649">
        <v>1648</v>
      </c>
      <c r="X1649">
        <v>-2.2460000000000001E-2</v>
      </c>
      <c r="Y1649">
        <v>-8.2200000000000003E-4</v>
      </c>
      <c r="Z1649">
        <v>5.0199999999999995E-4</v>
      </c>
      <c r="AA1649" t="s">
        <v>6</v>
      </c>
    </row>
    <row r="1650" spans="1:27" x14ac:dyDescent="0.25">
      <c r="A1650">
        <v>1649</v>
      </c>
      <c r="B1650">
        <v>-1.0485E-2</v>
      </c>
      <c r="C1650">
        <v>-4.3100000000000001E-4</v>
      </c>
      <c r="D1650">
        <v>7.7399999999999995E-4</v>
      </c>
      <c r="I1650">
        <v>1649</v>
      </c>
      <c r="J1650">
        <v>3.2371999999999998E-2</v>
      </c>
      <c r="K1650">
        <v>-7.8399999999999997E-4</v>
      </c>
      <c r="L1650">
        <v>3.2600000000000001E-4</v>
      </c>
      <c r="M1650" t="s">
        <v>6</v>
      </c>
      <c r="W1650">
        <v>1649</v>
      </c>
      <c r="X1650">
        <v>3.0797000000000001E-2</v>
      </c>
      <c r="Y1650">
        <v>-8.7100000000000003E-4</v>
      </c>
      <c r="Z1650">
        <v>6.8300000000000001E-4</v>
      </c>
      <c r="AA1650" t="s">
        <v>6</v>
      </c>
    </row>
    <row r="1651" spans="1:27" x14ac:dyDescent="0.25">
      <c r="A1651">
        <v>1650</v>
      </c>
      <c r="B1651">
        <v>1.7766000000000001E-2</v>
      </c>
      <c r="C1651">
        <v>-8.4999999999999995E-4</v>
      </c>
      <c r="D1651">
        <v>3.0899999999999998E-4</v>
      </c>
      <c r="I1651">
        <v>1650</v>
      </c>
      <c r="J1651">
        <v>-2.5343000000000001E-2</v>
      </c>
      <c r="K1651">
        <v>-7.1100000000000004E-4</v>
      </c>
      <c r="L1651">
        <v>5.0600000000000005E-4</v>
      </c>
      <c r="M1651" t="s">
        <v>6</v>
      </c>
      <c r="W1651">
        <v>1650</v>
      </c>
      <c r="X1651">
        <v>-2.3102000000000001E-2</v>
      </c>
      <c r="Y1651">
        <v>-7.5699999999999997E-4</v>
      </c>
      <c r="Z1651">
        <v>4.5199999999999998E-4</v>
      </c>
      <c r="AA1651" t="s">
        <v>6</v>
      </c>
    </row>
    <row r="1652" spans="1:27" x14ac:dyDescent="0.25">
      <c r="A1652">
        <v>1651</v>
      </c>
      <c r="B1652">
        <v>-8.4430000000000009E-3</v>
      </c>
      <c r="C1652">
        <v>-8.5700000000000001E-4</v>
      </c>
      <c r="D1652">
        <v>5.2400000000000005E-4</v>
      </c>
      <c r="I1652">
        <v>1651</v>
      </c>
      <c r="J1652">
        <v>3.2792000000000002E-2</v>
      </c>
      <c r="K1652">
        <v>-8.7299999999999997E-4</v>
      </c>
      <c r="L1652">
        <v>5.1199999999999998E-4</v>
      </c>
      <c r="M1652" t="s">
        <v>6</v>
      </c>
      <c r="W1652">
        <v>1651</v>
      </c>
      <c r="X1652">
        <v>3.0863999999999999E-2</v>
      </c>
      <c r="Y1652">
        <v>-8.3500000000000002E-4</v>
      </c>
      <c r="Z1652">
        <v>5.4000000000000001E-4</v>
      </c>
      <c r="AA1652" t="s">
        <v>6</v>
      </c>
    </row>
    <row r="1653" spans="1:27" x14ac:dyDescent="0.25">
      <c r="A1653">
        <v>1652</v>
      </c>
      <c r="B1653">
        <v>1.7510999999999999E-2</v>
      </c>
      <c r="C1653">
        <v>-8.3699999999999996E-4</v>
      </c>
      <c r="D1653">
        <v>4.9399999999999997E-4</v>
      </c>
      <c r="I1653">
        <v>1652</v>
      </c>
      <c r="J1653">
        <v>-2.513E-2</v>
      </c>
      <c r="K1653">
        <v>-7.5000000000000002E-4</v>
      </c>
      <c r="L1653">
        <v>6.6500000000000001E-4</v>
      </c>
      <c r="M1653" t="s">
        <v>6</v>
      </c>
      <c r="W1653">
        <v>1652</v>
      </c>
      <c r="X1653">
        <v>-2.3642E-2</v>
      </c>
      <c r="Y1653">
        <v>-7.4600000000000003E-4</v>
      </c>
      <c r="Z1653">
        <v>3.77E-4</v>
      </c>
      <c r="AA1653" t="s">
        <v>6</v>
      </c>
    </row>
    <row r="1654" spans="1:27" x14ac:dyDescent="0.25">
      <c r="A1654">
        <v>1653</v>
      </c>
      <c r="B1654">
        <v>-1.0087E-2</v>
      </c>
      <c r="C1654">
        <v>-7.8700000000000005E-4</v>
      </c>
      <c r="D1654">
        <v>7.2300000000000001E-4</v>
      </c>
      <c r="I1654">
        <v>1653</v>
      </c>
      <c r="J1654">
        <v>3.3611000000000002E-2</v>
      </c>
      <c r="K1654">
        <v>-7.94E-4</v>
      </c>
      <c r="L1654">
        <v>6.6299999999999996E-4</v>
      </c>
      <c r="M1654" t="s">
        <v>6</v>
      </c>
      <c r="W1654">
        <v>1653</v>
      </c>
      <c r="X1654">
        <v>3.1052E-2</v>
      </c>
      <c r="Y1654">
        <v>-8.9599999999999999E-4</v>
      </c>
      <c r="Z1654">
        <v>5.7200000000000003E-4</v>
      </c>
      <c r="AA1654" t="s">
        <v>6</v>
      </c>
    </row>
    <row r="1655" spans="1:27" x14ac:dyDescent="0.25">
      <c r="A1655">
        <v>1654</v>
      </c>
      <c r="B1655">
        <v>1.6532999999999999E-2</v>
      </c>
      <c r="C1655">
        <v>-8.7399999999999999E-4</v>
      </c>
      <c r="D1655">
        <v>4.5199999999999998E-4</v>
      </c>
      <c r="I1655">
        <v>1654</v>
      </c>
      <c r="J1655">
        <v>-2.5614000000000001E-2</v>
      </c>
      <c r="K1655">
        <v>-7.6099999999999996E-4</v>
      </c>
      <c r="L1655">
        <v>5.1400000000000003E-4</v>
      </c>
      <c r="M1655" t="s">
        <v>6</v>
      </c>
      <c r="W1655">
        <v>1654</v>
      </c>
      <c r="X1655">
        <v>-2.4475E-2</v>
      </c>
      <c r="Y1655">
        <v>-6.9300000000000004E-4</v>
      </c>
      <c r="Z1655">
        <v>4.1199999999999999E-4</v>
      </c>
      <c r="AA1655" t="s">
        <v>6</v>
      </c>
    </row>
    <row r="1656" spans="1:27" x14ac:dyDescent="0.25">
      <c r="A1656">
        <v>1655</v>
      </c>
      <c r="B1656">
        <v>-1.1415E-2</v>
      </c>
      <c r="C1656">
        <v>-1.1150000000000001E-3</v>
      </c>
      <c r="D1656">
        <v>7.36E-4</v>
      </c>
      <c r="I1656">
        <v>1655</v>
      </c>
      <c r="J1656">
        <v>3.3743000000000002E-2</v>
      </c>
      <c r="K1656">
        <v>-7.5500000000000003E-4</v>
      </c>
      <c r="L1656">
        <v>5.5000000000000003E-4</v>
      </c>
      <c r="M1656" t="s">
        <v>6</v>
      </c>
      <c r="W1656">
        <v>1655</v>
      </c>
      <c r="X1656">
        <v>3.3054E-2</v>
      </c>
      <c r="Y1656">
        <v>-9.0600000000000001E-4</v>
      </c>
      <c r="Z1656">
        <v>3.8699999999999997E-4</v>
      </c>
      <c r="AA1656" t="s">
        <v>6</v>
      </c>
    </row>
    <row r="1657" spans="1:27" x14ac:dyDescent="0.25">
      <c r="A1657">
        <v>1656</v>
      </c>
      <c r="B1657">
        <v>1.7042000000000002E-2</v>
      </c>
      <c r="C1657">
        <v>-8.7799999999999998E-4</v>
      </c>
      <c r="D1657">
        <v>4.0200000000000001E-4</v>
      </c>
      <c r="I1657">
        <v>1656</v>
      </c>
      <c r="J1657">
        <v>-2.5965999999999999E-2</v>
      </c>
      <c r="K1657">
        <v>-7.5799999999999999E-4</v>
      </c>
      <c r="L1657">
        <v>4.4299999999999998E-4</v>
      </c>
      <c r="M1657" t="s">
        <v>6</v>
      </c>
      <c r="W1657">
        <v>1656</v>
      </c>
      <c r="X1657">
        <v>-2.4922E-2</v>
      </c>
      <c r="Y1657">
        <v>-7.27E-4</v>
      </c>
      <c r="Z1657">
        <v>5.0000000000000001E-4</v>
      </c>
      <c r="AA1657" t="s">
        <v>6</v>
      </c>
    </row>
    <row r="1658" spans="1:27" x14ac:dyDescent="0.25">
      <c r="A1658">
        <v>1657</v>
      </c>
      <c r="B1658">
        <v>-1.0479E-2</v>
      </c>
      <c r="C1658">
        <v>-6.87E-4</v>
      </c>
      <c r="D1658">
        <v>9.2400000000000002E-4</v>
      </c>
      <c r="I1658">
        <v>1657</v>
      </c>
      <c r="J1658">
        <v>3.2931000000000002E-2</v>
      </c>
      <c r="K1658">
        <v>-7.9600000000000005E-4</v>
      </c>
      <c r="L1658">
        <v>5.4000000000000001E-4</v>
      </c>
      <c r="M1658" t="s">
        <v>6</v>
      </c>
      <c r="W1658">
        <v>1657</v>
      </c>
      <c r="X1658">
        <v>3.2188000000000001E-2</v>
      </c>
      <c r="Y1658">
        <v>-8.1599999999999999E-4</v>
      </c>
      <c r="Z1658">
        <v>5.4799999999999998E-4</v>
      </c>
      <c r="AA1658" t="s">
        <v>6</v>
      </c>
    </row>
    <row r="1659" spans="1:27" x14ac:dyDescent="0.25">
      <c r="A1659">
        <v>1658</v>
      </c>
      <c r="B1659">
        <v>1.6094000000000001E-2</v>
      </c>
      <c r="C1659">
        <v>-8.8199999999999997E-4</v>
      </c>
      <c r="D1659">
        <v>4.6500000000000003E-4</v>
      </c>
      <c r="I1659">
        <v>1658</v>
      </c>
      <c r="J1659">
        <v>-2.6041000000000002E-2</v>
      </c>
      <c r="K1659">
        <v>-7.3999999999999999E-4</v>
      </c>
      <c r="L1659">
        <v>5.8600000000000004E-4</v>
      </c>
      <c r="M1659" t="s">
        <v>6</v>
      </c>
      <c r="W1659">
        <v>1658</v>
      </c>
      <c r="X1659">
        <v>-2.5347999999999999E-2</v>
      </c>
      <c r="Y1659">
        <v>-7.4799999999999997E-4</v>
      </c>
      <c r="Z1659">
        <v>4.3100000000000001E-4</v>
      </c>
      <c r="AA1659" t="s">
        <v>6</v>
      </c>
    </row>
    <row r="1660" spans="1:27" x14ac:dyDescent="0.25">
      <c r="A1660">
        <v>1659</v>
      </c>
      <c r="B1660">
        <v>-1.1953999999999999E-2</v>
      </c>
      <c r="C1660">
        <v>-7.8299999999999995E-4</v>
      </c>
      <c r="D1660">
        <v>5.0199999999999995E-4</v>
      </c>
      <c r="I1660">
        <v>1659</v>
      </c>
      <c r="J1660">
        <v>3.4687999999999997E-2</v>
      </c>
      <c r="K1660">
        <v>-8.0599999999999997E-4</v>
      </c>
      <c r="L1660">
        <v>3.9899999999999999E-4</v>
      </c>
      <c r="M1660" t="s">
        <v>6</v>
      </c>
      <c r="W1660">
        <v>1659</v>
      </c>
      <c r="X1660">
        <v>3.3119000000000003E-2</v>
      </c>
      <c r="Y1660">
        <v>-7.5600000000000005E-4</v>
      </c>
      <c r="Z1660">
        <v>3.8699999999999997E-4</v>
      </c>
      <c r="AA1660" t="s">
        <v>6</v>
      </c>
    </row>
    <row r="1661" spans="1:27" x14ac:dyDescent="0.25">
      <c r="A1661">
        <v>1660</v>
      </c>
      <c r="B1661">
        <v>1.5543E-2</v>
      </c>
      <c r="C1661">
        <v>-8.4699999999999999E-4</v>
      </c>
      <c r="D1661">
        <v>3.7500000000000001E-4</v>
      </c>
      <c r="I1661">
        <v>1660</v>
      </c>
      <c r="J1661">
        <v>-2.5845E-2</v>
      </c>
      <c r="K1661">
        <v>-6.6600000000000003E-4</v>
      </c>
      <c r="L1661">
        <v>4.8999999999999998E-4</v>
      </c>
      <c r="M1661" t="s">
        <v>6</v>
      </c>
      <c r="W1661">
        <v>1660</v>
      </c>
      <c r="X1661">
        <v>-2.5384E-2</v>
      </c>
      <c r="Y1661">
        <v>-7.5000000000000002E-4</v>
      </c>
      <c r="Z1661">
        <v>4.0700000000000003E-4</v>
      </c>
      <c r="AA1661" t="s">
        <v>6</v>
      </c>
    </row>
    <row r="1662" spans="1:27" x14ac:dyDescent="0.25">
      <c r="A1662">
        <v>1661</v>
      </c>
      <c r="B1662">
        <v>-9.5320000000000005E-3</v>
      </c>
      <c r="C1662">
        <v>-8.1700000000000002E-4</v>
      </c>
      <c r="D1662">
        <v>1.7E-5</v>
      </c>
      <c r="I1662">
        <v>1661</v>
      </c>
      <c r="J1662">
        <v>3.4423000000000002E-2</v>
      </c>
      <c r="K1662">
        <v>-7.94E-4</v>
      </c>
      <c r="L1662">
        <v>4.6999999999999999E-4</v>
      </c>
      <c r="M1662" t="s">
        <v>6</v>
      </c>
      <c r="W1662">
        <v>1661</v>
      </c>
      <c r="X1662">
        <v>3.4356999999999999E-2</v>
      </c>
      <c r="Y1662">
        <v>-9.2599999999999996E-4</v>
      </c>
      <c r="Z1662">
        <v>6.5099999999999999E-4</v>
      </c>
      <c r="AA1662" t="s">
        <v>6</v>
      </c>
    </row>
    <row r="1663" spans="1:27" x14ac:dyDescent="0.25">
      <c r="A1663">
        <v>1662</v>
      </c>
      <c r="B1663">
        <v>1.5547E-2</v>
      </c>
      <c r="C1663">
        <v>-8.2899999999999998E-4</v>
      </c>
      <c r="D1663">
        <v>4.66E-4</v>
      </c>
      <c r="I1663">
        <v>1662</v>
      </c>
      <c r="J1663">
        <v>-2.6148000000000001E-2</v>
      </c>
      <c r="K1663">
        <v>-7.1100000000000004E-4</v>
      </c>
      <c r="L1663">
        <v>5.9800000000000001E-4</v>
      </c>
      <c r="M1663" t="s">
        <v>6</v>
      </c>
      <c r="W1663">
        <v>1662</v>
      </c>
      <c r="X1663">
        <v>-2.5968999999999999E-2</v>
      </c>
      <c r="Y1663">
        <v>-7.2800000000000002E-4</v>
      </c>
      <c r="Z1663">
        <v>3.8699999999999997E-4</v>
      </c>
      <c r="AA1663" t="s">
        <v>6</v>
      </c>
    </row>
    <row r="1664" spans="1:27" x14ac:dyDescent="0.25">
      <c r="A1664">
        <v>1663</v>
      </c>
      <c r="B1664">
        <v>-9.6480000000000003E-3</v>
      </c>
      <c r="C1664">
        <v>-7.3800000000000005E-4</v>
      </c>
      <c r="D1664">
        <v>2.1699999999999999E-4</v>
      </c>
      <c r="I1664">
        <v>1663</v>
      </c>
      <c r="J1664">
        <v>3.4093999999999999E-2</v>
      </c>
      <c r="K1664">
        <v>-7.5699999999999997E-4</v>
      </c>
      <c r="L1664">
        <v>4.7699999999999999E-4</v>
      </c>
      <c r="M1664" t="s">
        <v>6</v>
      </c>
      <c r="W1664">
        <v>1663</v>
      </c>
      <c r="X1664">
        <v>3.3541000000000001E-2</v>
      </c>
      <c r="Y1664">
        <v>-6.8900000000000005E-4</v>
      </c>
      <c r="Z1664">
        <v>5.8299999999999997E-4</v>
      </c>
      <c r="AA1664" t="s">
        <v>6</v>
      </c>
    </row>
    <row r="1665" spans="1:27" x14ac:dyDescent="0.25">
      <c r="A1665">
        <v>1664</v>
      </c>
      <c r="B1665">
        <v>1.4954E-2</v>
      </c>
      <c r="C1665">
        <v>-7.3899999999999997E-4</v>
      </c>
      <c r="D1665">
        <v>5.0600000000000005E-4</v>
      </c>
      <c r="I1665">
        <v>1664</v>
      </c>
      <c r="J1665">
        <v>-2.6491000000000001E-2</v>
      </c>
      <c r="K1665">
        <v>-7.5299999999999998E-4</v>
      </c>
      <c r="L1665">
        <v>5.6700000000000001E-4</v>
      </c>
      <c r="M1665" t="s">
        <v>6</v>
      </c>
      <c r="W1665">
        <v>1664</v>
      </c>
      <c r="X1665">
        <v>-2.6579999999999999E-2</v>
      </c>
      <c r="Y1665">
        <v>-7.1699999999999997E-4</v>
      </c>
      <c r="Z1665">
        <v>3.8900000000000002E-4</v>
      </c>
      <c r="AA1665" t="s">
        <v>6</v>
      </c>
    </row>
    <row r="1666" spans="1:27" x14ac:dyDescent="0.25">
      <c r="A1666">
        <v>1665</v>
      </c>
      <c r="B1666">
        <v>-6.8659999999999997E-3</v>
      </c>
      <c r="C1666">
        <v>-1.093E-3</v>
      </c>
      <c r="D1666">
        <v>5.2800000000000004E-4</v>
      </c>
      <c r="I1666">
        <v>1665</v>
      </c>
      <c r="J1666">
        <v>3.4292999999999997E-2</v>
      </c>
      <c r="K1666">
        <v>-8.4699999999999999E-4</v>
      </c>
      <c r="L1666">
        <v>4.6500000000000003E-4</v>
      </c>
      <c r="M1666" t="s">
        <v>6</v>
      </c>
      <c r="W1666">
        <v>1665</v>
      </c>
      <c r="X1666">
        <v>3.3175999999999997E-2</v>
      </c>
      <c r="Y1666">
        <v>-8.6899999999999998E-4</v>
      </c>
      <c r="Z1666">
        <v>6.1899999999999998E-4</v>
      </c>
      <c r="AA1666" t="s">
        <v>6</v>
      </c>
    </row>
    <row r="1667" spans="1:27" x14ac:dyDescent="0.25">
      <c r="A1667">
        <v>1666</v>
      </c>
      <c r="B1667">
        <v>1.5136999999999999E-2</v>
      </c>
      <c r="C1667">
        <v>-8.3000000000000001E-4</v>
      </c>
      <c r="D1667">
        <v>4.1899999999999999E-4</v>
      </c>
      <c r="I1667">
        <v>1666</v>
      </c>
      <c r="J1667">
        <v>-2.6306E-2</v>
      </c>
      <c r="K1667">
        <v>-6.69E-4</v>
      </c>
      <c r="L1667">
        <v>4.57E-4</v>
      </c>
      <c r="M1667" t="s">
        <v>6</v>
      </c>
      <c r="W1667">
        <v>1666</v>
      </c>
      <c r="X1667">
        <v>-2.6501E-2</v>
      </c>
      <c r="Y1667">
        <v>-6.4800000000000003E-4</v>
      </c>
      <c r="Z1667">
        <v>4.64E-4</v>
      </c>
      <c r="AA1667" t="s">
        <v>6</v>
      </c>
    </row>
    <row r="1668" spans="1:27" x14ac:dyDescent="0.25">
      <c r="A1668">
        <v>1667</v>
      </c>
      <c r="B1668">
        <v>-7.9729999999999992E-3</v>
      </c>
      <c r="C1668">
        <v>-6.5499999999999998E-4</v>
      </c>
      <c r="D1668">
        <v>2.8499999999999999E-4</v>
      </c>
      <c r="I1668">
        <v>1667</v>
      </c>
      <c r="J1668">
        <v>3.5235000000000002E-2</v>
      </c>
      <c r="K1668">
        <v>-8.7299999999999997E-4</v>
      </c>
      <c r="L1668">
        <v>5.0100000000000003E-4</v>
      </c>
      <c r="M1668" t="s">
        <v>6</v>
      </c>
      <c r="W1668">
        <v>1667</v>
      </c>
      <c r="X1668">
        <v>3.3820999999999997E-2</v>
      </c>
      <c r="Y1668">
        <v>-7.5199999999999996E-4</v>
      </c>
      <c r="Z1668">
        <v>5.3600000000000002E-4</v>
      </c>
      <c r="AA1668" t="s">
        <v>6</v>
      </c>
    </row>
    <row r="1669" spans="1:27" x14ac:dyDescent="0.25">
      <c r="A1669">
        <v>1668</v>
      </c>
      <c r="B1669">
        <v>1.4966E-2</v>
      </c>
      <c r="C1669">
        <v>-7.3399999999999995E-4</v>
      </c>
      <c r="D1669">
        <v>4.84E-4</v>
      </c>
      <c r="I1669">
        <v>1668</v>
      </c>
      <c r="J1669">
        <v>-2.6953000000000001E-2</v>
      </c>
      <c r="K1669">
        <v>-6.8099999999999996E-4</v>
      </c>
      <c r="L1669">
        <v>6.38E-4</v>
      </c>
      <c r="M1669" t="s">
        <v>6</v>
      </c>
      <c r="W1669">
        <v>1668</v>
      </c>
      <c r="X1669">
        <v>-2.6290000000000001E-2</v>
      </c>
      <c r="Y1669">
        <v>-7.4200000000000004E-4</v>
      </c>
      <c r="Z1669">
        <v>6.11E-4</v>
      </c>
      <c r="AA1669" t="s">
        <v>6</v>
      </c>
    </row>
    <row r="1670" spans="1:27" x14ac:dyDescent="0.25">
      <c r="A1670">
        <v>1669</v>
      </c>
      <c r="B1670">
        <v>-7.1320000000000003E-3</v>
      </c>
      <c r="C1670">
        <v>-8.2799999999999996E-4</v>
      </c>
      <c r="D1670">
        <v>6.7900000000000002E-4</v>
      </c>
      <c r="I1670">
        <v>1669</v>
      </c>
      <c r="J1670">
        <v>3.4313000000000003E-2</v>
      </c>
      <c r="K1670">
        <v>-7.94E-4</v>
      </c>
      <c r="L1670">
        <v>4.2900000000000002E-4</v>
      </c>
      <c r="M1670" t="s">
        <v>6</v>
      </c>
      <c r="W1670">
        <v>1669</v>
      </c>
      <c r="X1670">
        <v>3.4215000000000002E-2</v>
      </c>
      <c r="Y1670">
        <v>-8.4800000000000001E-4</v>
      </c>
      <c r="Z1670">
        <v>5.2400000000000005E-4</v>
      </c>
      <c r="AA1670" t="s">
        <v>6</v>
      </c>
    </row>
    <row r="1671" spans="1:27" x14ac:dyDescent="0.25">
      <c r="A1671">
        <v>1670</v>
      </c>
      <c r="B1671">
        <v>1.4540000000000001E-2</v>
      </c>
      <c r="C1671">
        <v>-7.6300000000000001E-4</v>
      </c>
      <c r="D1671">
        <v>4.3300000000000001E-4</v>
      </c>
      <c r="I1671">
        <v>1670</v>
      </c>
      <c r="J1671">
        <v>-2.6852000000000001E-2</v>
      </c>
      <c r="K1671">
        <v>-7.54E-4</v>
      </c>
      <c r="L1671">
        <v>5.5000000000000003E-4</v>
      </c>
      <c r="M1671" t="s">
        <v>6</v>
      </c>
      <c r="W1671">
        <v>1670</v>
      </c>
      <c r="X1671">
        <v>-2.6334E-2</v>
      </c>
      <c r="Y1671">
        <v>-5.3799999999999996E-4</v>
      </c>
      <c r="Z1671">
        <v>3.1100000000000002E-4</v>
      </c>
      <c r="AA1671" t="s">
        <v>6</v>
      </c>
    </row>
    <row r="1672" spans="1:27" x14ac:dyDescent="0.25">
      <c r="A1672">
        <v>1671</v>
      </c>
      <c r="B1672">
        <v>-9.4780000000000003E-3</v>
      </c>
      <c r="C1672">
        <v>-8.8500000000000004E-4</v>
      </c>
      <c r="D1672">
        <v>5.6599999999999999E-4</v>
      </c>
      <c r="I1672">
        <v>1671</v>
      </c>
      <c r="J1672">
        <v>3.4118999999999997E-2</v>
      </c>
      <c r="K1672">
        <v>-8.5099999999999998E-4</v>
      </c>
      <c r="L1672">
        <v>4.4499999999999997E-4</v>
      </c>
      <c r="M1672" t="s">
        <v>6</v>
      </c>
      <c r="W1672">
        <v>1671</v>
      </c>
      <c r="X1672">
        <v>3.3981999999999998E-2</v>
      </c>
      <c r="Y1672">
        <v>-8.4500000000000005E-4</v>
      </c>
      <c r="Z1672">
        <v>6.11E-4</v>
      </c>
      <c r="AA1672" t="s">
        <v>6</v>
      </c>
    </row>
    <row r="1673" spans="1:27" x14ac:dyDescent="0.25">
      <c r="A1673">
        <v>1672</v>
      </c>
      <c r="B1673">
        <v>1.4472E-2</v>
      </c>
      <c r="C1673">
        <v>-8.3199999999999995E-4</v>
      </c>
      <c r="D1673">
        <v>4.1899999999999999E-4</v>
      </c>
      <c r="I1673">
        <v>1672</v>
      </c>
      <c r="J1673">
        <v>-2.5975000000000002E-2</v>
      </c>
      <c r="K1673">
        <v>-8.6700000000000004E-4</v>
      </c>
      <c r="L1673">
        <v>4.7100000000000001E-4</v>
      </c>
      <c r="M1673" t="s">
        <v>6</v>
      </c>
      <c r="W1673">
        <v>1672</v>
      </c>
      <c r="X1673">
        <v>-2.6509000000000001E-2</v>
      </c>
      <c r="Y1673">
        <v>-6.5099999999999999E-4</v>
      </c>
      <c r="Z1673">
        <v>4.4999999999999999E-4</v>
      </c>
      <c r="AA1673" t="s">
        <v>6</v>
      </c>
    </row>
    <row r="1674" spans="1:27" x14ac:dyDescent="0.25">
      <c r="A1674">
        <v>1673</v>
      </c>
      <c r="B1674">
        <v>-7.4139999999999996E-3</v>
      </c>
      <c r="C1674">
        <v>-5.3399999999999997E-4</v>
      </c>
      <c r="D1674">
        <v>7.0699999999999995E-4</v>
      </c>
      <c r="I1674">
        <v>1673</v>
      </c>
      <c r="J1674">
        <v>3.4287999999999999E-2</v>
      </c>
      <c r="K1674">
        <v>-8.6700000000000004E-4</v>
      </c>
      <c r="L1674">
        <v>5.5199999999999997E-4</v>
      </c>
      <c r="M1674" t="s">
        <v>6</v>
      </c>
      <c r="W1674">
        <v>1673</v>
      </c>
      <c r="X1674">
        <v>3.4255000000000001E-2</v>
      </c>
      <c r="Y1674">
        <v>-7.76E-4</v>
      </c>
      <c r="Z1674">
        <v>5.9800000000000001E-4</v>
      </c>
      <c r="AA1674" t="s">
        <v>6</v>
      </c>
    </row>
    <row r="1675" spans="1:27" x14ac:dyDescent="0.25">
      <c r="A1675">
        <v>1674</v>
      </c>
      <c r="B1675">
        <v>1.4063000000000001E-2</v>
      </c>
      <c r="C1675">
        <v>-8.5700000000000001E-4</v>
      </c>
      <c r="D1675">
        <v>7.6099999999999996E-4</v>
      </c>
      <c r="I1675">
        <v>1674</v>
      </c>
      <c r="J1675">
        <v>-2.5859E-2</v>
      </c>
      <c r="K1675">
        <v>-7.6199999999999998E-4</v>
      </c>
      <c r="L1675">
        <v>5.6599999999999999E-4</v>
      </c>
      <c r="M1675" t="s">
        <v>6</v>
      </c>
      <c r="W1675">
        <v>1674</v>
      </c>
      <c r="X1675">
        <v>-2.6180999999999999E-2</v>
      </c>
      <c r="Y1675">
        <v>-8.8099999999999995E-4</v>
      </c>
      <c r="Z1675">
        <v>5.5099999999999995E-4</v>
      </c>
      <c r="AA1675" t="s">
        <v>6</v>
      </c>
    </row>
    <row r="1676" spans="1:27" x14ac:dyDescent="0.25">
      <c r="A1676">
        <v>1675</v>
      </c>
      <c r="B1676">
        <v>-7.0039999999999998E-3</v>
      </c>
      <c r="C1676">
        <v>-7.7700000000000002E-4</v>
      </c>
      <c r="D1676">
        <v>5.6599999999999999E-4</v>
      </c>
      <c r="I1676">
        <v>1675</v>
      </c>
      <c r="J1676">
        <v>3.4250999999999997E-2</v>
      </c>
      <c r="K1676">
        <v>-8.1599999999999999E-4</v>
      </c>
      <c r="L1676">
        <v>4.4000000000000002E-4</v>
      </c>
      <c r="M1676" t="s">
        <v>6</v>
      </c>
      <c r="W1676">
        <v>1675</v>
      </c>
      <c r="X1676">
        <v>3.4165000000000001E-2</v>
      </c>
      <c r="Y1676">
        <v>-8.2299999999999995E-4</v>
      </c>
      <c r="Z1676">
        <v>6.0300000000000002E-4</v>
      </c>
      <c r="AA1676" t="s">
        <v>6</v>
      </c>
    </row>
    <row r="1677" spans="1:27" x14ac:dyDescent="0.25">
      <c r="A1677">
        <v>1676</v>
      </c>
      <c r="B1677">
        <v>1.4024E-2</v>
      </c>
      <c r="C1677">
        <v>-8.83E-4</v>
      </c>
      <c r="D1677">
        <v>4.1300000000000001E-4</v>
      </c>
      <c r="I1677">
        <v>1676</v>
      </c>
      <c r="J1677">
        <v>-2.6485999999999999E-2</v>
      </c>
      <c r="K1677">
        <v>-7.8299999999999995E-4</v>
      </c>
      <c r="L1677">
        <v>3.0499999999999999E-4</v>
      </c>
      <c r="M1677" t="s">
        <v>6</v>
      </c>
      <c r="W1677">
        <v>1676</v>
      </c>
      <c r="X1677">
        <v>-2.6679000000000001E-2</v>
      </c>
      <c r="Y1677">
        <v>-6.3500000000000004E-4</v>
      </c>
      <c r="Z1677">
        <v>5.2599999999999999E-4</v>
      </c>
      <c r="AA1677" t="s">
        <v>6</v>
      </c>
    </row>
    <row r="1678" spans="1:27" x14ac:dyDescent="0.25">
      <c r="A1678">
        <v>1677</v>
      </c>
      <c r="B1678">
        <v>-5.9230000000000003E-3</v>
      </c>
      <c r="C1678">
        <v>-7.7099999999999998E-4</v>
      </c>
      <c r="D1678">
        <v>2.13E-4</v>
      </c>
      <c r="I1678">
        <v>1677</v>
      </c>
      <c r="J1678">
        <v>3.3424000000000002E-2</v>
      </c>
      <c r="K1678">
        <v>-6.5499999999999998E-4</v>
      </c>
      <c r="L1678">
        <v>4.3800000000000002E-4</v>
      </c>
      <c r="M1678" t="s">
        <v>6</v>
      </c>
      <c r="W1678">
        <v>1677</v>
      </c>
      <c r="X1678">
        <v>3.4505000000000001E-2</v>
      </c>
      <c r="Y1678">
        <v>-8.2299999999999995E-4</v>
      </c>
      <c r="Z1678">
        <v>6.1600000000000001E-4</v>
      </c>
      <c r="AA1678" t="s">
        <v>6</v>
      </c>
    </row>
    <row r="1679" spans="1:27" x14ac:dyDescent="0.25">
      <c r="A1679">
        <v>1678</v>
      </c>
      <c r="B1679">
        <v>1.3381000000000001E-2</v>
      </c>
      <c r="C1679">
        <v>-8.3600000000000005E-4</v>
      </c>
      <c r="D1679">
        <v>4.3100000000000001E-4</v>
      </c>
      <c r="I1679">
        <v>1678</v>
      </c>
      <c r="J1679">
        <v>-2.6003999999999999E-2</v>
      </c>
      <c r="K1679">
        <v>-8.0000000000000004E-4</v>
      </c>
      <c r="L1679">
        <v>4.2400000000000001E-4</v>
      </c>
      <c r="M1679" t="s">
        <v>6</v>
      </c>
      <c r="W1679">
        <v>1678</v>
      </c>
      <c r="X1679">
        <v>-2.6352E-2</v>
      </c>
      <c r="Y1679">
        <v>-7.1400000000000001E-4</v>
      </c>
      <c r="Z1679">
        <v>4.75E-4</v>
      </c>
      <c r="AA1679" t="s">
        <v>6</v>
      </c>
    </row>
    <row r="1680" spans="1:27" x14ac:dyDescent="0.25">
      <c r="A1680">
        <v>1679</v>
      </c>
      <c r="B1680">
        <v>-7.0020000000000004E-3</v>
      </c>
      <c r="C1680">
        <v>-8.7299999999999997E-4</v>
      </c>
      <c r="D1680">
        <v>6.8800000000000003E-4</v>
      </c>
      <c r="I1680">
        <v>1679</v>
      </c>
      <c r="J1680">
        <v>3.3314999999999997E-2</v>
      </c>
      <c r="K1680">
        <v>-8.0500000000000005E-4</v>
      </c>
      <c r="L1680">
        <v>5.1599999999999997E-4</v>
      </c>
      <c r="M1680" t="s">
        <v>6</v>
      </c>
      <c r="W1680">
        <v>1679</v>
      </c>
      <c r="X1680">
        <v>3.3146000000000002E-2</v>
      </c>
      <c r="Y1680">
        <v>-7.9199999999999995E-4</v>
      </c>
      <c r="Z1680">
        <v>4.5100000000000001E-4</v>
      </c>
      <c r="AA1680" t="s">
        <v>6</v>
      </c>
    </row>
    <row r="1681" spans="1:27" x14ac:dyDescent="0.25">
      <c r="A1681">
        <v>1680</v>
      </c>
      <c r="B1681">
        <v>1.3247E-2</v>
      </c>
      <c r="C1681">
        <v>-9.0200000000000002E-4</v>
      </c>
      <c r="D1681">
        <v>4.7699999999999999E-4</v>
      </c>
      <c r="I1681">
        <v>1680</v>
      </c>
      <c r="J1681">
        <v>-2.5704000000000001E-2</v>
      </c>
      <c r="K1681">
        <v>-7.8100000000000001E-4</v>
      </c>
      <c r="L1681">
        <v>5.22E-4</v>
      </c>
      <c r="M1681" t="s">
        <v>6</v>
      </c>
      <c r="W1681">
        <v>1680</v>
      </c>
      <c r="X1681">
        <v>-2.6211999999999999E-2</v>
      </c>
      <c r="Y1681">
        <v>-6.7199999999999996E-4</v>
      </c>
      <c r="Z1681">
        <v>4.73E-4</v>
      </c>
      <c r="AA1681" t="s">
        <v>6</v>
      </c>
    </row>
    <row r="1682" spans="1:27" x14ac:dyDescent="0.25">
      <c r="A1682">
        <v>1681</v>
      </c>
      <c r="B1682">
        <v>-6.6600000000000001E-3</v>
      </c>
      <c r="C1682">
        <v>-7.45E-4</v>
      </c>
      <c r="D1682">
        <v>2.2800000000000001E-4</v>
      </c>
      <c r="I1682">
        <v>1681</v>
      </c>
      <c r="J1682">
        <v>3.3117000000000001E-2</v>
      </c>
      <c r="K1682">
        <v>-8.43E-4</v>
      </c>
      <c r="L1682">
        <v>5.3499999999999999E-4</v>
      </c>
      <c r="M1682" t="s">
        <v>6</v>
      </c>
      <c r="W1682">
        <v>1681</v>
      </c>
      <c r="X1682">
        <v>3.3241E-2</v>
      </c>
      <c r="Y1682">
        <v>-7.5900000000000002E-4</v>
      </c>
      <c r="Z1682">
        <v>5.0500000000000002E-4</v>
      </c>
      <c r="AA1682" t="s">
        <v>6</v>
      </c>
    </row>
    <row r="1683" spans="1:27" x14ac:dyDescent="0.25">
      <c r="A1683">
        <v>1682</v>
      </c>
      <c r="B1683">
        <v>1.315E-2</v>
      </c>
      <c r="C1683">
        <v>-8.83E-4</v>
      </c>
      <c r="D1683">
        <v>4.6799999999999999E-4</v>
      </c>
      <c r="I1683">
        <v>1682</v>
      </c>
      <c r="J1683">
        <v>-2.4469000000000001E-2</v>
      </c>
      <c r="K1683">
        <v>-8.2299999999999995E-4</v>
      </c>
      <c r="L1683">
        <v>6.7400000000000001E-4</v>
      </c>
      <c r="M1683" t="s">
        <v>6</v>
      </c>
      <c r="W1683">
        <v>1682</v>
      </c>
      <c r="X1683">
        <v>-2.5319000000000001E-2</v>
      </c>
      <c r="Y1683">
        <v>-8.1999999999999998E-4</v>
      </c>
      <c r="Z1683">
        <v>3.6600000000000001E-4</v>
      </c>
      <c r="AA1683" t="s">
        <v>6</v>
      </c>
    </row>
    <row r="1684" spans="1:27" x14ac:dyDescent="0.25">
      <c r="A1684">
        <v>1683</v>
      </c>
      <c r="B1684">
        <v>-6.3839999999999999E-3</v>
      </c>
      <c r="C1684">
        <v>-5.7799999999999995E-4</v>
      </c>
      <c r="D1684">
        <v>6.9499999999999998E-4</v>
      </c>
      <c r="I1684">
        <v>1683</v>
      </c>
      <c r="J1684">
        <v>3.2746999999999998E-2</v>
      </c>
      <c r="K1684">
        <v>-8.3199999999999995E-4</v>
      </c>
      <c r="L1684">
        <v>5.2599999999999999E-4</v>
      </c>
      <c r="M1684" t="s">
        <v>6</v>
      </c>
      <c r="W1684">
        <v>1683</v>
      </c>
      <c r="X1684">
        <v>3.2996999999999999E-2</v>
      </c>
      <c r="Y1684">
        <v>-7.4700000000000005E-4</v>
      </c>
      <c r="Z1684">
        <v>4.8099999999999998E-4</v>
      </c>
      <c r="AA1684" t="s">
        <v>6</v>
      </c>
    </row>
    <row r="1685" spans="1:27" x14ac:dyDescent="0.25">
      <c r="A1685">
        <v>1684</v>
      </c>
      <c r="B1685">
        <v>1.3246000000000001E-2</v>
      </c>
      <c r="C1685">
        <v>-7.6999999999999996E-4</v>
      </c>
      <c r="D1685">
        <v>3.8900000000000002E-4</v>
      </c>
      <c r="I1685">
        <v>1684</v>
      </c>
      <c r="J1685">
        <v>-2.4957E-2</v>
      </c>
      <c r="K1685">
        <v>-6.1200000000000002E-4</v>
      </c>
      <c r="L1685">
        <v>2.6499999999999999E-4</v>
      </c>
      <c r="M1685" t="s">
        <v>6</v>
      </c>
      <c r="W1685">
        <v>1684</v>
      </c>
      <c r="X1685">
        <v>-2.5753000000000002E-2</v>
      </c>
      <c r="Y1685">
        <v>-8.2700000000000004E-4</v>
      </c>
      <c r="Z1685">
        <v>5.3399999999999997E-4</v>
      </c>
      <c r="AA1685" t="s">
        <v>6</v>
      </c>
    </row>
    <row r="1686" spans="1:27" x14ac:dyDescent="0.25">
      <c r="A1686">
        <v>1685</v>
      </c>
      <c r="B1686">
        <v>-6.9170000000000004E-3</v>
      </c>
      <c r="C1686">
        <v>-8.8199999999999997E-4</v>
      </c>
      <c r="D1686">
        <v>2.2900000000000001E-4</v>
      </c>
      <c r="I1686">
        <v>1685</v>
      </c>
      <c r="J1686">
        <v>3.2238000000000003E-2</v>
      </c>
      <c r="K1686">
        <v>-9.6299999999999999E-4</v>
      </c>
      <c r="L1686">
        <v>3.6699999999999998E-4</v>
      </c>
      <c r="M1686" t="s">
        <v>6</v>
      </c>
      <c r="W1686">
        <v>1685</v>
      </c>
      <c r="X1686">
        <v>3.2404000000000002E-2</v>
      </c>
      <c r="Y1686">
        <v>-7.2099999999999996E-4</v>
      </c>
      <c r="Z1686">
        <v>4.9600000000000002E-4</v>
      </c>
      <c r="AA1686" t="s">
        <v>6</v>
      </c>
    </row>
    <row r="1687" spans="1:27" x14ac:dyDescent="0.25">
      <c r="A1687">
        <v>1686</v>
      </c>
      <c r="B1687">
        <v>1.2794E-2</v>
      </c>
      <c r="C1687">
        <v>-8.4500000000000005E-4</v>
      </c>
      <c r="D1687">
        <v>4.4700000000000002E-4</v>
      </c>
      <c r="I1687">
        <v>1686</v>
      </c>
      <c r="J1687">
        <v>-2.4504000000000001E-2</v>
      </c>
      <c r="K1687">
        <v>-6.5300000000000004E-4</v>
      </c>
      <c r="L1687">
        <v>5.5199999999999997E-4</v>
      </c>
      <c r="M1687" t="s">
        <v>6</v>
      </c>
      <c r="W1687">
        <v>1686</v>
      </c>
      <c r="X1687">
        <v>-2.5138000000000001E-2</v>
      </c>
      <c r="Y1687">
        <v>-7.1100000000000004E-4</v>
      </c>
      <c r="Z1687">
        <v>4.9299999999999995E-4</v>
      </c>
      <c r="AA1687" t="s">
        <v>6</v>
      </c>
    </row>
    <row r="1688" spans="1:27" x14ac:dyDescent="0.25">
      <c r="A1688">
        <v>1687</v>
      </c>
      <c r="B1688">
        <v>-4.9810000000000002E-3</v>
      </c>
      <c r="C1688">
        <v>-1.0189999999999999E-3</v>
      </c>
      <c r="D1688">
        <v>7.6000000000000004E-4</v>
      </c>
      <c r="I1688">
        <v>1687</v>
      </c>
      <c r="J1688">
        <v>3.1999E-2</v>
      </c>
      <c r="K1688">
        <v>-8.34E-4</v>
      </c>
      <c r="L1688">
        <v>4.3199999999999998E-4</v>
      </c>
      <c r="M1688" t="s">
        <v>6</v>
      </c>
      <c r="W1688">
        <v>1687</v>
      </c>
      <c r="X1688">
        <v>3.2043000000000002E-2</v>
      </c>
      <c r="Y1688">
        <v>-8.5499999999999997E-4</v>
      </c>
      <c r="Z1688">
        <v>4.5399999999999998E-4</v>
      </c>
      <c r="AA1688" t="s">
        <v>6</v>
      </c>
    </row>
    <row r="1689" spans="1:27" x14ac:dyDescent="0.25">
      <c r="A1689">
        <v>1688</v>
      </c>
      <c r="B1689">
        <v>1.2685999999999999E-2</v>
      </c>
      <c r="C1689">
        <v>-8.0999999999999996E-4</v>
      </c>
      <c r="D1689">
        <v>4.28E-4</v>
      </c>
      <c r="I1689">
        <v>1688</v>
      </c>
      <c r="J1689">
        <v>-2.3380999999999999E-2</v>
      </c>
      <c r="K1689">
        <v>-6.1499999999999999E-4</v>
      </c>
      <c r="L1689">
        <v>4.7199999999999998E-4</v>
      </c>
      <c r="M1689" t="s">
        <v>6</v>
      </c>
      <c r="W1689">
        <v>1688</v>
      </c>
      <c r="X1689">
        <v>-2.4138E-2</v>
      </c>
      <c r="Y1689">
        <v>-7.0500000000000001E-4</v>
      </c>
      <c r="Z1689">
        <v>3.4299999999999999E-4</v>
      </c>
      <c r="AA1689" t="s">
        <v>6</v>
      </c>
    </row>
    <row r="1690" spans="1:27" x14ac:dyDescent="0.25">
      <c r="A1690">
        <v>1689</v>
      </c>
      <c r="B1690">
        <v>-6.2350000000000001E-3</v>
      </c>
      <c r="C1690">
        <v>-7.3200000000000001E-4</v>
      </c>
      <c r="D1690">
        <v>8.2799999999999996E-4</v>
      </c>
      <c r="I1690">
        <v>1689</v>
      </c>
      <c r="J1690">
        <v>3.1734999999999999E-2</v>
      </c>
      <c r="K1690">
        <v>-8.4999999999999995E-4</v>
      </c>
      <c r="L1690">
        <v>3.9300000000000001E-4</v>
      </c>
      <c r="M1690" t="s">
        <v>6</v>
      </c>
      <c r="W1690">
        <v>1689</v>
      </c>
      <c r="X1690">
        <v>3.0669999999999999E-2</v>
      </c>
      <c r="Y1690">
        <v>-6.8300000000000001E-4</v>
      </c>
      <c r="Z1690">
        <v>3.9800000000000002E-4</v>
      </c>
      <c r="AA1690" t="s">
        <v>6</v>
      </c>
    </row>
    <row r="1691" spans="1:27" x14ac:dyDescent="0.25">
      <c r="A1691">
        <v>1690</v>
      </c>
      <c r="B1691">
        <v>1.1684E-2</v>
      </c>
      <c r="C1691">
        <v>-9.0300000000000005E-4</v>
      </c>
      <c r="D1691">
        <v>4.1100000000000002E-4</v>
      </c>
      <c r="I1691">
        <v>1690</v>
      </c>
      <c r="J1691">
        <v>-2.4198000000000001E-2</v>
      </c>
      <c r="K1691">
        <v>-8.7600000000000004E-4</v>
      </c>
      <c r="L1691">
        <v>1.66E-4</v>
      </c>
      <c r="M1691" t="s">
        <v>6</v>
      </c>
      <c r="W1691">
        <v>1690</v>
      </c>
      <c r="X1691">
        <v>-2.2717999999999999E-2</v>
      </c>
      <c r="Y1691">
        <v>-7.27E-4</v>
      </c>
      <c r="Z1691">
        <v>3.8400000000000001E-4</v>
      </c>
      <c r="AA1691" t="s">
        <v>6</v>
      </c>
    </row>
    <row r="1692" spans="1:27" x14ac:dyDescent="0.25">
      <c r="A1692">
        <v>1691</v>
      </c>
      <c r="B1692">
        <v>-5.1520000000000003E-3</v>
      </c>
      <c r="C1692">
        <v>-3.8099999999999999E-4</v>
      </c>
      <c r="D1692">
        <v>1.4100000000000001E-4</v>
      </c>
      <c r="I1692">
        <v>1691</v>
      </c>
      <c r="J1692">
        <v>3.1019000000000001E-2</v>
      </c>
      <c r="K1692">
        <v>-7.36E-4</v>
      </c>
      <c r="L1692">
        <v>5.5099999999999995E-4</v>
      </c>
      <c r="M1692" t="s">
        <v>6</v>
      </c>
      <c r="W1692">
        <v>1691</v>
      </c>
      <c r="X1692">
        <v>3.0585999999999999E-2</v>
      </c>
      <c r="Y1692">
        <v>-8.2600000000000002E-4</v>
      </c>
      <c r="Z1692">
        <v>5.9000000000000003E-4</v>
      </c>
      <c r="AA1692" t="s">
        <v>6</v>
      </c>
    </row>
    <row r="1693" spans="1:27" x14ac:dyDescent="0.25">
      <c r="A1693">
        <v>1692</v>
      </c>
      <c r="B1693">
        <v>1.1613999999999999E-2</v>
      </c>
      <c r="C1693">
        <v>-7.8700000000000005E-4</v>
      </c>
      <c r="D1693">
        <v>5.2499999999999997E-4</v>
      </c>
      <c r="I1693">
        <v>1692</v>
      </c>
      <c r="J1693">
        <v>-2.2579999999999999E-2</v>
      </c>
      <c r="K1693">
        <v>-4.7699999999999999E-4</v>
      </c>
      <c r="L1693">
        <v>3.3599999999999998E-4</v>
      </c>
      <c r="M1693" t="s">
        <v>6</v>
      </c>
      <c r="W1693">
        <v>1692</v>
      </c>
      <c r="X1693">
        <v>-2.3591999999999998E-2</v>
      </c>
      <c r="Y1693">
        <v>-8.5400000000000005E-4</v>
      </c>
      <c r="Z1693">
        <v>4.7199999999999998E-4</v>
      </c>
      <c r="AA1693" t="s">
        <v>6</v>
      </c>
    </row>
    <row r="1694" spans="1:27" x14ac:dyDescent="0.25">
      <c r="A1694">
        <v>1693</v>
      </c>
      <c r="B1694">
        <v>-4.287E-3</v>
      </c>
      <c r="C1694">
        <v>-1.0169999999999999E-3</v>
      </c>
      <c r="D1694">
        <v>2.4899999999999998E-4</v>
      </c>
      <c r="I1694">
        <v>1693</v>
      </c>
      <c r="J1694">
        <v>3.0469E-2</v>
      </c>
      <c r="K1694">
        <v>-6.9800000000000005E-4</v>
      </c>
      <c r="L1694">
        <v>4.3199999999999998E-4</v>
      </c>
      <c r="M1694" t="s">
        <v>6</v>
      </c>
      <c r="W1694">
        <v>1693</v>
      </c>
      <c r="X1694">
        <v>3.0155000000000001E-2</v>
      </c>
      <c r="Y1694">
        <v>-7.8700000000000005E-4</v>
      </c>
      <c r="Z1694">
        <v>4.55E-4</v>
      </c>
      <c r="AA1694" t="s">
        <v>6</v>
      </c>
    </row>
    <row r="1695" spans="1:27" x14ac:dyDescent="0.25">
      <c r="A1695">
        <v>1694</v>
      </c>
      <c r="B1695">
        <v>1.1381E-2</v>
      </c>
      <c r="C1695">
        <v>-9.3199999999999999E-4</v>
      </c>
      <c r="D1695">
        <v>3.21E-4</v>
      </c>
      <c r="I1695">
        <v>1694</v>
      </c>
      <c r="J1695">
        <v>-2.2221999999999999E-2</v>
      </c>
      <c r="K1695">
        <v>-7.6300000000000001E-4</v>
      </c>
      <c r="L1695">
        <v>6.0800000000000003E-4</v>
      </c>
      <c r="M1695" t="s">
        <v>6</v>
      </c>
      <c r="W1695">
        <v>1694</v>
      </c>
      <c r="X1695">
        <v>-2.2269000000000001E-2</v>
      </c>
      <c r="Y1695">
        <v>-8.4400000000000002E-4</v>
      </c>
      <c r="Z1695">
        <v>6.02E-4</v>
      </c>
      <c r="AA1695" t="s">
        <v>6</v>
      </c>
    </row>
    <row r="1696" spans="1:27" x14ac:dyDescent="0.25">
      <c r="A1696">
        <v>1695</v>
      </c>
      <c r="B1696">
        <v>-6.8890000000000002E-3</v>
      </c>
      <c r="C1696">
        <v>-6.29E-4</v>
      </c>
      <c r="D1696">
        <v>3.9500000000000001E-4</v>
      </c>
      <c r="I1696">
        <v>1695</v>
      </c>
      <c r="J1696">
        <v>2.9862E-2</v>
      </c>
      <c r="K1696">
        <v>-7.4600000000000003E-4</v>
      </c>
      <c r="L1696">
        <v>4.28E-4</v>
      </c>
      <c r="M1696" t="s">
        <v>6</v>
      </c>
      <c r="W1696">
        <v>1695</v>
      </c>
      <c r="X1696">
        <v>2.8835E-2</v>
      </c>
      <c r="Y1696">
        <v>-8.6399999999999997E-4</v>
      </c>
      <c r="Z1696">
        <v>4.4499999999999997E-4</v>
      </c>
      <c r="AA1696" t="s">
        <v>6</v>
      </c>
    </row>
    <row r="1697" spans="1:27" x14ac:dyDescent="0.25">
      <c r="A1697">
        <v>1696</v>
      </c>
      <c r="B1697">
        <v>1.1480000000000001E-2</v>
      </c>
      <c r="C1697">
        <v>-9.4499999999999998E-4</v>
      </c>
      <c r="D1697">
        <v>4.2900000000000002E-4</v>
      </c>
      <c r="I1697">
        <v>1696</v>
      </c>
      <c r="J1697">
        <v>-2.3295E-2</v>
      </c>
      <c r="K1697">
        <v>-7.8899999999999999E-4</v>
      </c>
      <c r="L1697">
        <v>5.31E-4</v>
      </c>
      <c r="M1697" t="s">
        <v>6</v>
      </c>
      <c r="W1697">
        <v>1696</v>
      </c>
      <c r="X1697">
        <v>-2.0271000000000001E-2</v>
      </c>
      <c r="Y1697">
        <v>-5.1199999999999998E-4</v>
      </c>
      <c r="Z1697">
        <v>4.8700000000000002E-4</v>
      </c>
      <c r="AA1697" t="s">
        <v>6</v>
      </c>
    </row>
    <row r="1698" spans="1:27" x14ac:dyDescent="0.25">
      <c r="A1698">
        <v>1697</v>
      </c>
      <c r="B1698">
        <v>-4.2960000000000003E-3</v>
      </c>
      <c r="C1698">
        <v>-5.0799999999999999E-4</v>
      </c>
      <c r="D1698">
        <v>8.8900000000000003E-4</v>
      </c>
      <c r="I1698">
        <v>1697</v>
      </c>
      <c r="J1698">
        <v>2.8722999999999999E-2</v>
      </c>
      <c r="K1698">
        <v>-8.6899999999999998E-4</v>
      </c>
      <c r="L1698">
        <v>3.8499999999999998E-4</v>
      </c>
      <c r="M1698" t="s">
        <v>6</v>
      </c>
      <c r="W1698">
        <v>1697</v>
      </c>
      <c r="X1698">
        <v>2.7685000000000001E-2</v>
      </c>
      <c r="Y1698">
        <v>-7.7200000000000001E-4</v>
      </c>
      <c r="Z1698">
        <v>5.2700000000000002E-4</v>
      </c>
      <c r="AA1698" t="s">
        <v>6</v>
      </c>
    </row>
    <row r="1699" spans="1:27" x14ac:dyDescent="0.25">
      <c r="A1699">
        <v>1698</v>
      </c>
      <c r="B1699">
        <v>1.0859000000000001E-2</v>
      </c>
      <c r="C1699">
        <v>-8.6399999999999997E-4</v>
      </c>
      <c r="D1699">
        <v>3.4699999999999998E-4</v>
      </c>
      <c r="I1699">
        <v>1698</v>
      </c>
      <c r="J1699">
        <v>-2.2679999999999999E-2</v>
      </c>
      <c r="K1699">
        <v>-8.61E-4</v>
      </c>
      <c r="L1699">
        <v>4.8200000000000001E-4</v>
      </c>
      <c r="M1699" t="s">
        <v>6</v>
      </c>
      <c r="W1699">
        <v>1698</v>
      </c>
      <c r="X1699">
        <v>-2.1045000000000001E-2</v>
      </c>
      <c r="Y1699">
        <v>-5.1199999999999998E-4</v>
      </c>
      <c r="Z1699">
        <v>2.4600000000000002E-4</v>
      </c>
      <c r="AA1699" t="s">
        <v>6</v>
      </c>
    </row>
    <row r="1700" spans="1:27" x14ac:dyDescent="0.25">
      <c r="A1700">
        <v>1699</v>
      </c>
      <c r="B1700">
        <v>-3.869E-3</v>
      </c>
      <c r="C1700">
        <v>-8.9400000000000005E-4</v>
      </c>
      <c r="D1700">
        <v>6.1200000000000002E-4</v>
      </c>
      <c r="I1700">
        <v>1699</v>
      </c>
      <c r="J1700">
        <v>2.8555000000000001E-2</v>
      </c>
      <c r="K1700">
        <v>-7.6000000000000004E-4</v>
      </c>
      <c r="L1700">
        <v>3.4400000000000001E-4</v>
      </c>
      <c r="M1700" t="s">
        <v>6</v>
      </c>
      <c r="W1700">
        <v>1699</v>
      </c>
      <c r="X1700">
        <v>2.7036999999999999E-2</v>
      </c>
      <c r="Y1700">
        <v>-9.3999999999999997E-4</v>
      </c>
      <c r="Z1700">
        <v>5.5999999999999995E-4</v>
      </c>
      <c r="AA1700" t="s">
        <v>6</v>
      </c>
    </row>
    <row r="1701" spans="1:27" x14ac:dyDescent="0.25">
      <c r="A1701">
        <v>1700</v>
      </c>
      <c r="B1701">
        <v>1.0782E-2</v>
      </c>
      <c r="C1701">
        <v>-8.6300000000000005E-4</v>
      </c>
      <c r="D1701">
        <v>3.6299999999999999E-4</v>
      </c>
      <c r="I1701">
        <v>1700</v>
      </c>
      <c r="J1701">
        <v>-2.1616E-2</v>
      </c>
      <c r="K1701">
        <v>-9.859999999999999E-4</v>
      </c>
      <c r="L1701">
        <v>3.3799999999999998E-4</v>
      </c>
      <c r="M1701" t="s">
        <v>6</v>
      </c>
      <c r="W1701">
        <v>1700</v>
      </c>
      <c r="X1701">
        <v>-2.0475E-2</v>
      </c>
      <c r="Y1701">
        <v>-9.8900000000000008E-4</v>
      </c>
      <c r="Z1701">
        <v>3.7800000000000003E-4</v>
      </c>
      <c r="AA1701" t="s">
        <v>6</v>
      </c>
    </row>
    <row r="1702" spans="1:27" x14ac:dyDescent="0.25">
      <c r="A1702">
        <v>1701</v>
      </c>
      <c r="B1702">
        <v>-5.653E-3</v>
      </c>
      <c r="C1702">
        <v>-6.3599999999999996E-4</v>
      </c>
      <c r="D1702">
        <v>6.3000000000000003E-4</v>
      </c>
      <c r="I1702">
        <v>1701</v>
      </c>
      <c r="J1702">
        <v>2.7394999999999999E-2</v>
      </c>
      <c r="K1702">
        <v>-8.5700000000000001E-4</v>
      </c>
      <c r="L1702">
        <v>4.75E-4</v>
      </c>
      <c r="M1702" t="s">
        <v>6</v>
      </c>
      <c r="W1702">
        <v>1701</v>
      </c>
      <c r="X1702">
        <v>2.6131999999999999E-2</v>
      </c>
      <c r="Y1702">
        <v>-7.9900000000000001E-4</v>
      </c>
      <c r="Z1702">
        <v>5.6999999999999998E-4</v>
      </c>
      <c r="AA1702" t="s">
        <v>6</v>
      </c>
    </row>
    <row r="1703" spans="1:27" x14ac:dyDescent="0.25">
      <c r="A1703">
        <v>1702</v>
      </c>
      <c r="B1703">
        <v>1.0888E-2</v>
      </c>
      <c r="C1703">
        <v>-9.2199999999999997E-4</v>
      </c>
      <c r="D1703">
        <v>5.13E-4</v>
      </c>
      <c r="I1703">
        <v>1702</v>
      </c>
      <c r="J1703">
        <v>-2.1170999999999999E-2</v>
      </c>
      <c r="K1703">
        <v>-9.1699999999999995E-4</v>
      </c>
      <c r="L1703">
        <v>3.8299999999999999E-4</v>
      </c>
      <c r="M1703" t="s">
        <v>6</v>
      </c>
      <c r="W1703">
        <v>1702</v>
      </c>
      <c r="X1703">
        <v>-1.9647000000000001E-2</v>
      </c>
      <c r="Y1703">
        <v>-6.3500000000000004E-4</v>
      </c>
      <c r="Z1703">
        <v>1.2999999999999999E-5</v>
      </c>
      <c r="AA1703" t="s">
        <v>6</v>
      </c>
    </row>
    <row r="1704" spans="1:27" x14ac:dyDescent="0.25">
      <c r="A1704">
        <v>1703</v>
      </c>
      <c r="B1704">
        <v>-5.9170000000000004E-3</v>
      </c>
      <c r="C1704">
        <v>-6.0499999999999996E-4</v>
      </c>
      <c r="D1704">
        <v>4.8000000000000001E-4</v>
      </c>
      <c r="I1704">
        <v>1703</v>
      </c>
      <c r="J1704">
        <v>2.6637999999999998E-2</v>
      </c>
      <c r="K1704">
        <v>-8.7600000000000004E-4</v>
      </c>
      <c r="L1704">
        <v>4.6700000000000002E-4</v>
      </c>
      <c r="M1704" t="s">
        <v>6</v>
      </c>
      <c r="W1704">
        <v>1703</v>
      </c>
      <c r="X1704">
        <v>2.4677999999999999E-2</v>
      </c>
      <c r="Y1704">
        <v>-8.3600000000000005E-4</v>
      </c>
      <c r="Z1704">
        <v>6.1700000000000004E-4</v>
      </c>
      <c r="AA1704" t="s">
        <v>6</v>
      </c>
    </row>
    <row r="1705" spans="1:27" x14ac:dyDescent="0.25">
      <c r="A1705">
        <v>1704</v>
      </c>
      <c r="B1705">
        <v>1.0116E-2</v>
      </c>
      <c r="C1705">
        <v>-8.1899999999999996E-4</v>
      </c>
      <c r="D1705">
        <v>7.7700000000000002E-4</v>
      </c>
      <c r="I1705">
        <v>1704</v>
      </c>
      <c r="J1705">
        <v>-1.8634999999999999E-2</v>
      </c>
      <c r="K1705">
        <v>-6.69E-4</v>
      </c>
      <c r="L1705">
        <v>7.5100000000000004E-4</v>
      </c>
      <c r="M1705" t="s">
        <v>6</v>
      </c>
      <c r="W1705">
        <v>1704</v>
      </c>
      <c r="X1705">
        <v>-1.8443000000000001E-2</v>
      </c>
      <c r="Y1705">
        <v>-8.9499999999999996E-4</v>
      </c>
      <c r="Z1705">
        <v>2.7E-4</v>
      </c>
      <c r="AA1705" t="s">
        <v>6</v>
      </c>
    </row>
    <row r="1706" spans="1:27" x14ac:dyDescent="0.25">
      <c r="A1706">
        <v>1705</v>
      </c>
      <c r="B1706">
        <v>-4.3559999999999996E-3</v>
      </c>
      <c r="C1706">
        <v>-6.8800000000000003E-4</v>
      </c>
      <c r="D1706">
        <v>2.3599999999999999E-4</v>
      </c>
      <c r="I1706">
        <v>1705</v>
      </c>
      <c r="J1706">
        <v>2.5857999999999999E-2</v>
      </c>
      <c r="K1706">
        <v>-7.7200000000000001E-4</v>
      </c>
      <c r="L1706">
        <v>2.7599999999999999E-4</v>
      </c>
      <c r="M1706" t="s">
        <v>6</v>
      </c>
      <c r="W1706">
        <v>1705</v>
      </c>
      <c r="X1706">
        <v>2.4028000000000001E-2</v>
      </c>
      <c r="Y1706">
        <v>-8.5099999999999998E-4</v>
      </c>
      <c r="Z1706">
        <v>3.2200000000000002E-4</v>
      </c>
      <c r="AA1706" t="s">
        <v>6</v>
      </c>
    </row>
    <row r="1707" spans="1:27" x14ac:dyDescent="0.25">
      <c r="A1707">
        <v>1706</v>
      </c>
      <c r="B1707">
        <v>1.0203E-2</v>
      </c>
      <c r="C1707">
        <v>-8.03E-4</v>
      </c>
      <c r="D1707">
        <v>4.9700000000000005E-4</v>
      </c>
      <c r="I1707">
        <v>1706</v>
      </c>
      <c r="J1707">
        <v>-1.9722E-2</v>
      </c>
      <c r="K1707">
        <v>-5.4799999999999998E-4</v>
      </c>
      <c r="L1707">
        <v>4.26E-4</v>
      </c>
      <c r="M1707" t="s">
        <v>6</v>
      </c>
      <c r="W1707">
        <v>1706</v>
      </c>
      <c r="X1707">
        <v>-1.5532000000000001E-2</v>
      </c>
      <c r="Y1707">
        <v>-7.7999999999999999E-4</v>
      </c>
      <c r="Z1707">
        <v>4.1899999999999999E-4</v>
      </c>
      <c r="AA1707" t="s">
        <v>6</v>
      </c>
    </row>
    <row r="1708" spans="1:27" x14ac:dyDescent="0.25">
      <c r="A1708">
        <v>1707</v>
      </c>
      <c r="B1708">
        <v>-4.2979999999999997E-3</v>
      </c>
      <c r="C1708">
        <v>-6.4899999999999995E-4</v>
      </c>
      <c r="D1708">
        <v>5.1800000000000001E-4</v>
      </c>
      <c r="I1708">
        <v>1707</v>
      </c>
      <c r="J1708">
        <v>2.5371000000000001E-2</v>
      </c>
      <c r="K1708">
        <v>-7.1500000000000003E-4</v>
      </c>
      <c r="L1708">
        <v>4.6200000000000001E-4</v>
      </c>
      <c r="M1708" t="s">
        <v>6</v>
      </c>
      <c r="W1708">
        <v>1707</v>
      </c>
      <c r="X1708">
        <v>2.2575999999999999E-2</v>
      </c>
      <c r="Y1708">
        <v>-8.2299999999999995E-4</v>
      </c>
      <c r="Z1708">
        <v>4.95E-4</v>
      </c>
      <c r="AA1708" t="s">
        <v>6</v>
      </c>
    </row>
    <row r="1709" spans="1:27" x14ac:dyDescent="0.25">
      <c r="A1709">
        <v>1708</v>
      </c>
      <c r="B1709">
        <v>9.4850000000000004E-3</v>
      </c>
      <c r="C1709">
        <v>-8.3799999999999999E-4</v>
      </c>
      <c r="D1709">
        <v>4.2000000000000002E-4</v>
      </c>
      <c r="I1709">
        <v>1708</v>
      </c>
      <c r="J1709">
        <v>-1.7631999999999998E-2</v>
      </c>
      <c r="K1709">
        <v>-8.4099999999999995E-4</v>
      </c>
      <c r="L1709">
        <v>5.6099999999999998E-4</v>
      </c>
      <c r="M1709" t="s">
        <v>6</v>
      </c>
      <c r="W1709">
        <v>1708</v>
      </c>
      <c r="X1709">
        <v>-1.5433000000000001E-2</v>
      </c>
      <c r="Y1709">
        <v>-7.4200000000000004E-4</v>
      </c>
      <c r="Z1709">
        <v>3.48E-4</v>
      </c>
      <c r="AA1709" t="s">
        <v>6</v>
      </c>
    </row>
    <row r="1710" spans="1:27" x14ac:dyDescent="0.25">
      <c r="A1710">
        <v>1709</v>
      </c>
      <c r="B1710">
        <v>-1.4630000000000001E-3</v>
      </c>
      <c r="C1710">
        <v>-6.5399999999999996E-4</v>
      </c>
      <c r="D1710">
        <v>3.7599999999999998E-4</v>
      </c>
      <c r="I1710">
        <v>1709</v>
      </c>
      <c r="J1710">
        <v>2.4362000000000002E-2</v>
      </c>
      <c r="K1710">
        <v>-7.9799999999999999E-4</v>
      </c>
      <c r="L1710">
        <v>4.0499999999999998E-4</v>
      </c>
      <c r="M1710" t="s">
        <v>6</v>
      </c>
      <c r="W1710">
        <v>1709</v>
      </c>
      <c r="X1710">
        <v>2.1309999999999999E-2</v>
      </c>
      <c r="Y1710">
        <v>-8.0999999999999996E-4</v>
      </c>
      <c r="Z1710">
        <v>3.6699999999999998E-4</v>
      </c>
      <c r="AA1710" t="s">
        <v>6</v>
      </c>
    </row>
    <row r="1711" spans="1:27" x14ac:dyDescent="0.25">
      <c r="A1711">
        <v>1710</v>
      </c>
      <c r="B1711">
        <v>9.4769999999999993E-3</v>
      </c>
      <c r="C1711">
        <v>-6.6399999999999999E-4</v>
      </c>
      <c r="D1711">
        <v>5.6099999999999998E-4</v>
      </c>
      <c r="I1711">
        <v>1710</v>
      </c>
      <c r="J1711">
        <v>-1.7160000000000002E-2</v>
      </c>
      <c r="K1711">
        <v>-7.0699999999999995E-4</v>
      </c>
      <c r="L1711">
        <v>4.6200000000000001E-4</v>
      </c>
      <c r="M1711" t="s">
        <v>6</v>
      </c>
      <c r="W1711">
        <v>1710</v>
      </c>
      <c r="X1711">
        <v>-1.3077999999999999E-2</v>
      </c>
      <c r="Y1711">
        <v>-6.1200000000000002E-4</v>
      </c>
      <c r="Z1711">
        <v>4.0700000000000003E-4</v>
      </c>
      <c r="AA1711" t="s">
        <v>6</v>
      </c>
    </row>
    <row r="1712" spans="1:27" x14ac:dyDescent="0.25">
      <c r="A1712">
        <v>1711</v>
      </c>
      <c r="B1712">
        <v>-2.6800000000000001E-3</v>
      </c>
      <c r="C1712">
        <v>-7.45E-4</v>
      </c>
      <c r="D1712">
        <v>2.4800000000000001E-4</v>
      </c>
      <c r="I1712">
        <v>1711</v>
      </c>
      <c r="J1712">
        <v>2.3206999999999998E-2</v>
      </c>
      <c r="K1712">
        <v>-8.12E-4</v>
      </c>
      <c r="L1712">
        <v>5.3700000000000004E-4</v>
      </c>
      <c r="M1712" t="s">
        <v>6</v>
      </c>
      <c r="W1712">
        <v>1711</v>
      </c>
      <c r="X1712">
        <v>2.0164000000000001E-2</v>
      </c>
      <c r="Y1712">
        <v>-8.0500000000000005E-4</v>
      </c>
      <c r="Z1712">
        <v>5.3799999999999996E-4</v>
      </c>
      <c r="AA1712" t="s">
        <v>6</v>
      </c>
    </row>
    <row r="1713" spans="1:27" x14ac:dyDescent="0.25">
      <c r="A1713">
        <v>1712</v>
      </c>
      <c r="B1713">
        <v>9.9249999999999998E-3</v>
      </c>
      <c r="C1713">
        <v>-8.8199999999999997E-4</v>
      </c>
      <c r="D1713">
        <v>2.1699999999999999E-4</v>
      </c>
      <c r="I1713">
        <v>1712</v>
      </c>
      <c r="J1713">
        <v>-1.7689E-2</v>
      </c>
      <c r="K1713">
        <v>-8.1599999999999999E-4</v>
      </c>
      <c r="L1713">
        <v>1.2400000000000001E-4</v>
      </c>
      <c r="M1713" t="s">
        <v>6</v>
      </c>
      <c r="W1713">
        <v>1712</v>
      </c>
      <c r="X1713">
        <v>-1.3464E-2</v>
      </c>
      <c r="Y1713">
        <v>-8.1300000000000003E-4</v>
      </c>
      <c r="Z1713">
        <v>3.1000000000000001E-5</v>
      </c>
      <c r="AA1713" t="s">
        <v>6</v>
      </c>
    </row>
    <row r="1714" spans="1:27" x14ac:dyDescent="0.25">
      <c r="A1714">
        <v>1713</v>
      </c>
      <c r="B1714">
        <v>-4.0179999999999999E-3</v>
      </c>
      <c r="C1714">
        <v>-4.64E-4</v>
      </c>
      <c r="D1714">
        <v>5.13E-4</v>
      </c>
      <c r="I1714">
        <v>1713</v>
      </c>
      <c r="J1714">
        <v>2.2637999999999998E-2</v>
      </c>
      <c r="K1714">
        <v>-7.6000000000000004E-4</v>
      </c>
      <c r="L1714">
        <v>4.1399999999999998E-4</v>
      </c>
      <c r="M1714" t="s">
        <v>6</v>
      </c>
      <c r="W1714">
        <v>1713</v>
      </c>
      <c r="X1714">
        <v>1.9248999999999999E-2</v>
      </c>
      <c r="Y1714">
        <v>-8.6300000000000005E-4</v>
      </c>
      <c r="Z1714">
        <v>4.0299999999999998E-4</v>
      </c>
      <c r="AA1714" t="s">
        <v>6</v>
      </c>
    </row>
    <row r="1715" spans="1:27" x14ac:dyDescent="0.25">
      <c r="A1715">
        <v>1714</v>
      </c>
      <c r="B1715">
        <v>9.4450000000000003E-3</v>
      </c>
      <c r="C1715">
        <v>-7.5799999999999999E-4</v>
      </c>
      <c r="D1715">
        <v>4.55E-4</v>
      </c>
      <c r="I1715">
        <v>1714</v>
      </c>
      <c r="J1715">
        <v>-1.6303999999999999E-2</v>
      </c>
      <c r="K1715">
        <v>-4.86E-4</v>
      </c>
      <c r="L1715">
        <v>3.3300000000000002E-4</v>
      </c>
      <c r="M1715" t="s">
        <v>6</v>
      </c>
      <c r="W1715">
        <v>1714</v>
      </c>
      <c r="X1715">
        <v>-1.3403999999999999E-2</v>
      </c>
      <c r="Y1715">
        <v>-6.4899999999999995E-4</v>
      </c>
      <c r="Z1715">
        <v>3.9100000000000002E-4</v>
      </c>
      <c r="AA1715" t="s">
        <v>6</v>
      </c>
    </row>
    <row r="1716" spans="1:27" x14ac:dyDescent="0.25">
      <c r="A1716">
        <v>1715</v>
      </c>
      <c r="B1716">
        <v>-3.209E-3</v>
      </c>
      <c r="C1716">
        <v>-8.0099999999999995E-4</v>
      </c>
      <c r="D1716">
        <v>6.6600000000000003E-4</v>
      </c>
      <c r="I1716">
        <v>1715</v>
      </c>
      <c r="J1716">
        <v>2.1607000000000001E-2</v>
      </c>
      <c r="K1716">
        <v>-8.1800000000000004E-4</v>
      </c>
      <c r="L1716">
        <v>4.8799999999999999E-4</v>
      </c>
      <c r="M1716" t="s">
        <v>6</v>
      </c>
      <c r="W1716">
        <v>1715</v>
      </c>
      <c r="X1716">
        <v>1.7271000000000002E-2</v>
      </c>
      <c r="Y1716">
        <v>-9.0300000000000005E-4</v>
      </c>
      <c r="Z1716">
        <v>3.4699999999999998E-4</v>
      </c>
      <c r="AA1716" t="s">
        <v>6</v>
      </c>
    </row>
    <row r="1717" spans="1:27" x14ac:dyDescent="0.25">
      <c r="A1717">
        <v>1716</v>
      </c>
      <c r="B1717">
        <v>8.6269999999999993E-3</v>
      </c>
      <c r="C1717">
        <v>-7.7999999999999999E-4</v>
      </c>
      <c r="D1717">
        <v>3.57E-4</v>
      </c>
      <c r="I1717">
        <v>1716</v>
      </c>
      <c r="J1717">
        <v>-1.6309000000000001E-2</v>
      </c>
      <c r="K1717">
        <v>-7.0100000000000002E-4</v>
      </c>
      <c r="L1717">
        <v>7.8299999999999995E-4</v>
      </c>
      <c r="M1717" t="s">
        <v>6</v>
      </c>
      <c r="W1717">
        <v>1716</v>
      </c>
      <c r="X1717">
        <v>-1.1339E-2</v>
      </c>
      <c r="Y1717">
        <v>-7.5000000000000002E-4</v>
      </c>
      <c r="Z1717">
        <v>2.12E-4</v>
      </c>
      <c r="AA1717" t="s">
        <v>6</v>
      </c>
    </row>
    <row r="1718" spans="1:27" x14ac:dyDescent="0.25">
      <c r="A1718">
        <v>1717</v>
      </c>
      <c r="B1718">
        <v>-3.4400000000000001E-4</v>
      </c>
      <c r="C1718">
        <v>-1.054E-3</v>
      </c>
      <c r="D1718">
        <v>4.9399999999999997E-4</v>
      </c>
      <c r="I1718">
        <v>1717</v>
      </c>
      <c r="J1718">
        <v>2.0556999999999999E-2</v>
      </c>
      <c r="K1718">
        <v>-7.6800000000000002E-4</v>
      </c>
      <c r="L1718">
        <v>4.84E-4</v>
      </c>
      <c r="M1718" t="s">
        <v>6</v>
      </c>
      <c r="W1718">
        <v>1717</v>
      </c>
      <c r="X1718">
        <v>1.6028000000000001E-2</v>
      </c>
      <c r="Y1718">
        <v>-6.9300000000000004E-4</v>
      </c>
      <c r="Z1718">
        <v>6.0800000000000003E-4</v>
      </c>
      <c r="AA1718" t="s">
        <v>6</v>
      </c>
    </row>
    <row r="1719" spans="1:27" x14ac:dyDescent="0.25">
      <c r="A1719">
        <v>1718</v>
      </c>
      <c r="B1719">
        <v>8.9669999999999993E-3</v>
      </c>
      <c r="C1719">
        <v>-8.12E-4</v>
      </c>
      <c r="D1719">
        <v>3.5599999999999998E-4</v>
      </c>
      <c r="I1719">
        <v>1718</v>
      </c>
      <c r="J1719">
        <v>-1.5737000000000001E-2</v>
      </c>
      <c r="K1719">
        <v>-9.4300000000000004E-4</v>
      </c>
      <c r="L1719">
        <v>1.5899999999999999E-4</v>
      </c>
      <c r="M1719" t="s">
        <v>6</v>
      </c>
      <c r="W1719">
        <v>1718</v>
      </c>
      <c r="X1719">
        <v>-9.0910000000000001E-3</v>
      </c>
      <c r="Y1719">
        <v>-1.0039999999999999E-3</v>
      </c>
      <c r="Z1719">
        <v>4.73E-4</v>
      </c>
      <c r="AA1719" t="s">
        <v>6</v>
      </c>
    </row>
    <row r="1720" spans="1:27" x14ac:dyDescent="0.25">
      <c r="A1720">
        <v>1719</v>
      </c>
      <c r="B1720">
        <v>-1.774E-3</v>
      </c>
      <c r="C1720">
        <v>-7.0200000000000004E-4</v>
      </c>
      <c r="D1720">
        <v>4.7199999999999998E-4</v>
      </c>
      <c r="I1720">
        <v>1719</v>
      </c>
      <c r="J1720">
        <v>1.9848999999999999E-2</v>
      </c>
      <c r="K1720">
        <v>-7.6400000000000003E-4</v>
      </c>
      <c r="L1720">
        <v>3.7300000000000001E-4</v>
      </c>
      <c r="M1720" t="s">
        <v>6</v>
      </c>
      <c r="W1720">
        <v>1719</v>
      </c>
      <c r="X1720">
        <v>1.5146E-2</v>
      </c>
      <c r="Y1720">
        <v>-8.5899999999999995E-4</v>
      </c>
      <c r="Z1720">
        <v>5.8699999999999996E-4</v>
      </c>
      <c r="AA1720" t="s">
        <v>6</v>
      </c>
    </row>
    <row r="1721" spans="1:27" x14ac:dyDescent="0.25">
      <c r="A1721">
        <v>1720</v>
      </c>
      <c r="B1721">
        <v>8.1609999999999999E-3</v>
      </c>
      <c r="C1721">
        <v>-7.4799999999999997E-4</v>
      </c>
      <c r="D1721">
        <v>2.7099999999999997E-4</v>
      </c>
      <c r="I1721">
        <v>1720</v>
      </c>
      <c r="J1721">
        <v>-1.5561999999999999E-2</v>
      </c>
      <c r="K1721">
        <v>-5.0199999999999995E-4</v>
      </c>
      <c r="L1721">
        <v>4.37E-4</v>
      </c>
      <c r="M1721" t="s">
        <v>6</v>
      </c>
      <c r="W1721">
        <v>1720</v>
      </c>
      <c r="X1721">
        <v>-7.5399999999999998E-3</v>
      </c>
      <c r="Y1721">
        <v>-7.4200000000000004E-4</v>
      </c>
      <c r="Z1721">
        <v>3.77E-4</v>
      </c>
      <c r="AA1721" t="s">
        <v>6</v>
      </c>
    </row>
    <row r="1722" spans="1:27" x14ac:dyDescent="0.25">
      <c r="A1722">
        <v>1721</v>
      </c>
      <c r="B1722">
        <v>-2.72E-4</v>
      </c>
      <c r="C1722">
        <v>-9.8499999999999998E-4</v>
      </c>
      <c r="D1722">
        <v>7.3999999999999999E-4</v>
      </c>
      <c r="I1722">
        <v>1721</v>
      </c>
      <c r="J1722">
        <v>1.8558000000000002E-2</v>
      </c>
      <c r="K1722">
        <v>-8.1599999999999999E-4</v>
      </c>
      <c r="L1722">
        <v>3.88E-4</v>
      </c>
      <c r="M1722" t="s">
        <v>6</v>
      </c>
      <c r="W1722">
        <v>1721</v>
      </c>
      <c r="X1722">
        <v>1.3642E-2</v>
      </c>
      <c r="Y1722">
        <v>-7.4899999999999999E-4</v>
      </c>
      <c r="Z1722">
        <v>4.8500000000000003E-4</v>
      </c>
      <c r="AA1722" t="s">
        <v>6</v>
      </c>
    </row>
    <row r="1723" spans="1:27" x14ac:dyDescent="0.25">
      <c r="A1723">
        <v>1722</v>
      </c>
      <c r="B1723">
        <v>8.1689999999999992E-3</v>
      </c>
      <c r="C1723">
        <v>-8.9700000000000001E-4</v>
      </c>
      <c r="D1723">
        <v>4.86E-4</v>
      </c>
      <c r="I1723">
        <v>1722</v>
      </c>
      <c r="J1723">
        <v>-1.1516999999999999E-2</v>
      </c>
      <c r="K1723">
        <v>-5.8299999999999997E-4</v>
      </c>
      <c r="L1723">
        <v>6.4499999999999996E-4</v>
      </c>
      <c r="M1723" t="s">
        <v>6</v>
      </c>
      <c r="W1723">
        <v>1722</v>
      </c>
      <c r="X1723">
        <v>-8.7130000000000003E-3</v>
      </c>
      <c r="Y1723">
        <v>-8.0000000000000004E-4</v>
      </c>
      <c r="Z1723">
        <v>6.8099999999999996E-4</v>
      </c>
      <c r="AA1723" t="s">
        <v>6</v>
      </c>
    </row>
    <row r="1724" spans="1:27" x14ac:dyDescent="0.25">
      <c r="A1724">
        <v>1723</v>
      </c>
      <c r="B1724">
        <v>-3.0709999999999999E-3</v>
      </c>
      <c r="C1724">
        <v>-8.34E-4</v>
      </c>
      <c r="D1724">
        <v>3.6499999999999998E-4</v>
      </c>
      <c r="I1724">
        <v>1723</v>
      </c>
      <c r="J1724">
        <v>1.7676000000000001E-2</v>
      </c>
      <c r="K1724">
        <v>-7.6000000000000004E-4</v>
      </c>
      <c r="L1724">
        <v>3.6699999999999998E-4</v>
      </c>
      <c r="M1724" t="s">
        <v>6</v>
      </c>
      <c r="W1724">
        <v>1723</v>
      </c>
      <c r="X1724">
        <v>1.2005E-2</v>
      </c>
      <c r="Y1724">
        <v>-8.2899999999999998E-4</v>
      </c>
      <c r="Z1724">
        <v>5.1199999999999998E-4</v>
      </c>
      <c r="AA1724" t="s">
        <v>6</v>
      </c>
    </row>
    <row r="1725" spans="1:27" x14ac:dyDescent="0.25">
      <c r="A1725">
        <v>1724</v>
      </c>
      <c r="B1725">
        <v>8.0890000000000007E-3</v>
      </c>
      <c r="C1725">
        <v>-9.59E-4</v>
      </c>
      <c r="D1725">
        <v>4.2700000000000002E-4</v>
      </c>
      <c r="I1725">
        <v>1724</v>
      </c>
      <c r="J1725">
        <v>-1.1932E-2</v>
      </c>
      <c r="K1725">
        <v>-6.8199999999999999E-4</v>
      </c>
      <c r="L1725">
        <v>6.1899999999999998E-4</v>
      </c>
      <c r="M1725" t="s">
        <v>6</v>
      </c>
      <c r="W1725">
        <v>1724</v>
      </c>
      <c r="X1725">
        <v>-6.1500000000000001E-3</v>
      </c>
      <c r="Y1725">
        <v>-8.3699999999999996E-4</v>
      </c>
      <c r="Z1725">
        <v>4.4700000000000002E-4</v>
      </c>
      <c r="AA1725" t="s">
        <v>6</v>
      </c>
    </row>
    <row r="1726" spans="1:27" x14ac:dyDescent="0.25">
      <c r="A1726">
        <v>1725</v>
      </c>
      <c r="B1726">
        <v>-1.1770000000000001E-3</v>
      </c>
      <c r="C1726">
        <v>-9.3499999999999996E-4</v>
      </c>
      <c r="D1726">
        <v>8.9899999999999995E-4</v>
      </c>
      <c r="I1726">
        <v>1725</v>
      </c>
      <c r="J1726">
        <v>1.6879999999999999E-2</v>
      </c>
      <c r="K1726">
        <v>-8.4800000000000001E-4</v>
      </c>
      <c r="L1726">
        <v>3.6699999999999998E-4</v>
      </c>
      <c r="M1726" t="s">
        <v>6</v>
      </c>
      <c r="W1726">
        <v>1725</v>
      </c>
      <c r="X1726">
        <v>1.0426E-2</v>
      </c>
      <c r="Y1726">
        <v>-7.7200000000000001E-4</v>
      </c>
      <c r="Z1726">
        <v>4.9799999999999996E-4</v>
      </c>
      <c r="AA1726" t="s">
        <v>6</v>
      </c>
    </row>
    <row r="1727" spans="1:27" x14ac:dyDescent="0.25">
      <c r="A1727">
        <v>1726</v>
      </c>
      <c r="B1727">
        <v>8.3440000000000007E-3</v>
      </c>
      <c r="C1727">
        <v>-7.5299999999999998E-4</v>
      </c>
      <c r="D1727">
        <v>5.3399999999999997E-4</v>
      </c>
      <c r="I1727">
        <v>1726</v>
      </c>
      <c r="J1727">
        <v>-8.4690000000000008E-3</v>
      </c>
      <c r="K1727">
        <v>-7.6999999999999996E-4</v>
      </c>
      <c r="L1727">
        <v>5.6700000000000001E-4</v>
      </c>
      <c r="M1727" t="s">
        <v>6</v>
      </c>
      <c r="W1727">
        <v>1726</v>
      </c>
      <c r="X1727">
        <v>-5.5500000000000002E-3</v>
      </c>
      <c r="Y1727">
        <v>-4.9399999999999997E-4</v>
      </c>
      <c r="Z1727">
        <v>-4.8000000000000001E-5</v>
      </c>
      <c r="AA1727" t="s">
        <v>6</v>
      </c>
    </row>
    <row r="1728" spans="1:27" x14ac:dyDescent="0.25">
      <c r="A1728">
        <v>1727</v>
      </c>
      <c r="B1728">
        <v>-6.6299999999999996E-4</v>
      </c>
      <c r="C1728">
        <v>-8.4999999999999995E-4</v>
      </c>
      <c r="D1728">
        <v>5.6400000000000005E-4</v>
      </c>
      <c r="I1728">
        <v>1727</v>
      </c>
      <c r="J1728">
        <v>1.5375E-2</v>
      </c>
      <c r="K1728">
        <v>-8.0999999999999996E-4</v>
      </c>
      <c r="L1728">
        <v>4.4999999999999999E-4</v>
      </c>
      <c r="M1728" t="s">
        <v>6</v>
      </c>
      <c r="W1728">
        <v>1727</v>
      </c>
      <c r="X1728">
        <v>9.5429999999999994E-3</v>
      </c>
      <c r="Y1728">
        <v>-6.9200000000000002E-4</v>
      </c>
      <c r="Z1728">
        <v>4.8700000000000002E-4</v>
      </c>
      <c r="AA1728" t="s">
        <v>6</v>
      </c>
    </row>
    <row r="1729" spans="1:27" x14ac:dyDescent="0.25">
      <c r="A1729">
        <v>1728</v>
      </c>
      <c r="B1729">
        <v>7.6090000000000003E-3</v>
      </c>
      <c r="C1729">
        <v>-9.5E-4</v>
      </c>
      <c r="D1729">
        <v>5.9100000000000005E-4</v>
      </c>
      <c r="I1729">
        <v>1728</v>
      </c>
      <c r="J1729">
        <v>-7.2199999999999999E-3</v>
      </c>
      <c r="K1729">
        <v>-7.9100000000000004E-4</v>
      </c>
      <c r="L1729">
        <v>5.13E-4</v>
      </c>
      <c r="M1729" t="s">
        <v>6</v>
      </c>
      <c r="W1729">
        <v>1728</v>
      </c>
      <c r="X1729">
        <v>-2.2499999999999998E-3</v>
      </c>
      <c r="Y1729">
        <v>-6.38E-4</v>
      </c>
      <c r="Z1729">
        <v>4.5199999999999998E-4</v>
      </c>
      <c r="AA1729" t="s">
        <v>6</v>
      </c>
    </row>
    <row r="1730" spans="1:27" x14ac:dyDescent="0.25">
      <c r="A1730">
        <v>1729</v>
      </c>
      <c r="B1730">
        <v>-2.4759999999999999E-3</v>
      </c>
      <c r="C1730">
        <v>-5.8399999999999999E-4</v>
      </c>
      <c r="D1730">
        <v>7.1100000000000004E-4</v>
      </c>
      <c r="I1730">
        <v>1729</v>
      </c>
      <c r="J1730">
        <v>1.4546E-2</v>
      </c>
      <c r="K1730">
        <v>-7.8299999999999995E-4</v>
      </c>
      <c r="L1730">
        <v>4.7399999999999997E-4</v>
      </c>
      <c r="M1730" t="s">
        <v>6</v>
      </c>
      <c r="W1730">
        <v>1729</v>
      </c>
      <c r="X1730">
        <v>8.071E-3</v>
      </c>
      <c r="Y1730">
        <v>-7.7700000000000002E-4</v>
      </c>
      <c r="Z1730">
        <v>6.1799999999999995E-4</v>
      </c>
      <c r="AA1730" t="s">
        <v>6</v>
      </c>
    </row>
    <row r="1731" spans="1:27" x14ac:dyDescent="0.25">
      <c r="A1731">
        <v>1730</v>
      </c>
      <c r="B1731">
        <v>7.2199999999999999E-3</v>
      </c>
      <c r="C1731">
        <v>-7.9199999999999995E-4</v>
      </c>
      <c r="D1731">
        <v>4.15E-4</v>
      </c>
      <c r="I1731">
        <v>1730</v>
      </c>
      <c r="J1731">
        <v>-7.3340000000000002E-3</v>
      </c>
      <c r="K1731">
        <v>-7.9100000000000004E-4</v>
      </c>
      <c r="L1731">
        <v>4.6799999999999999E-4</v>
      </c>
      <c r="M1731" t="s">
        <v>6</v>
      </c>
      <c r="W1731">
        <v>1730</v>
      </c>
      <c r="X1731">
        <v>-1.191E-3</v>
      </c>
      <c r="Y1731">
        <v>-6.7000000000000002E-4</v>
      </c>
      <c r="Z1731">
        <v>7.6300000000000001E-4</v>
      </c>
      <c r="AA1731" t="s">
        <v>6</v>
      </c>
    </row>
    <row r="1732" spans="1:27" x14ac:dyDescent="0.25">
      <c r="A1732">
        <v>1731</v>
      </c>
      <c r="B1732">
        <v>7.7899999999999996E-4</v>
      </c>
      <c r="C1732">
        <v>-5.8699999999999996E-4</v>
      </c>
      <c r="D1732">
        <v>4.6799999999999999E-4</v>
      </c>
      <c r="I1732">
        <v>1731</v>
      </c>
      <c r="J1732">
        <v>1.3488E-2</v>
      </c>
      <c r="K1732">
        <v>-8.1599999999999999E-4</v>
      </c>
      <c r="L1732">
        <v>3.1700000000000001E-4</v>
      </c>
      <c r="M1732" t="s">
        <v>6</v>
      </c>
      <c r="W1732">
        <v>1731</v>
      </c>
      <c r="X1732">
        <v>6.5389999999999997E-3</v>
      </c>
      <c r="Y1732">
        <v>-7.3499999999999998E-4</v>
      </c>
      <c r="Z1732">
        <v>5.04E-4</v>
      </c>
      <c r="AA1732" t="s">
        <v>6</v>
      </c>
    </row>
    <row r="1733" spans="1:27" x14ac:dyDescent="0.25">
      <c r="A1733">
        <v>1732</v>
      </c>
      <c r="B1733">
        <v>6.94E-3</v>
      </c>
      <c r="C1733">
        <v>-6.8400000000000004E-4</v>
      </c>
      <c r="D1733">
        <v>4.17E-4</v>
      </c>
      <c r="I1733">
        <v>1732</v>
      </c>
      <c r="J1733">
        <v>-5.8960000000000002E-3</v>
      </c>
      <c r="K1733">
        <v>-8.03E-4</v>
      </c>
      <c r="L1733">
        <v>5.9299999999999999E-4</v>
      </c>
      <c r="M1733" t="s">
        <v>6</v>
      </c>
      <c r="W1733">
        <v>1732</v>
      </c>
      <c r="X1733">
        <v>-1.456E-3</v>
      </c>
      <c r="Y1733">
        <v>-1.0089999999999999E-3</v>
      </c>
      <c r="Z1733">
        <v>3.5300000000000002E-4</v>
      </c>
      <c r="AA1733" t="s">
        <v>6</v>
      </c>
    </row>
    <row r="1734" spans="1:27" x14ac:dyDescent="0.25">
      <c r="A1734">
        <v>1733</v>
      </c>
      <c r="B1734">
        <v>8.4699999999999999E-4</v>
      </c>
      <c r="C1734">
        <v>-7.7800000000000005E-4</v>
      </c>
      <c r="D1734">
        <v>7.9299999999999998E-4</v>
      </c>
      <c r="I1734">
        <v>1733</v>
      </c>
      <c r="J1734">
        <v>1.2047E-2</v>
      </c>
      <c r="K1734">
        <v>-8.43E-4</v>
      </c>
      <c r="L1734">
        <v>1.8799999999999999E-4</v>
      </c>
      <c r="M1734" t="s">
        <v>6</v>
      </c>
      <c r="W1734">
        <v>1733</v>
      </c>
      <c r="X1734">
        <v>5.3039999999999997E-3</v>
      </c>
      <c r="Y1734">
        <v>-6.2200000000000005E-4</v>
      </c>
      <c r="Z1734">
        <v>5.9000000000000003E-4</v>
      </c>
      <c r="AA1734" t="s">
        <v>6</v>
      </c>
    </row>
    <row r="1735" spans="1:27" x14ac:dyDescent="0.25">
      <c r="A1735">
        <v>1734</v>
      </c>
      <c r="B1735">
        <v>6.6839999999999998E-3</v>
      </c>
      <c r="C1735">
        <v>-9.0300000000000005E-4</v>
      </c>
      <c r="D1735">
        <v>6.3199999999999997E-4</v>
      </c>
      <c r="I1735">
        <v>1734</v>
      </c>
      <c r="J1735">
        <v>-7.6109999999999997E-3</v>
      </c>
      <c r="K1735">
        <v>-9.1600000000000004E-4</v>
      </c>
      <c r="L1735">
        <v>3.8499999999999998E-4</v>
      </c>
      <c r="M1735" t="s">
        <v>6</v>
      </c>
      <c r="W1735">
        <v>1734</v>
      </c>
      <c r="X1735">
        <v>1.5679999999999999E-3</v>
      </c>
      <c r="Y1735">
        <v>-7.0100000000000002E-4</v>
      </c>
      <c r="Z1735">
        <v>6.8400000000000004E-4</v>
      </c>
      <c r="AA1735" t="s">
        <v>6</v>
      </c>
    </row>
    <row r="1736" spans="1:27" x14ac:dyDescent="0.25">
      <c r="A1736">
        <v>1735</v>
      </c>
      <c r="B1736">
        <v>-1.065E-3</v>
      </c>
      <c r="C1736">
        <v>-7.0899999999999999E-4</v>
      </c>
      <c r="D1736">
        <v>6.1700000000000004E-4</v>
      </c>
      <c r="I1736">
        <v>1735</v>
      </c>
      <c r="J1736">
        <v>1.1082E-2</v>
      </c>
      <c r="K1736">
        <v>-8.25E-4</v>
      </c>
      <c r="L1736">
        <v>4.5800000000000002E-4</v>
      </c>
      <c r="M1736" t="s">
        <v>6</v>
      </c>
      <c r="W1736">
        <v>1735</v>
      </c>
      <c r="X1736">
        <v>4.2950000000000002E-3</v>
      </c>
      <c r="Y1736">
        <v>-7.67E-4</v>
      </c>
      <c r="Z1736">
        <v>3.1100000000000002E-4</v>
      </c>
      <c r="AA1736" t="s">
        <v>6</v>
      </c>
    </row>
    <row r="1737" spans="1:27" x14ac:dyDescent="0.25">
      <c r="A1737">
        <v>1736</v>
      </c>
      <c r="B1737">
        <v>6.8820000000000001E-3</v>
      </c>
      <c r="C1737">
        <v>-7.5699999999999997E-4</v>
      </c>
      <c r="D1737">
        <v>4.8099999999999998E-4</v>
      </c>
      <c r="I1737">
        <v>1736</v>
      </c>
      <c r="J1737">
        <v>-6.306E-3</v>
      </c>
      <c r="K1737">
        <v>-6.5499999999999998E-4</v>
      </c>
      <c r="L1737">
        <v>4.9200000000000003E-4</v>
      </c>
      <c r="M1737" t="s">
        <v>6</v>
      </c>
      <c r="W1737">
        <v>1736</v>
      </c>
      <c r="X1737">
        <v>2.5170000000000001E-3</v>
      </c>
      <c r="Y1737">
        <v>-7.2599999999999997E-4</v>
      </c>
      <c r="Z1737">
        <v>4.4299999999999998E-4</v>
      </c>
      <c r="AA1737" t="s">
        <v>6</v>
      </c>
    </row>
    <row r="1738" spans="1:27" x14ac:dyDescent="0.25">
      <c r="A1738">
        <v>1737</v>
      </c>
      <c r="B1738">
        <v>-1.175E-3</v>
      </c>
      <c r="C1738">
        <v>-1.1609999999999999E-3</v>
      </c>
      <c r="D1738">
        <v>4.9200000000000003E-4</v>
      </c>
      <c r="I1738">
        <v>1737</v>
      </c>
      <c r="J1738">
        <v>9.946E-3</v>
      </c>
      <c r="K1738">
        <v>-8.4999999999999995E-4</v>
      </c>
      <c r="L1738">
        <v>5.3700000000000004E-4</v>
      </c>
      <c r="M1738" t="s">
        <v>6</v>
      </c>
      <c r="W1738">
        <v>1737</v>
      </c>
      <c r="X1738">
        <v>2.2910000000000001E-3</v>
      </c>
      <c r="Y1738">
        <v>-7.7200000000000001E-4</v>
      </c>
      <c r="Z1738">
        <v>4.06E-4</v>
      </c>
      <c r="AA1738" t="s">
        <v>6</v>
      </c>
    </row>
    <row r="1739" spans="1:27" x14ac:dyDescent="0.25">
      <c r="A1739">
        <v>1738</v>
      </c>
      <c r="B1739">
        <v>6.4260000000000003E-3</v>
      </c>
      <c r="C1739">
        <v>-8.2600000000000002E-4</v>
      </c>
      <c r="D1739">
        <v>3.8099999999999999E-4</v>
      </c>
      <c r="I1739">
        <v>1738</v>
      </c>
      <c r="J1739">
        <v>-2.8470000000000001E-3</v>
      </c>
      <c r="K1739">
        <v>-5.8500000000000002E-4</v>
      </c>
      <c r="L1739">
        <v>5.9900000000000003E-4</v>
      </c>
      <c r="M1739" t="s">
        <v>6</v>
      </c>
      <c r="W1739">
        <v>1738</v>
      </c>
      <c r="X1739">
        <v>4.019E-3</v>
      </c>
      <c r="Y1739">
        <v>-8.9300000000000002E-4</v>
      </c>
      <c r="Z1739">
        <v>3.4099999999999999E-4</v>
      </c>
      <c r="AA1739" t="s">
        <v>6</v>
      </c>
    </row>
    <row r="1740" spans="1:27" x14ac:dyDescent="0.25">
      <c r="A1740">
        <v>1739</v>
      </c>
      <c r="B1740">
        <v>-1.8619999999999999E-3</v>
      </c>
      <c r="C1740">
        <v>-8.3199999999999995E-4</v>
      </c>
      <c r="D1740">
        <v>2.61E-4</v>
      </c>
      <c r="I1740">
        <v>1739</v>
      </c>
      <c r="J1740">
        <v>9.2110000000000004E-3</v>
      </c>
      <c r="K1740">
        <v>-7.6499999999999995E-4</v>
      </c>
      <c r="L1740">
        <v>3.4400000000000001E-4</v>
      </c>
      <c r="M1740" t="s">
        <v>6</v>
      </c>
      <c r="W1740">
        <v>1739</v>
      </c>
      <c r="X1740">
        <v>1.1379999999999999E-3</v>
      </c>
      <c r="Y1740">
        <v>-6.69E-4</v>
      </c>
      <c r="Z1740">
        <v>6.2100000000000002E-4</v>
      </c>
      <c r="AA1740" t="s">
        <v>6</v>
      </c>
    </row>
    <row r="1741" spans="1:27" x14ac:dyDescent="0.25">
      <c r="A1741">
        <v>1740</v>
      </c>
      <c r="B1741">
        <v>6.3449999999999999E-3</v>
      </c>
      <c r="C1741">
        <v>-8.3600000000000005E-4</v>
      </c>
      <c r="D1741">
        <v>5.0100000000000003E-4</v>
      </c>
      <c r="I1741">
        <v>1740</v>
      </c>
      <c r="J1741">
        <v>-2.7700000000000001E-4</v>
      </c>
      <c r="K1741">
        <v>-8.5999999999999998E-4</v>
      </c>
      <c r="L1741">
        <v>7.45E-4</v>
      </c>
      <c r="M1741" t="s">
        <v>6</v>
      </c>
      <c r="W1741">
        <v>1740</v>
      </c>
      <c r="X1741">
        <v>5.4140000000000004E-3</v>
      </c>
      <c r="Y1741">
        <v>-3.2699999999999998E-4</v>
      </c>
      <c r="Z1741">
        <v>7.5100000000000004E-4</v>
      </c>
      <c r="AA1741" t="s">
        <v>6</v>
      </c>
    </row>
    <row r="1742" spans="1:27" x14ac:dyDescent="0.25">
      <c r="A1742">
        <v>1741</v>
      </c>
      <c r="B1742">
        <v>-3.2420000000000001E-3</v>
      </c>
      <c r="C1742">
        <v>-5.6599999999999999E-4</v>
      </c>
      <c r="D1742">
        <v>6.9800000000000005E-4</v>
      </c>
      <c r="I1742">
        <v>1741</v>
      </c>
      <c r="J1742">
        <v>7.4590000000000004E-3</v>
      </c>
      <c r="K1742">
        <v>-7.6800000000000002E-4</v>
      </c>
      <c r="L1742">
        <v>4.9600000000000002E-4</v>
      </c>
      <c r="M1742" t="s">
        <v>6</v>
      </c>
      <c r="W1742">
        <v>1741</v>
      </c>
      <c r="X1742">
        <v>-4.8999999999999998E-4</v>
      </c>
      <c r="Y1742">
        <v>-7.6400000000000003E-4</v>
      </c>
      <c r="Z1742">
        <v>4.7199999999999998E-4</v>
      </c>
      <c r="AA1742" t="s">
        <v>6</v>
      </c>
    </row>
    <row r="1743" spans="1:27" x14ac:dyDescent="0.25">
      <c r="A1743">
        <v>1742</v>
      </c>
      <c r="B1743">
        <v>6.2529999999999999E-3</v>
      </c>
      <c r="C1743">
        <v>-8.6600000000000002E-4</v>
      </c>
      <c r="D1743">
        <v>3.4900000000000003E-4</v>
      </c>
      <c r="I1743">
        <v>1742</v>
      </c>
      <c r="J1743">
        <v>-2.33E-3</v>
      </c>
      <c r="K1743">
        <v>-1.242E-3</v>
      </c>
      <c r="L1743">
        <v>4.0400000000000001E-4</v>
      </c>
      <c r="M1743" t="s">
        <v>6</v>
      </c>
      <c r="W1743">
        <v>1742</v>
      </c>
      <c r="X1743">
        <v>7.1919999999999996E-3</v>
      </c>
      <c r="Y1743">
        <v>-1.06E-3</v>
      </c>
      <c r="Z1743">
        <v>6.4199999999999999E-4</v>
      </c>
      <c r="AA1743" t="s">
        <v>6</v>
      </c>
    </row>
    <row r="1744" spans="1:27" x14ac:dyDescent="0.25">
      <c r="A1744">
        <v>1743</v>
      </c>
      <c r="B1744">
        <v>1.302E-3</v>
      </c>
      <c r="C1744">
        <v>-7.6199999999999998E-4</v>
      </c>
      <c r="D1744">
        <v>2.81E-4</v>
      </c>
      <c r="I1744">
        <v>1743</v>
      </c>
      <c r="J1744">
        <v>5.9369999999999996E-3</v>
      </c>
      <c r="K1744">
        <v>-7.6999999999999996E-4</v>
      </c>
      <c r="L1744">
        <v>5.5199999999999997E-4</v>
      </c>
      <c r="M1744" t="s">
        <v>6</v>
      </c>
      <c r="W1744">
        <v>1743</v>
      </c>
      <c r="X1744">
        <v>-1.853E-3</v>
      </c>
      <c r="Y1744">
        <v>-7.9299999999999998E-4</v>
      </c>
      <c r="Z1744">
        <v>5.1199999999999998E-4</v>
      </c>
      <c r="AA1744" t="s">
        <v>6</v>
      </c>
    </row>
    <row r="1745" spans="1:27" x14ac:dyDescent="0.25">
      <c r="A1745">
        <v>1744</v>
      </c>
      <c r="B1745">
        <v>5.79E-3</v>
      </c>
      <c r="C1745">
        <v>-8.8500000000000004E-4</v>
      </c>
      <c r="D1745">
        <v>4.3300000000000001E-4</v>
      </c>
      <c r="I1745">
        <v>1744</v>
      </c>
      <c r="J1745">
        <v>-1.1000000000000001E-3</v>
      </c>
      <c r="K1745">
        <v>-5.8699999999999996E-4</v>
      </c>
      <c r="L1745">
        <v>5.1000000000000004E-4</v>
      </c>
      <c r="M1745" t="s">
        <v>6</v>
      </c>
      <c r="W1745">
        <v>1744</v>
      </c>
      <c r="X1745">
        <v>1.0286E-2</v>
      </c>
      <c r="Y1745">
        <v>-8.43E-4</v>
      </c>
      <c r="Z1745">
        <v>8.6799999999999996E-4</v>
      </c>
      <c r="AA1745" t="s">
        <v>6</v>
      </c>
    </row>
    <row r="1746" spans="1:27" x14ac:dyDescent="0.25">
      <c r="A1746">
        <v>1745</v>
      </c>
      <c r="B1746">
        <v>3.0049999999999999E-3</v>
      </c>
      <c r="C1746">
        <v>-7.9699999999999997E-4</v>
      </c>
      <c r="D1746">
        <v>1.6699999999999999E-4</v>
      </c>
      <c r="I1746">
        <v>1745</v>
      </c>
      <c r="J1746">
        <v>4.9490000000000003E-3</v>
      </c>
      <c r="K1746">
        <v>-7.9699999999999997E-4</v>
      </c>
      <c r="L1746">
        <v>5.1699999999999999E-4</v>
      </c>
      <c r="M1746" t="s">
        <v>6</v>
      </c>
      <c r="W1746">
        <v>1745</v>
      </c>
      <c r="X1746">
        <v>-3.5239999999999998E-3</v>
      </c>
      <c r="Y1746">
        <v>-8.2399999999999997E-4</v>
      </c>
      <c r="Z1746">
        <v>5.0600000000000005E-4</v>
      </c>
      <c r="AA1746" t="s">
        <v>6</v>
      </c>
    </row>
    <row r="1747" spans="1:27" x14ac:dyDescent="0.25">
      <c r="A1747">
        <v>1746</v>
      </c>
      <c r="B1747">
        <v>5.9969999999999997E-3</v>
      </c>
      <c r="C1747">
        <v>-9.2900000000000003E-4</v>
      </c>
      <c r="D1747">
        <v>5.4600000000000004E-4</v>
      </c>
      <c r="I1747">
        <v>1746</v>
      </c>
      <c r="J1747">
        <v>5.9599999999999996E-4</v>
      </c>
      <c r="K1747">
        <v>-1.047E-3</v>
      </c>
      <c r="L1747">
        <v>6.5399999999999996E-4</v>
      </c>
      <c r="M1747" t="s">
        <v>6</v>
      </c>
      <c r="W1747">
        <v>1746</v>
      </c>
      <c r="X1747">
        <v>1.1202E-2</v>
      </c>
      <c r="Y1747">
        <v>-6.4300000000000002E-4</v>
      </c>
      <c r="Z1747">
        <v>4.8200000000000001E-4</v>
      </c>
      <c r="AA1747" t="s">
        <v>6</v>
      </c>
    </row>
    <row r="1748" spans="1:27" x14ac:dyDescent="0.25">
      <c r="A1748">
        <v>1747</v>
      </c>
      <c r="B1748">
        <v>3.6699999999999998E-4</v>
      </c>
      <c r="C1748">
        <v>-1.0169999999999999E-3</v>
      </c>
      <c r="D1748">
        <v>2.4699999999999999E-4</v>
      </c>
      <c r="I1748">
        <v>1747</v>
      </c>
      <c r="J1748">
        <v>4.0239999999999998E-3</v>
      </c>
      <c r="K1748">
        <v>-7.3999999999999999E-4</v>
      </c>
      <c r="L1748">
        <v>4.17E-4</v>
      </c>
      <c r="M1748" t="s">
        <v>6</v>
      </c>
      <c r="W1748">
        <v>1747</v>
      </c>
      <c r="X1748">
        <v>-4.4479999999999997E-3</v>
      </c>
      <c r="Y1748">
        <v>-6.4199999999999999E-4</v>
      </c>
      <c r="Z1748">
        <v>5.0000000000000001E-4</v>
      </c>
      <c r="AA1748" t="s">
        <v>6</v>
      </c>
    </row>
    <row r="1749" spans="1:27" x14ac:dyDescent="0.25">
      <c r="A1749">
        <v>1748</v>
      </c>
      <c r="B1749">
        <v>5.9249999999999997E-3</v>
      </c>
      <c r="C1749">
        <v>-7.2800000000000002E-4</v>
      </c>
      <c r="D1749">
        <v>4.2400000000000001E-4</v>
      </c>
      <c r="I1749">
        <v>1748</v>
      </c>
      <c r="J1749">
        <v>3.529E-3</v>
      </c>
      <c r="K1749">
        <v>-8.4199999999999998E-4</v>
      </c>
      <c r="L1749">
        <v>2.1100000000000001E-4</v>
      </c>
      <c r="M1749" t="s">
        <v>6</v>
      </c>
      <c r="W1749">
        <v>1748</v>
      </c>
      <c r="X1749">
        <v>1.2402E-2</v>
      </c>
      <c r="Y1749">
        <v>-4.2400000000000001E-4</v>
      </c>
      <c r="Z1749">
        <v>2.2100000000000001E-4</v>
      </c>
      <c r="AA1749" t="s">
        <v>6</v>
      </c>
    </row>
    <row r="1750" spans="1:27" x14ac:dyDescent="0.25">
      <c r="A1750">
        <v>1749</v>
      </c>
      <c r="B1750">
        <v>1.207E-3</v>
      </c>
      <c r="C1750">
        <v>-1.091E-3</v>
      </c>
      <c r="D1750">
        <v>-2.2499999999999999E-4</v>
      </c>
      <c r="I1750">
        <v>1749</v>
      </c>
      <c r="J1750">
        <v>2.797E-3</v>
      </c>
      <c r="K1750">
        <v>-8.3199999999999995E-4</v>
      </c>
      <c r="L1750">
        <v>5.0199999999999995E-4</v>
      </c>
      <c r="M1750" t="s">
        <v>6</v>
      </c>
      <c r="W1750">
        <v>1749</v>
      </c>
      <c r="X1750">
        <v>-6.0219999999999996E-3</v>
      </c>
      <c r="Y1750">
        <v>-6.9999999999999999E-4</v>
      </c>
      <c r="Z1750">
        <v>5.9100000000000005E-4</v>
      </c>
      <c r="AA1750" t="s">
        <v>6</v>
      </c>
    </row>
    <row r="1751" spans="1:27" x14ac:dyDescent="0.25">
      <c r="A1751">
        <v>1750</v>
      </c>
      <c r="B1751">
        <v>5.306E-3</v>
      </c>
      <c r="C1751">
        <v>-9.5500000000000001E-4</v>
      </c>
      <c r="D1751">
        <v>4.7699999999999999E-4</v>
      </c>
      <c r="I1751">
        <v>1750</v>
      </c>
      <c r="J1751">
        <v>2.196E-3</v>
      </c>
      <c r="K1751">
        <v>-7.8700000000000005E-4</v>
      </c>
      <c r="L1751">
        <v>7.6199999999999998E-4</v>
      </c>
      <c r="M1751" t="s">
        <v>6</v>
      </c>
      <c r="W1751">
        <v>1750</v>
      </c>
      <c r="X1751">
        <v>1.3306E-2</v>
      </c>
      <c r="Y1751">
        <v>-8.4500000000000005E-4</v>
      </c>
      <c r="Z1751">
        <v>3.9899999999999999E-4</v>
      </c>
      <c r="AA1751" t="s">
        <v>6</v>
      </c>
    </row>
    <row r="1752" spans="1:27" x14ac:dyDescent="0.25">
      <c r="A1752">
        <v>1751</v>
      </c>
      <c r="B1752">
        <v>8.6799999999999996E-4</v>
      </c>
      <c r="C1752">
        <v>-8.0000000000000004E-4</v>
      </c>
      <c r="D1752">
        <v>7.3399999999999995E-4</v>
      </c>
      <c r="I1752">
        <v>1751</v>
      </c>
      <c r="J1752">
        <v>1.4989999999999999E-3</v>
      </c>
      <c r="K1752">
        <v>-9.0799999999999995E-4</v>
      </c>
      <c r="L1752">
        <v>5.3399999999999997E-4</v>
      </c>
      <c r="M1752" t="s">
        <v>6</v>
      </c>
      <c r="W1752">
        <v>1751</v>
      </c>
      <c r="X1752">
        <v>-7.4549999999999998E-3</v>
      </c>
      <c r="Y1752">
        <v>-6.4400000000000004E-4</v>
      </c>
      <c r="Z1752">
        <v>4.7399999999999997E-4</v>
      </c>
      <c r="AA1752" t="s">
        <v>6</v>
      </c>
    </row>
    <row r="1753" spans="1:27" x14ac:dyDescent="0.25">
      <c r="A1753">
        <v>1752</v>
      </c>
      <c r="B1753">
        <v>5.483E-3</v>
      </c>
      <c r="C1753">
        <v>-7.5299999999999998E-4</v>
      </c>
      <c r="D1753">
        <v>4.6099999999999998E-4</v>
      </c>
      <c r="I1753">
        <v>1752</v>
      </c>
      <c r="J1753">
        <v>4.3680000000000004E-3</v>
      </c>
      <c r="K1753">
        <v>-8.7000000000000001E-4</v>
      </c>
      <c r="L1753">
        <v>9.1100000000000003E-4</v>
      </c>
      <c r="M1753" t="s">
        <v>6</v>
      </c>
      <c r="W1753">
        <v>1752</v>
      </c>
      <c r="X1753">
        <v>1.4284E-2</v>
      </c>
      <c r="Y1753">
        <v>-6.6399999999999999E-4</v>
      </c>
      <c r="Z1753">
        <v>6.69E-4</v>
      </c>
      <c r="AA1753" t="s">
        <v>6</v>
      </c>
    </row>
    <row r="1754" spans="1:27" x14ac:dyDescent="0.25">
      <c r="A1754">
        <v>1753</v>
      </c>
      <c r="B1754">
        <v>4.947E-3</v>
      </c>
      <c r="C1754">
        <v>-8.9599999999999999E-4</v>
      </c>
      <c r="D1754">
        <v>5.5400000000000002E-4</v>
      </c>
      <c r="I1754">
        <v>1753</v>
      </c>
      <c r="J1754">
        <v>7.7899999999999996E-4</v>
      </c>
      <c r="K1754">
        <v>-8.5800000000000004E-4</v>
      </c>
      <c r="L1754">
        <v>5.9800000000000001E-4</v>
      </c>
      <c r="M1754" t="s">
        <v>6</v>
      </c>
      <c r="W1754">
        <v>1753</v>
      </c>
      <c r="X1754">
        <v>-8.5800000000000008E-3</v>
      </c>
      <c r="Y1754">
        <v>-5.9999999999999995E-4</v>
      </c>
      <c r="Z1754">
        <v>4.1399999999999998E-4</v>
      </c>
      <c r="AA1754" t="s">
        <v>6</v>
      </c>
    </row>
    <row r="1755" spans="1:27" x14ac:dyDescent="0.25">
      <c r="A1755">
        <v>1754</v>
      </c>
      <c r="B1755">
        <v>5.0390000000000001E-3</v>
      </c>
      <c r="C1755">
        <v>-7.9900000000000001E-4</v>
      </c>
      <c r="D1755">
        <v>3.88E-4</v>
      </c>
      <c r="I1755">
        <v>1754</v>
      </c>
      <c r="J1755">
        <v>7.8810000000000009E-3</v>
      </c>
      <c r="K1755">
        <v>-6.96E-4</v>
      </c>
      <c r="L1755">
        <v>6.3900000000000003E-4</v>
      </c>
      <c r="M1755" t="s">
        <v>6</v>
      </c>
      <c r="W1755">
        <v>1754</v>
      </c>
      <c r="X1755">
        <v>1.5125E-2</v>
      </c>
      <c r="Y1755">
        <v>-5.9999999999999995E-4</v>
      </c>
      <c r="Z1755">
        <v>3.6699999999999998E-4</v>
      </c>
      <c r="AA1755" t="s">
        <v>6</v>
      </c>
    </row>
    <row r="1756" spans="1:27" x14ac:dyDescent="0.25">
      <c r="A1756">
        <v>1755</v>
      </c>
      <c r="B1756">
        <v>3.57E-4</v>
      </c>
      <c r="C1756">
        <v>-7.3499999999999998E-4</v>
      </c>
      <c r="D1756">
        <v>3.0699999999999998E-4</v>
      </c>
      <c r="I1756">
        <v>1755</v>
      </c>
      <c r="J1756">
        <v>-2.92E-4</v>
      </c>
      <c r="K1756">
        <v>-8.92E-4</v>
      </c>
      <c r="L1756">
        <v>3.6499999999999998E-4</v>
      </c>
      <c r="M1756" t="s">
        <v>6</v>
      </c>
      <c r="W1756">
        <v>1755</v>
      </c>
      <c r="X1756">
        <v>-9.8820000000000002E-3</v>
      </c>
      <c r="Y1756">
        <v>-6.2100000000000002E-4</v>
      </c>
      <c r="Z1756">
        <v>3.6200000000000002E-4</v>
      </c>
      <c r="AA1756" t="s">
        <v>6</v>
      </c>
    </row>
    <row r="1757" spans="1:27" x14ac:dyDescent="0.25">
      <c r="A1757">
        <v>1756</v>
      </c>
      <c r="B1757">
        <v>4.9540000000000001E-3</v>
      </c>
      <c r="C1757">
        <v>-7.36E-4</v>
      </c>
      <c r="D1757">
        <v>3.8699999999999997E-4</v>
      </c>
      <c r="I1757">
        <v>1756</v>
      </c>
      <c r="J1757">
        <v>9.2359999999999994E-3</v>
      </c>
      <c r="K1757">
        <v>-9.9799999999999997E-4</v>
      </c>
      <c r="L1757">
        <v>3.0200000000000002E-4</v>
      </c>
      <c r="M1757" t="s">
        <v>6</v>
      </c>
      <c r="W1757">
        <v>1756</v>
      </c>
      <c r="X1757">
        <v>1.7756000000000001E-2</v>
      </c>
      <c r="Y1757">
        <v>-5.9500000000000004E-4</v>
      </c>
      <c r="Z1757">
        <v>3.5500000000000001E-4</v>
      </c>
      <c r="AA1757" t="s">
        <v>6</v>
      </c>
    </row>
    <row r="1758" spans="1:27" x14ac:dyDescent="0.25">
      <c r="A1758">
        <v>1757</v>
      </c>
      <c r="B1758">
        <v>1.155E-3</v>
      </c>
      <c r="C1758">
        <v>-7.9199999999999995E-4</v>
      </c>
      <c r="D1758">
        <v>7.3999999999999999E-4</v>
      </c>
      <c r="I1758">
        <v>1757</v>
      </c>
      <c r="J1758">
        <v>-1.799E-3</v>
      </c>
      <c r="K1758">
        <v>-9.2599999999999996E-4</v>
      </c>
      <c r="L1758">
        <v>6.1700000000000004E-4</v>
      </c>
      <c r="M1758" t="s">
        <v>6</v>
      </c>
      <c r="W1758">
        <v>1757</v>
      </c>
      <c r="X1758">
        <v>-1.1358E-2</v>
      </c>
      <c r="Y1758">
        <v>-6.96E-4</v>
      </c>
      <c r="Z1758">
        <v>4.6299999999999998E-4</v>
      </c>
      <c r="AA1758" t="s">
        <v>6</v>
      </c>
    </row>
    <row r="1759" spans="1:27" x14ac:dyDescent="0.25">
      <c r="A1759">
        <v>1758</v>
      </c>
      <c r="B1759">
        <v>3.9179999999999996E-3</v>
      </c>
      <c r="C1759">
        <v>-7.1599999999999995E-4</v>
      </c>
      <c r="D1759">
        <v>3.6999999999999999E-4</v>
      </c>
      <c r="I1759">
        <v>1758</v>
      </c>
      <c r="J1759">
        <v>8.0590000000000002E-3</v>
      </c>
      <c r="K1759">
        <v>-1.0059999999999999E-3</v>
      </c>
      <c r="L1759">
        <v>3.97E-4</v>
      </c>
      <c r="M1759" t="s">
        <v>6</v>
      </c>
      <c r="W1759">
        <v>1758</v>
      </c>
      <c r="X1759">
        <v>1.8175E-2</v>
      </c>
      <c r="Y1759">
        <v>-8.6300000000000005E-4</v>
      </c>
      <c r="Z1759">
        <v>4.7100000000000001E-4</v>
      </c>
      <c r="AA1759" t="s">
        <v>6</v>
      </c>
    </row>
    <row r="1760" spans="1:27" x14ac:dyDescent="0.25">
      <c r="A1760">
        <v>1759</v>
      </c>
      <c r="B1760">
        <v>4.9480000000000001E-3</v>
      </c>
      <c r="C1760">
        <v>-7.8899999999999999E-4</v>
      </c>
      <c r="D1760">
        <v>5.71E-4</v>
      </c>
      <c r="I1760">
        <v>1759</v>
      </c>
      <c r="J1760">
        <v>-3.5729999999999998E-3</v>
      </c>
      <c r="K1760">
        <v>-8.3199999999999995E-4</v>
      </c>
      <c r="L1760">
        <v>5.04E-4</v>
      </c>
      <c r="M1760" t="s">
        <v>6</v>
      </c>
      <c r="W1760">
        <v>1759</v>
      </c>
      <c r="X1760">
        <v>-1.2324E-2</v>
      </c>
      <c r="Y1760">
        <v>-6.5099999999999999E-4</v>
      </c>
      <c r="Z1760">
        <v>4.9700000000000005E-4</v>
      </c>
      <c r="AA1760" t="s">
        <v>6</v>
      </c>
    </row>
    <row r="1761" spans="1:27" x14ac:dyDescent="0.25">
      <c r="A1761">
        <v>1760</v>
      </c>
      <c r="B1761">
        <v>4.2789999999999998E-3</v>
      </c>
      <c r="C1761">
        <v>-6.4400000000000004E-4</v>
      </c>
      <c r="D1761">
        <v>4.6999999999999999E-4</v>
      </c>
      <c r="I1761">
        <v>1760</v>
      </c>
      <c r="J1761">
        <v>1.2439E-2</v>
      </c>
      <c r="K1761">
        <v>-6.3299999999999999E-4</v>
      </c>
      <c r="L1761">
        <v>4.1199999999999999E-4</v>
      </c>
      <c r="M1761" t="s">
        <v>6</v>
      </c>
      <c r="W1761">
        <v>1760</v>
      </c>
      <c r="X1761">
        <v>2.1016E-2</v>
      </c>
      <c r="Y1761">
        <v>-8.5899999999999995E-4</v>
      </c>
      <c r="Z1761">
        <v>4.5800000000000002E-4</v>
      </c>
      <c r="AA1761" t="s">
        <v>6</v>
      </c>
    </row>
    <row r="1762" spans="1:27" x14ac:dyDescent="0.25">
      <c r="A1762">
        <v>1761</v>
      </c>
      <c r="B1762">
        <v>3.0240000000000002E-3</v>
      </c>
      <c r="C1762">
        <v>-5.8799999999999998E-4</v>
      </c>
      <c r="D1762">
        <v>3.5599999999999998E-4</v>
      </c>
      <c r="I1762">
        <v>1761</v>
      </c>
      <c r="J1762">
        <v>-3.9579999999999997E-3</v>
      </c>
      <c r="K1762">
        <v>-9.1299999999999997E-4</v>
      </c>
      <c r="L1762">
        <v>3.9100000000000002E-4</v>
      </c>
      <c r="M1762" t="s">
        <v>6</v>
      </c>
      <c r="W1762">
        <v>1761</v>
      </c>
      <c r="X1762">
        <v>-1.3199000000000001E-2</v>
      </c>
      <c r="Y1762">
        <v>-7.0200000000000004E-4</v>
      </c>
      <c r="Z1762">
        <v>3.5799999999999997E-4</v>
      </c>
      <c r="AA1762" t="s">
        <v>6</v>
      </c>
    </row>
    <row r="1763" spans="1:27" x14ac:dyDescent="0.25">
      <c r="A1763">
        <v>1762</v>
      </c>
      <c r="B1763">
        <v>4.0130000000000001E-3</v>
      </c>
      <c r="C1763">
        <v>-7.6099999999999996E-4</v>
      </c>
      <c r="D1763">
        <v>3.4600000000000001E-4</v>
      </c>
      <c r="I1763">
        <v>1762</v>
      </c>
      <c r="J1763">
        <v>1.0344000000000001E-2</v>
      </c>
      <c r="K1763">
        <v>-1.023E-3</v>
      </c>
      <c r="L1763">
        <v>7.6999999999999996E-4</v>
      </c>
      <c r="M1763" t="s">
        <v>6</v>
      </c>
      <c r="W1763">
        <v>1762</v>
      </c>
      <c r="X1763">
        <v>2.1762E-2</v>
      </c>
      <c r="Y1763">
        <v>-6.4499999999999996E-4</v>
      </c>
      <c r="Z1763">
        <v>5.8200000000000005E-4</v>
      </c>
      <c r="AA1763" t="s">
        <v>6</v>
      </c>
    </row>
    <row r="1764" spans="1:27" x14ac:dyDescent="0.25">
      <c r="A1764">
        <v>1763</v>
      </c>
      <c r="B1764">
        <v>1.8190000000000001E-3</v>
      </c>
      <c r="C1764">
        <v>-1.103E-3</v>
      </c>
      <c r="D1764">
        <v>4.75E-4</v>
      </c>
      <c r="I1764">
        <v>1763</v>
      </c>
      <c r="J1764">
        <v>-5.2950000000000002E-3</v>
      </c>
      <c r="K1764">
        <v>-8.6799999999999996E-4</v>
      </c>
      <c r="L1764">
        <v>4.37E-4</v>
      </c>
      <c r="M1764" t="s">
        <v>6</v>
      </c>
      <c r="W1764">
        <v>1763</v>
      </c>
      <c r="X1764">
        <v>-1.4344000000000001E-2</v>
      </c>
      <c r="Y1764">
        <v>-7.2099999999999996E-4</v>
      </c>
      <c r="Z1764">
        <v>4.6299999999999998E-4</v>
      </c>
      <c r="AA1764" t="s">
        <v>6</v>
      </c>
    </row>
    <row r="1765" spans="1:27" x14ac:dyDescent="0.25">
      <c r="A1765">
        <v>1764</v>
      </c>
      <c r="B1765">
        <v>3.6779999999999998E-3</v>
      </c>
      <c r="C1765">
        <v>-8.8599999999999996E-4</v>
      </c>
      <c r="D1765">
        <v>4.0700000000000003E-4</v>
      </c>
      <c r="I1765">
        <v>1764</v>
      </c>
      <c r="J1765">
        <v>1.0375000000000001E-2</v>
      </c>
      <c r="K1765">
        <v>-6.7500000000000004E-4</v>
      </c>
      <c r="L1765">
        <v>4.0099999999999999E-4</v>
      </c>
      <c r="M1765" t="s">
        <v>6</v>
      </c>
      <c r="W1765">
        <v>1764</v>
      </c>
      <c r="X1765">
        <v>2.3673E-2</v>
      </c>
      <c r="Y1765">
        <v>-4.1399999999999998E-4</v>
      </c>
      <c r="Z1765">
        <v>6.78E-4</v>
      </c>
      <c r="AA1765" t="s">
        <v>6</v>
      </c>
    </row>
    <row r="1766" spans="1:27" x14ac:dyDescent="0.25">
      <c r="A1766">
        <v>1765</v>
      </c>
      <c r="B1766">
        <v>3.016E-3</v>
      </c>
      <c r="C1766">
        <v>-3.8000000000000002E-4</v>
      </c>
      <c r="D1766">
        <v>6.0700000000000001E-4</v>
      </c>
      <c r="I1766">
        <v>1765</v>
      </c>
      <c r="J1766">
        <v>-6.463E-3</v>
      </c>
      <c r="K1766">
        <v>-7.2499999999999995E-4</v>
      </c>
      <c r="L1766">
        <v>3.9300000000000001E-4</v>
      </c>
      <c r="M1766" t="s">
        <v>6</v>
      </c>
      <c r="W1766">
        <v>1765</v>
      </c>
      <c r="X1766">
        <v>-1.5643000000000001E-2</v>
      </c>
      <c r="Y1766">
        <v>-7.2300000000000001E-4</v>
      </c>
      <c r="Z1766">
        <v>2.9500000000000001E-4</v>
      </c>
      <c r="AA1766" t="s">
        <v>6</v>
      </c>
    </row>
    <row r="1767" spans="1:27" x14ac:dyDescent="0.25">
      <c r="A1767">
        <v>1766</v>
      </c>
      <c r="B1767">
        <v>3.669E-3</v>
      </c>
      <c r="C1767">
        <v>-8.1499999999999997E-4</v>
      </c>
      <c r="D1767">
        <v>3.8099999999999999E-4</v>
      </c>
      <c r="I1767">
        <v>1766</v>
      </c>
      <c r="J1767">
        <v>1.1863E-2</v>
      </c>
      <c r="K1767">
        <v>-9.0300000000000005E-4</v>
      </c>
      <c r="L1767">
        <v>7.3499999999999998E-4</v>
      </c>
      <c r="M1767" t="s">
        <v>6</v>
      </c>
      <c r="W1767">
        <v>1766</v>
      </c>
      <c r="X1767">
        <v>2.3553000000000001E-2</v>
      </c>
      <c r="Y1767">
        <v>-5.7499999999999999E-4</v>
      </c>
      <c r="Z1767">
        <v>5.9699999999999998E-4</v>
      </c>
      <c r="AA1767" t="s">
        <v>6</v>
      </c>
    </row>
    <row r="1768" spans="1:27" x14ac:dyDescent="0.25">
      <c r="A1768">
        <v>1767</v>
      </c>
      <c r="B1768">
        <v>3.1900000000000001E-3</v>
      </c>
      <c r="C1768">
        <v>-7.54E-4</v>
      </c>
      <c r="D1768">
        <v>3.3399999999999999E-4</v>
      </c>
      <c r="I1768">
        <v>1767</v>
      </c>
      <c r="J1768">
        <v>-7.404E-3</v>
      </c>
      <c r="K1768">
        <v>-7.9600000000000005E-4</v>
      </c>
      <c r="L1768">
        <v>5.1000000000000004E-4</v>
      </c>
      <c r="M1768" t="s">
        <v>6</v>
      </c>
      <c r="W1768">
        <v>1767</v>
      </c>
      <c r="X1768">
        <v>-1.6532000000000002E-2</v>
      </c>
      <c r="Y1768">
        <v>-7.5900000000000002E-4</v>
      </c>
      <c r="Z1768">
        <v>6.4000000000000005E-4</v>
      </c>
      <c r="AA1768" t="s">
        <v>6</v>
      </c>
    </row>
    <row r="1769" spans="1:27" x14ac:dyDescent="0.25">
      <c r="A1769">
        <v>1768</v>
      </c>
      <c r="B1769">
        <v>2.7439999999999999E-3</v>
      </c>
      <c r="C1769">
        <v>-7.3800000000000005E-4</v>
      </c>
      <c r="D1769">
        <v>4.4200000000000001E-4</v>
      </c>
      <c r="I1769">
        <v>1768</v>
      </c>
      <c r="J1769">
        <v>1.2945999999999999E-2</v>
      </c>
      <c r="K1769">
        <v>-5.9800000000000001E-4</v>
      </c>
      <c r="L1769">
        <v>5.0500000000000002E-4</v>
      </c>
      <c r="M1769" t="s">
        <v>6</v>
      </c>
      <c r="W1769">
        <v>1768</v>
      </c>
      <c r="X1769">
        <v>2.4721E-2</v>
      </c>
      <c r="Y1769">
        <v>-8.3500000000000002E-4</v>
      </c>
      <c r="Z1769">
        <v>4.0400000000000001E-4</v>
      </c>
      <c r="AA1769" t="s">
        <v>6</v>
      </c>
    </row>
    <row r="1770" spans="1:27" x14ac:dyDescent="0.25">
      <c r="A1770">
        <v>1769</v>
      </c>
      <c r="B1770">
        <v>2.823E-3</v>
      </c>
      <c r="C1770">
        <v>-9.2599999999999996E-4</v>
      </c>
      <c r="D1770">
        <v>4.8000000000000001E-4</v>
      </c>
      <c r="I1770">
        <v>1769</v>
      </c>
      <c r="J1770">
        <v>-8.1790000000000005E-3</v>
      </c>
      <c r="K1770">
        <v>-7.6800000000000002E-4</v>
      </c>
      <c r="L1770">
        <v>5.5699999999999999E-4</v>
      </c>
      <c r="M1770" t="s">
        <v>6</v>
      </c>
      <c r="W1770">
        <v>1769</v>
      </c>
      <c r="X1770">
        <v>-1.7381000000000001E-2</v>
      </c>
      <c r="Y1770">
        <v>-6.1899999999999998E-4</v>
      </c>
      <c r="Z1770">
        <v>4.4299999999999998E-4</v>
      </c>
      <c r="AA1770" t="s">
        <v>6</v>
      </c>
    </row>
    <row r="1771" spans="1:27" x14ac:dyDescent="0.25">
      <c r="A1771">
        <v>1770</v>
      </c>
      <c r="B1771">
        <v>2.7829999999999999E-3</v>
      </c>
      <c r="C1771">
        <v>-7.1599999999999995E-4</v>
      </c>
      <c r="D1771">
        <v>2.6200000000000003E-4</v>
      </c>
      <c r="I1771">
        <v>1770</v>
      </c>
      <c r="J1771">
        <v>1.7049000000000002E-2</v>
      </c>
      <c r="K1771">
        <v>-8.1599999999999999E-4</v>
      </c>
      <c r="L1771">
        <v>6.4000000000000005E-4</v>
      </c>
      <c r="M1771" t="s">
        <v>6</v>
      </c>
      <c r="W1771">
        <v>1770</v>
      </c>
      <c r="X1771">
        <v>2.6832000000000002E-2</v>
      </c>
      <c r="Y1771">
        <v>-9.3000000000000005E-4</v>
      </c>
      <c r="Z1771">
        <v>5.9800000000000001E-4</v>
      </c>
      <c r="AA1771" t="s">
        <v>6</v>
      </c>
    </row>
    <row r="1772" spans="1:27" x14ac:dyDescent="0.25">
      <c r="A1772">
        <v>1771</v>
      </c>
      <c r="B1772">
        <v>4.0790000000000002E-3</v>
      </c>
      <c r="C1772">
        <v>-7.7700000000000002E-4</v>
      </c>
      <c r="D1772">
        <v>1.0480000000000001E-3</v>
      </c>
      <c r="I1772">
        <v>1771</v>
      </c>
      <c r="J1772">
        <v>-9.3299999999999998E-3</v>
      </c>
      <c r="K1772">
        <v>-8.2399999999999997E-4</v>
      </c>
      <c r="L1772">
        <v>4.86E-4</v>
      </c>
      <c r="M1772" t="s">
        <v>6</v>
      </c>
      <c r="W1772">
        <v>1771</v>
      </c>
      <c r="X1772">
        <v>-1.8491E-2</v>
      </c>
      <c r="Y1772">
        <v>-6.3900000000000003E-4</v>
      </c>
      <c r="Z1772">
        <v>5.2099999999999998E-4</v>
      </c>
      <c r="AA1772" t="s">
        <v>6</v>
      </c>
    </row>
    <row r="1773" spans="1:27" x14ac:dyDescent="0.25">
      <c r="A1773">
        <v>1772</v>
      </c>
      <c r="B1773">
        <v>2.581E-3</v>
      </c>
      <c r="C1773">
        <v>-7.54E-4</v>
      </c>
      <c r="D1773">
        <v>4.0999999999999999E-4</v>
      </c>
      <c r="I1773">
        <v>1772</v>
      </c>
      <c r="J1773">
        <v>1.6393000000000001E-2</v>
      </c>
      <c r="K1773">
        <v>-9.3800000000000003E-4</v>
      </c>
      <c r="L1773">
        <v>2.92E-4</v>
      </c>
      <c r="M1773" t="s">
        <v>6</v>
      </c>
      <c r="W1773">
        <v>1772</v>
      </c>
      <c r="X1773">
        <v>2.5054E-2</v>
      </c>
      <c r="Y1773">
        <v>-7.2300000000000001E-4</v>
      </c>
      <c r="Z1773">
        <v>6.87E-4</v>
      </c>
      <c r="AA1773" t="s">
        <v>6</v>
      </c>
    </row>
    <row r="1774" spans="1:27" x14ac:dyDescent="0.25">
      <c r="A1774">
        <v>1773</v>
      </c>
      <c r="B1774">
        <v>3.5100000000000001E-3</v>
      </c>
      <c r="C1774">
        <v>-1.1839999999999999E-3</v>
      </c>
      <c r="D1774">
        <v>1.47E-4</v>
      </c>
      <c r="I1774">
        <v>1773</v>
      </c>
      <c r="J1774">
        <v>-1.0085E-2</v>
      </c>
      <c r="K1774">
        <v>-7.8100000000000001E-4</v>
      </c>
      <c r="L1774">
        <v>5.9800000000000001E-4</v>
      </c>
      <c r="M1774" t="s">
        <v>6</v>
      </c>
      <c r="W1774">
        <v>1773</v>
      </c>
      <c r="X1774">
        <v>-1.9990999999999998E-2</v>
      </c>
      <c r="Y1774">
        <v>-5.6899999999999995E-4</v>
      </c>
      <c r="Z1774">
        <v>4.1100000000000002E-4</v>
      </c>
      <c r="AA1774" t="s">
        <v>6</v>
      </c>
    </row>
    <row r="1775" spans="1:27" x14ac:dyDescent="0.25">
      <c r="A1775">
        <v>1774</v>
      </c>
      <c r="B1775">
        <v>3.0170000000000002E-3</v>
      </c>
      <c r="C1775">
        <v>-8.2200000000000003E-4</v>
      </c>
      <c r="D1775">
        <v>4.28E-4</v>
      </c>
      <c r="I1775">
        <v>1774</v>
      </c>
      <c r="J1775">
        <v>1.7165E-2</v>
      </c>
      <c r="K1775">
        <v>-8.5099999999999998E-4</v>
      </c>
      <c r="L1775">
        <v>9.3300000000000002E-4</v>
      </c>
      <c r="M1775" t="s">
        <v>6</v>
      </c>
      <c r="W1775">
        <v>1774</v>
      </c>
      <c r="X1775">
        <v>2.7113000000000002E-2</v>
      </c>
      <c r="Y1775">
        <v>-7.6099999999999996E-4</v>
      </c>
      <c r="Z1775">
        <v>8.1300000000000003E-4</v>
      </c>
      <c r="AA1775" t="s">
        <v>6</v>
      </c>
    </row>
    <row r="1776" spans="1:27" x14ac:dyDescent="0.25">
      <c r="A1776">
        <v>1775</v>
      </c>
      <c r="B1776">
        <v>3.1080000000000001E-3</v>
      </c>
      <c r="C1776">
        <v>-5.5999999999999995E-4</v>
      </c>
      <c r="D1776">
        <v>4.3100000000000001E-4</v>
      </c>
      <c r="I1776">
        <v>1775</v>
      </c>
      <c r="J1776">
        <v>-1.1639E-2</v>
      </c>
      <c r="K1776">
        <v>-7.2999999999999996E-4</v>
      </c>
      <c r="L1776">
        <v>4.7199999999999998E-4</v>
      </c>
      <c r="M1776" t="s">
        <v>6</v>
      </c>
      <c r="W1776">
        <v>1775</v>
      </c>
      <c r="X1776">
        <v>-2.0039999999999999E-2</v>
      </c>
      <c r="Y1776">
        <v>-6.9300000000000004E-4</v>
      </c>
      <c r="Z1776">
        <v>4.86E-4</v>
      </c>
      <c r="AA1776" t="s">
        <v>6</v>
      </c>
    </row>
    <row r="1777" spans="1:27" x14ac:dyDescent="0.25">
      <c r="A1777">
        <v>1776</v>
      </c>
      <c r="B1777">
        <v>2.5739999999999999E-3</v>
      </c>
      <c r="C1777">
        <v>-8.3699999999999996E-4</v>
      </c>
      <c r="D1777">
        <v>3.6299999999999999E-4</v>
      </c>
      <c r="I1777">
        <v>1776</v>
      </c>
      <c r="J1777">
        <v>1.7623E-2</v>
      </c>
      <c r="K1777">
        <v>-7.3499999999999998E-4</v>
      </c>
      <c r="L1777">
        <v>6.9499999999999998E-4</v>
      </c>
      <c r="M1777" t="s">
        <v>6</v>
      </c>
      <c r="W1777">
        <v>1776</v>
      </c>
      <c r="X1777">
        <v>2.6964999999999999E-2</v>
      </c>
      <c r="Y1777">
        <v>-8.6200000000000003E-4</v>
      </c>
      <c r="Z1777">
        <v>5.6999999999999998E-4</v>
      </c>
      <c r="AA1777" t="s">
        <v>6</v>
      </c>
    </row>
    <row r="1778" spans="1:27" x14ac:dyDescent="0.25">
      <c r="A1778">
        <v>1777</v>
      </c>
      <c r="B1778">
        <v>2.6979999999999999E-3</v>
      </c>
      <c r="C1778">
        <v>-1.1529999999999999E-3</v>
      </c>
      <c r="D1778">
        <v>1.142E-3</v>
      </c>
      <c r="I1778">
        <v>1777</v>
      </c>
      <c r="J1778">
        <v>-1.2435E-2</v>
      </c>
      <c r="K1778">
        <v>-7.5500000000000003E-4</v>
      </c>
      <c r="L1778">
        <v>3.2200000000000002E-4</v>
      </c>
      <c r="M1778" t="s">
        <v>6</v>
      </c>
      <c r="W1778">
        <v>1777</v>
      </c>
      <c r="X1778">
        <v>-2.0937999999999998E-2</v>
      </c>
      <c r="Y1778">
        <v>-6.7000000000000002E-4</v>
      </c>
      <c r="Z1778">
        <v>5.4799999999999998E-4</v>
      </c>
      <c r="AA1778" t="s">
        <v>6</v>
      </c>
    </row>
    <row r="1779" spans="1:27" x14ac:dyDescent="0.25">
      <c r="A1779">
        <v>1778</v>
      </c>
      <c r="B1779">
        <v>2.2339999999999999E-3</v>
      </c>
      <c r="C1779">
        <v>-7.6900000000000004E-4</v>
      </c>
      <c r="D1779">
        <v>5.7799999999999995E-4</v>
      </c>
      <c r="I1779">
        <v>1778</v>
      </c>
      <c r="J1779">
        <v>1.7991E-2</v>
      </c>
      <c r="K1779">
        <v>-9.59E-4</v>
      </c>
      <c r="L1779">
        <v>6.9499999999999998E-4</v>
      </c>
      <c r="M1779" t="s">
        <v>6</v>
      </c>
      <c r="W1779">
        <v>1778</v>
      </c>
      <c r="X1779">
        <v>2.7421999999999998E-2</v>
      </c>
      <c r="Y1779">
        <v>-7.5500000000000003E-4</v>
      </c>
      <c r="Z1779">
        <v>6.3500000000000004E-4</v>
      </c>
      <c r="AA1779" t="s">
        <v>6</v>
      </c>
    </row>
    <row r="1780" spans="1:27" x14ac:dyDescent="0.25">
      <c r="A1780">
        <v>1779</v>
      </c>
      <c r="B1780">
        <v>2.7750000000000001E-3</v>
      </c>
      <c r="C1780">
        <v>-6.7299999999999999E-4</v>
      </c>
      <c r="D1780">
        <v>2.5000000000000001E-4</v>
      </c>
      <c r="I1780">
        <v>1779</v>
      </c>
      <c r="J1780">
        <v>-1.3313E-2</v>
      </c>
      <c r="K1780">
        <v>-8.4199999999999998E-4</v>
      </c>
      <c r="L1780">
        <v>4.95E-4</v>
      </c>
      <c r="M1780" t="s">
        <v>6</v>
      </c>
      <c r="W1780">
        <v>1779</v>
      </c>
      <c r="X1780">
        <v>-2.1699E-2</v>
      </c>
      <c r="Y1780">
        <v>-7.1699999999999997E-4</v>
      </c>
      <c r="Z1780">
        <v>5.2300000000000003E-4</v>
      </c>
      <c r="AA1780" t="s">
        <v>6</v>
      </c>
    </row>
    <row r="1781" spans="1:27" x14ac:dyDescent="0.25">
      <c r="A1781">
        <v>1780</v>
      </c>
      <c r="B1781">
        <v>2.385E-3</v>
      </c>
      <c r="C1781">
        <v>-8.5599999999999999E-4</v>
      </c>
      <c r="D1781">
        <v>3.97E-4</v>
      </c>
      <c r="I1781">
        <v>1780</v>
      </c>
      <c r="J1781">
        <v>2.2350999999999999E-2</v>
      </c>
      <c r="K1781">
        <v>-6.5899999999999997E-4</v>
      </c>
      <c r="L1781">
        <v>3.4200000000000002E-4</v>
      </c>
      <c r="M1781" t="s">
        <v>6</v>
      </c>
      <c r="W1781">
        <v>1780</v>
      </c>
      <c r="X1781">
        <v>2.8798000000000001E-2</v>
      </c>
      <c r="Y1781">
        <v>-7.7999999999999999E-4</v>
      </c>
      <c r="Z1781">
        <v>6.3400000000000001E-4</v>
      </c>
      <c r="AA1781" t="s">
        <v>6</v>
      </c>
    </row>
    <row r="1782" spans="1:27" x14ac:dyDescent="0.25">
      <c r="A1782">
        <v>1781</v>
      </c>
      <c r="B1782">
        <v>4.5409999999999999E-3</v>
      </c>
      <c r="C1782">
        <v>-8.4199999999999998E-4</v>
      </c>
      <c r="D1782">
        <v>8.5599999999999999E-4</v>
      </c>
      <c r="I1782">
        <v>1781</v>
      </c>
      <c r="J1782">
        <v>-1.4347E-2</v>
      </c>
      <c r="K1782">
        <v>-6.6500000000000001E-4</v>
      </c>
      <c r="L1782">
        <v>4.55E-4</v>
      </c>
      <c r="M1782" t="s">
        <v>6</v>
      </c>
      <c r="W1782">
        <v>1781</v>
      </c>
      <c r="X1782">
        <v>-2.1953E-2</v>
      </c>
      <c r="Y1782">
        <v>-5.3899999999999998E-4</v>
      </c>
      <c r="Z1782">
        <v>4.8799999999999999E-4</v>
      </c>
      <c r="AA1782" t="s">
        <v>6</v>
      </c>
    </row>
    <row r="1783" spans="1:27" x14ac:dyDescent="0.25">
      <c r="A1783">
        <v>1782</v>
      </c>
      <c r="B1783">
        <v>1.4790000000000001E-3</v>
      </c>
      <c r="C1783">
        <v>-8.0699999999999999E-4</v>
      </c>
      <c r="D1783">
        <v>3.5799999999999997E-4</v>
      </c>
      <c r="I1783">
        <v>1782</v>
      </c>
      <c r="J1783">
        <v>2.0043999999999999E-2</v>
      </c>
      <c r="K1783">
        <v>-6.8499999999999995E-4</v>
      </c>
      <c r="L1783">
        <v>4.6000000000000001E-4</v>
      </c>
      <c r="M1783" t="s">
        <v>6</v>
      </c>
      <c r="W1783">
        <v>1782</v>
      </c>
      <c r="X1783">
        <v>2.8989999999999998E-2</v>
      </c>
      <c r="Y1783">
        <v>-7.6599999999999997E-4</v>
      </c>
      <c r="Z1783">
        <v>3.6699999999999998E-4</v>
      </c>
      <c r="AA1783" t="s">
        <v>6</v>
      </c>
    </row>
    <row r="1784" spans="1:27" x14ac:dyDescent="0.25">
      <c r="A1784">
        <v>1783</v>
      </c>
      <c r="B1784">
        <v>4.0229999999999997E-3</v>
      </c>
      <c r="C1784">
        <v>-5.7899999999999998E-4</v>
      </c>
      <c r="D1784">
        <v>-5.8999999999999998E-5</v>
      </c>
      <c r="I1784">
        <v>1783</v>
      </c>
      <c r="J1784">
        <v>-1.5103999999999999E-2</v>
      </c>
      <c r="K1784">
        <v>-7.4100000000000001E-4</v>
      </c>
      <c r="L1784">
        <v>4.35E-4</v>
      </c>
      <c r="M1784" t="s">
        <v>6</v>
      </c>
      <c r="W1784">
        <v>1783</v>
      </c>
      <c r="X1784">
        <v>-2.3102000000000001E-2</v>
      </c>
      <c r="Y1784">
        <v>-6.2500000000000001E-4</v>
      </c>
      <c r="Z1784">
        <v>3.8499999999999998E-4</v>
      </c>
      <c r="AA1784" t="s">
        <v>6</v>
      </c>
    </row>
    <row r="1785" spans="1:27" x14ac:dyDescent="0.25">
      <c r="A1785">
        <v>1784</v>
      </c>
      <c r="B1785">
        <v>1.82E-3</v>
      </c>
      <c r="C1785">
        <v>-8.1099999999999998E-4</v>
      </c>
      <c r="D1785">
        <v>6.0400000000000004E-4</v>
      </c>
      <c r="I1785">
        <v>1784</v>
      </c>
      <c r="J1785">
        <v>2.1547E-2</v>
      </c>
      <c r="K1785">
        <v>-7.0399999999999998E-4</v>
      </c>
      <c r="L1785">
        <v>1.7E-5</v>
      </c>
      <c r="M1785" t="s">
        <v>6</v>
      </c>
      <c r="W1785">
        <v>1784</v>
      </c>
      <c r="X1785">
        <v>3.0651000000000001E-2</v>
      </c>
      <c r="Y1785">
        <v>-8.6799999999999996E-4</v>
      </c>
      <c r="Z1785">
        <v>5.6800000000000004E-4</v>
      </c>
      <c r="AA1785" t="s">
        <v>6</v>
      </c>
    </row>
    <row r="1786" spans="1:27" x14ac:dyDescent="0.25">
      <c r="A1786">
        <v>1785</v>
      </c>
      <c r="B1786">
        <v>1.637E-3</v>
      </c>
      <c r="C1786">
        <v>-7.8600000000000002E-4</v>
      </c>
      <c r="D1786">
        <v>1.3799999999999999E-4</v>
      </c>
      <c r="I1786">
        <v>1785</v>
      </c>
      <c r="J1786">
        <v>-1.5722E-2</v>
      </c>
      <c r="K1786">
        <v>-6.38E-4</v>
      </c>
      <c r="L1786">
        <v>5.6300000000000002E-4</v>
      </c>
      <c r="M1786" t="s">
        <v>6</v>
      </c>
      <c r="W1786">
        <v>1785</v>
      </c>
      <c r="X1786">
        <v>-2.3293000000000001E-2</v>
      </c>
      <c r="Y1786">
        <v>-6.9300000000000004E-4</v>
      </c>
      <c r="Z1786">
        <v>4.8299999999999998E-4</v>
      </c>
      <c r="AA1786" t="s">
        <v>6</v>
      </c>
    </row>
    <row r="1787" spans="1:27" x14ac:dyDescent="0.25">
      <c r="A1787">
        <v>1786</v>
      </c>
      <c r="B1787">
        <v>1.0859999999999999E-3</v>
      </c>
      <c r="C1787">
        <v>-7.27E-4</v>
      </c>
      <c r="D1787">
        <v>4.1800000000000002E-4</v>
      </c>
      <c r="I1787">
        <v>1786</v>
      </c>
      <c r="J1787">
        <v>2.4705999999999999E-2</v>
      </c>
      <c r="K1787">
        <v>-6.9099999999999999E-4</v>
      </c>
      <c r="L1787">
        <v>2.3900000000000001E-4</v>
      </c>
      <c r="M1787" t="s">
        <v>6</v>
      </c>
      <c r="W1787">
        <v>1786</v>
      </c>
      <c r="X1787">
        <v>3.1633000000000001E-2</v>
      </c>
      <c r="Y1787">
        <v>-6.2299999999999996E-4</v>
      </c>
      <c r="Z1787">
        <v>6.5499999999999998E-4</v>
      </c>
      <c r="AA1787" t="s">
        <v>6</v>
      </c>
    </row>
    <row r="1788" spans="1:27" x14ac:dyDescent="0.25">
      <c r="A1788">
        <v>1787</v>
      </c>
      <c r="B1788">
        <v>3.9170000000000003E-3</v>
      </c>
      <c r="C1788">
        <v>-8.2200000000000003E-4</v>
      </c>
      <c r="D1788">
        <v>1.8699999999999999E-4</v>
      </c>
      <c r="I1788">
        <v>1787</v>
      </c>
      <c r="J1788">
        <v>-1.6941999999999999E-2</v>
      </c>
      <c r="K1788">
        <v>-7.8299999999999995E-4</v>
      </c>
      <c r="L1788">
        <v>3.86E-4</v>
      </c>
      <c r="M1788" t="s">
        <v>6</v>
      </c>
      <c r="W1788">
        <v>1787</v>
      </c>
      <c r="X1788">
        <v>-2.4396000000000001E-2</v>
      </c>
      <c r="Y1788">
        <v>-7.1100000000000004E-4</v>
      </c>
      <c r="Z1788">
        <v>4.1300000000000001E-4</v>
      </c>
      <c r="AA1788" t="s">
        <v>6</v>
      </c>
    </row>
    <row r="1789" spans="1:27" x14ac:dyDescent="0.25">
      <c r="A1789">
        <v>1788</v>
      </c>
      <c r="B1789">
        <v>1.054E-3</v>
      </c>
      <c r="C1789">
        <v>-8.4900000000000004E-4</v>
      </c>
      <c r="D1789">
        <v>3.2299999999999999E-4</v>
      </c>
      <c r="I1789">
        <v>1788</v>
      </c>
      <c r="J1789">
        <v>2.3036000000000001E-2</v>
      </c>
      <c r="K1789">
        <v>-7.6599999999999997E-4</v>
      </c>
      <c r="L1789">
        <v>7.0899999999999999E-4</v>
      </c>
      <c r="M1789" t="s">
        <v>6</v>
      </c>
      <c r="W1789">
        <v>1788</v>
      </c>
      <c r="X1789">
        <v>3.1681000000000001E-2</v>
      </c>
      <c r="Y1789">
        <v>-7.3099999999999999E-4</v>
      </c>
      <c r="Z1789">
        <v>4.8200000000000001E-4</v>
      </c>
      <c r="AA1789" t="s">
        <v>6</v>
      </c>
    </row>
    <row r="1790" spans="1:27" x14ac:dyDescent="0.25">
      <c r="A1790">
        <v>1789</v>
      </c>
      <c r="B1790">
        <v>6.7619999999999998E-3</v>
      </c>
      <c r="C1790">
        <v>-8.0699999999999999E-4</v>
      </c>
      <c r="D1790">
        <v>5.3499999999999999E-4</v>
      </c>
      <c r="I1790">
        <v>1789</v>
      </c>
      <c r="J1790">
        <v>-1.7642999999999999E-2</v>
      </c>
      <c r="K1790">
        <v>-7.0899999999999999E-4</v>
      </c>
      <c r="L1790">
        <v>5.6400000000000005E-4</v>
      </c>
      <c r="M1790" t="s">
        <v>6</v>
      </c>
      <c r="W1790">
        <v>1789</v>
      </c>
      <c r="X1790">
        <v>-2.4785999999999999E-2</v>
      </c>
      <c r="Y1790">
        <v>-6.7900000000000002E-4</v>
      </c>
      <c r="Z1790">
        <v>4.5199999999999998E-4</v>
      </c>
      <c r="AA1790" t="s">
        <v>6</v>
      </c>
    </row>
    <row r="1791" spans="1:27" x14ac:dyDescent="0.25">
      <c r="A1791">
        <v>1790</v>
      </c>
      <c r="B1791">
        <v>6.4000000000000005E-4</v>
      </c>
      <c r="C1791">
        <v>-7.0699999999999995E-4</v>
      </c>
      <c r="D1791">
        <v>5.2700000000000002E-4</v>
      </c>
      <c r="I1791">
        <v>1790</v>
      </c>
      <c r="J1791">
        <v>2.6869000000000001E-2</v>
      </c>
      <c r="K1791">
        <v>-6.0800000000000003E-4</v>
      </c>
      <c r="L1791">
        <v>4.3600000000000003E-4</v>
      </c>
      <c r="M1791" t="s">
        <v>6</v>
      </c>
      <c r="W1791">
        <v>1790</v>
      </c>
      <c r="X1791">
        <v>3.1844999999999998E-2</v>
      </c>
      <c r="Y1791">
        <v>-6.2100000000000002E-4</v>
      </c>
      <c r="Z1791">
        <v>6.3000000000000003E-4</v>
      </c>
      <c r="AA1791" t="s">
        <v>6</v>
      </c>
    </row>
    <row r="1792" spans="1:27" x14ac:dyDescent="0.25">
      <c r="A1792">
        <v>1791</v>
      </c>
      <c r="B1792">
        <v>5.7580000000000001E-3</v>
      </c>
      <c r="C1792">
        <v>-6.1200000000000002E-4</v>
      </c>
      <c r="D1792">
        <v>1.4899999999999999E-4</v>
      </c>
      <c r="I1792">
        <v>1791</v>
      </c>
      <c r="J1792">
        <v>-1.8251E-2</v>
      </c>
      <c r="K1792">
        <v>-7.3800000000000005E-4</v>
      </c>
      <c r="L1792">
        <v>4.3199999999999998E-4</v>
      </c>
      <c r="M1792" t="s">
        <v>6</v>
      </c>
      <c r="W1792">
        <v>1791</v>
      </c>
      <c r="X1792">
        <v>-2.4545999999999998E-2</v>
      </c>
      <c r="Y1792">
        <v>-7.4399999999999998E-4</v>
      </c>
      <c r="Z1792">
        <v>5.4699999999999996E-4</v>
      </c>
      <c r="AA1792" t="s">
        <v>6</v>
      </c>
    </row>
    <row r="1793" spans="1:27" x14ac:dyDescent="0.25">
      <c r="A1793">
        <v>1792</v>
      </c>
      <c r="B1793">
        <v>4.8500000000000003E-4</v>
      </c>
      <c r="C1793">
        <v>-8.7299999999999997E-4</v>
      </c>
      <c r="D1793">
        <v>3.5300000000000002E-4</v>
      </c>
      <c r="I1793">
        <v>1792</v>
      </c>
      <c r="J1793">
        <v>2.7810000000000001E-2</v>
      </c>
      <c r="K1793">
        <v>-7.1100000000000004E-4</v>
      </c>
      <c r="L1793">
        <v>5.2700000000000002E-4</v>
      </c>
      <c r="M1793" t="s">
        <v>6</v>
      </c>
      <c r="W1793">
        <v>1792</v>
      </c>
      <c r="X1793">
        <v>3.3193E-2</v>
      </c>
      <c r="Y1793">
        <v>-6.11E-4</v>
      </c>
      <c r="Z1793">
        <v>6.9399999999999996E-4</v>
      </c>
      <c r="AA1793" t="s">
        <v>6</v>
      </c>
    </row>
    <row r="1794" spans="1:27" x14ac:dyDescent="0.25">
      <c r="A1794">
        <v>1793</v>
      </c>
      <c r="B1794">
        <v>5.1929999999999997E-3</v>
      </c>
      <c r="C1794">
        <v>-4.2000000000000002E-4</v>
      </c>
      <c r="D1794">
        <v>3.0899999999999998E-4</v>
      </c>
      <c r="I1794">
        <v>1793</v>
      </c>
      <c r="J1794">
        <v>-1.916E-2</v>
      </c>
      <c r="K1794">
        <v>-7.1599999999999995E-4</v>
      </c>
      <c r="L1794">
        <v>5.8900000000000001E-4</v>
      </c>
      <c r="M1794" t="s">
        <v>6</v>
      </c>
      <c r="W1794">
        <v>1793</v>
      </c>
      <c r="X1794">
        <v>-2.5583000000000002E-2</v>
      </c>
      <c r="Y1794">
        <v>-7.27E-4</v>
      </c>
      <c r="Z1794">
        <v>5.0100000000000003E-4</v>
      </c>
      <c r="AA1794" t="s">
        <v>6</v>
      </c>
    </row>
    <row r="1795" spans="1:27" x14ac:dyDescent="0.25">
      <c r="A1795">
        <v>1794</v>
      </c>
      <c r="B1795">
        <v>7.6400000000000003E-4</v>
      </c>
      <c r="C1795">
        <v>-6.6799999999999997E-4</v>
      </c>
      <c r="D1795">
        <v>4.8299999999999998E-4</v>
      </c>
      <c r="I1795">
        <v>1794</v>
      </c>
      <c r="J1795">
        <v>2.7952000000000001E-2</v>
      </c>
      <c r="K1795">
        <v>-7.2800000000000002E-4</v>
      </c>
      <c r="L1795">
        <v>5.7300000000000005E-4</v>
      </c>
      <c r="M1795" t="s">
        <v>6</v>
      </c>
      <c r="W1795">
        <v>1794</v>
      </c>
      <c r="X1795">
        <v>3.3161999999999997E-2</v>
      </c>
      <c r="Y1795">
        <v>-8.5899999999999995E-4</v>
      </c>
      <c r="Z1795">
        <v>6.7500000000000004E-4</v>
      </c>
      <c r="AA1795" t="s">
        <v>6</v>
      </c>
    </row>
    <row r="1796" spans="1:27" x14ac:dyDescent="0.25">
      <c r="A1796">
        <v>1795</v>
      </c>
      <c r="B1796">
        <v>6.5709999999999996E-3</v>
      </c>
      <c r="C1796">
        <v>-8.6600000000000002E-4</v>
      </c>
      <c r="D1796">
        <v>4.9100000000000001E-4</v>
      </c>
      <c r="I1796">
        <v>1795</v>
      </c>
      <c r="J1796">
        <v>-2.0163E-2</v>
      </c>
      <c r="K1796">
        <v>-7.9000000000000001E-4</v>
      </c>
      <c r="L1796">
        <v>3.4499999999999998E-4</v>
      </c>
      <c r="M1796" t="s">
        <v>6</v>
      </c>
      <c r="W1796">
        <v>1795</v>
      </c>
      <c r="X1796">
        <v>-2.5597000000000002E-2</v>
      </c>
      <c r="Y1796">
        <v>-7.1000000000000002E-4</v>
      </c>
      <c r="Z1796">
        <v>4.06E-4</v>
      </c>
      <c r="AA1796" t="s">
        <v>6</v>
      </c>
    </row>
    <row r="1797" spans="1:27" x14ac:dyDescent="0.25">
      <c r="A1797">
        <v>1796</v>
      </c>
      <c r="B1797">
        <v>2.0000000000000002E-5</v>
      </c>
      <c r="C1797">
        <v>-7.4200000000000004E-4</v>
      </c>
      <c r="D1797">
        <v>4.4900000000000002E-4</v>
      </c>
      <c r="I1797">
        <v>1796</v>
      </c>
      <c r="J1797">
        <v>2.6866999999999999E-2</v>
      </c>
      <c r="K1797">
        <v>-9.990000000000001E-4</v>
      </c>
      <c r="L1797">
        <v>2.9E-4</v>
      </c>
      <c r="M1797" t="s">
        <v>6</v>
      </c>
      <c r="W1797">
        <v>1796</v>
      </c>
      <c r="X1797">
        <v>3.4026000000000001E-2</v>
      </c>
      <c r="Y1797">
        <v>-8.1099999999999998E-4</v>
      </c>
      <c r="Z1797">
        <v>6.2E-4</v>
      </c>
      <c r="AA1797" t="s">
        <v>6</v>
      </c>
    </row>
    <row r="1798" spans="1:27" x14ac:dyDescent="0.25">
      <c r="A1798">
        <v>1797</v>
      </c>
      <c r="B1798">
        <v>5.3889999999999997E-3</v>
      </c>
      <c r="C1798">
        <v>-3.6099999999999999E-4</v>
      </c>
      <c r="D1798">
        <v>8.8000000000000003E-4</v>
      </c>
      <c r="I1798">
        <v>1797</v>
      </c>
      <c r="J1798">
        <v>-2.0559000000000001E-2</v>
      </c>
      <c r="K1798">
        <v>-6.9899999999999997E-4</v>
      </c>
      <c r="L1798">
        <v>5.3600000000000002E-4</v>
      </c>
      <c r="M1798" t="s">
        <v>6</v>
      </c>
      <c r="W1798">
        <v>1797</v>
      </c>
      <c r="X1798">
        <v>-2.596E-2</v>
      </c>
      <c r="Y1798">
        <v>-6.8099999999999996E-4</v>
      </c>
      <c r="Z1798">
        <v>4.15E-4</v>
      </c>
      <c r="AA1798" t="s">
        <v>6</v>
      </c>
    </row>
    <row r="1799" spans="1:27" x14ac:dyDescent="0.25">
      <c r="A1799">
        <v>1798</v>
      </c>
      <c r="B1799">
        <v>3.77E-4</v>
      </c>
      <c r="C1799">
        <v>-7.5199999999999996E-4</v>
      </c>
      <c r="D1799">
        <v>5.4000000000000001E-4</v>
      </c>
      <c r="I1799">
        <v>1798</v>
      </c>
      <c r="J1799">
        <v>2.7643000000000001E-2</v>
      </c>
      <c r="K1799">
        <v>-8.0900000000000004E-4</v>
      </c>
      <c r="L1799">
        <v>3.3E-4</v>
      </c>
      <c r="M1799" t="s">
        <v>6</v>
      </c>
      <c r="W1799">
        <v>1798</v>
      </c>
      <c r="X1799">
        <v>3.2901E-2</v>
      </c>
      <c r="Y1799">
        <v>-9.0600000000000001E-4</v>
      </c>
      <c r="Z1799">
        <v>4.9100000000000001E-4</v>
      </c>
      <c r="AA1799" t="s">
        <v>6</v>
      </c>
    </row>
    <row r="1800" spans="1:27" x14ac:dyDescent="0.25">
      <c r="A1800">
        <v>1799</v>
      </c>
      <c r="B1800">
        <v>9.1789999999999997E-3</v>
      </c>
      <c r="C1800">
        <v>-7.6999999999999996E-4</v>
      </c>
      <c r="D1800">
        <v>3.7500000000000001E-4</v>
      </c>
      <c r="I1800">
        <v>1799</v>
      </c>
      <c r="J1800">
        <v>-2.1179E-2</v>
      </c>
      <c r="K1800">
        <v>-8.0599999999999997E-4</v>
      </c>
      <c r="L1800">
        <v>5.13E-4</v>
      </c>
      <c r="M1800" t="s">
        <v>6</v>
      </c>
      <c r="W1800">
        <v>1799</v>
      </c>
      <c r="X1800">
        <v>-2.5985000000000001E-2</v>
      </c>
      <c r="Y1800">
        <v>-7.2800000000000002E-4</v>
      </c>
      <c r="Z1800">
        <v>3.59E-4</v>
      </c>
      <c r="AA1800" t="s">
        <v>6</v>
      </c>
    </row>
    <row r="1801" spans="1:27" x14ac:dyDescent="0.25">
      <c r="A1801">
        <v>1800</v>
      </c>
      <c r="B1801">
        <v>-5.1099999999999995E-4</v>
      </c>
      <c r="C1801">
        <v>-8.3799999999999999E-4</v>
      </c>
      <c r="D1801">
        <v>4.5100000000000001E-4</v>
      </c>
      <c r="I1801">
        <v>1800</v>
      </c>
      <c r="J1801">
        <v>2.9603000000000001E-2</v>
      </c>
      <c r="K1801">
        <v>-8.7699999999999996E-4</v>
      </c>
      <c r="L1801">
        <v>4.0999999999999999E-4</v>
      </c>
      <c r="M1801" t="s">
        <v>6</v>
      </c>
      <c r="W1801">
        <v>1800</v>
      </c>
      <c r="X1801">
        <v>3.4971000000000002E-2</v>
      </c>
      <c r="Y1801">
        <v>-8.2899999999999998E-4</v>
      </c>
      <c r="Z1801">
        <v>5.6099999999999998E-4</v>
      </c>
      <c r="AA1801" t="s">
        <v>6</v>
      </c>
    </row>
    <row r="1802" spans="1:27" x14ac:dyDescent="0.25">
      <c r="A1802">
        <v>1801</v>
      </c>
      <c r="B1802">
        <v>7.3660000000000002E-3</v>
      </c>
      <c r="C1802">
        <v>-5.2700000000000002E-4</v>
      </c>
      <c r="D1802">
        <v>7.3300000000000004E-4</v>
      </c>
      <c r="I1802">
        <v>1801</v>
      </c>
      <c r="J1802">
        <v>-2.128E-2</v>
      </c>
      <c r="K1802">
        <v>-7.7399999999999995E-4</v>
      </c>
      <c r="L1802">
        <v>5.1699999999999999E-4</v>
      </c>
      <c r="M1802" t="s">
        <v>6</v>
      </c>
      <c r="W1802">
        <v>1801</v>
      </c>
      <c r="X1802">
        <v>-2.6171E-2</v>
      </c>
      <c r="Y1802">
        <v>-8.12E-4</v>
      </c>
      <c r="Z1802">
        <v>4.7600000000000002E-4</v>
      </c>
      <c r="AA1802" t="s">
        <v>6</v>
      </c>
    </row>
    <row r="1803" spans="1:27" x14ac:dyDescent="0.25">
      <c r="A1803">
        <v>1802</v>
      </c>
      <c r="B1803">
        <v>-8.0199999999999998E-4</v>
      </c>
      <c r="C1803">
        <v>-8.5700000000000001E-4</v>
      </c>
      <c r="D1803">
        <v>4.5199999999999998E-4</v>
      </c>
      <c r="I1803">
        <v>1802</v>
      </c>
      <c r="J1803">
        <v>2.9867000000000001E-2</v>
      </c>
      <c r="K1803">
        <v>-7.5500000000000003E-4</v>
      </c>
      <c r="L1803">
        <v>6.1700000000000004E-4</v>
      </c>
      <c r="M1803" t="s">
        <v>6</v>
      </c>
      <c r="W1803">
        <v>1802</v>
      </c>
      <c r="X1803">
        <v>3.4176999999999999E-2</v>
      </c>
      <c r="Y1803">
        <v>-8.9499999999999996E-4</v>
      </c>
      <c r="Z1803">
        <v>4.4799999999999999E-4</v>
      </c>
      <c r="AA1803" t="s">
        <v>6</v>
      </c>
    </row>
    <row r="1804" spans="1:27" x14ac:dyDescent="0.25">
      <c r="A1804">
        <v>1803</v>
      </c>
      <c r="B1804">
        <v>7.437E-3</v>
      </c>
      <c r="C1804">
        <v>-8.4099999999999995E-4</v>
      </c>
      <c r="D1804">
        <v>4.6799999999999999E-4</v>
      </c>
      <c r="I1804">
        <v>1803</v>
      </c>
      <c r="J1804">
        <v>-2.2262000000000001E-2</v>
      </c>
      <c r="K1804">
        <v>-7.7200000000000001E-4</v>
      </c>
      <c r="L1804">
        <v>4.6999999999999999E-4</v>
      </c>
      <c r="M1804" t="s">
        <v>6</v>
      </c>
      <c r="W1804">
        <v>1803</v>
      </c>
      <c r="X1804">
        <v>-2.6439000000000001E-2</v>
      </c>
      <c r="Y1804">
        <v>-6.8499999999999995E-4</v>
      </c>
      <c r="Z1804">
        <v>4.2700000000000002E-4</v>
      </c>
      <c r="AA1804" t="s">
        <v>6</v>
      </c>
    </row>
    <row r="1805" spans="1:27" x14ac:dyDescent="0.25">
      <c r="A1805">
        <v>1804</v>
      </c>
      <c r="B1805">
        <v>-5.7600000000000001E-4</v>
      </c>
      <c r="C1805">
        <v>-7.6900000000000004E-4</v>
      </c>
      <c r="D1805">
        <v>5.0000000000000001E-4</v>
      </c>
      <c r="I1805">
        <v>1804</v>
      </c>
      <c r="J1805">
        <v>3.0567E-2</v>
      </c>
      <c r="K1805">
        <v>-8.1899999999999996E-4</v>
      </c>
      <c r="L1805">
        <v>7.6900000000000004E-4</v>
      </c>
      <c r="M1805" t="s">
        <v>6</v>
      </c>
      <c r="W1805">
        <v>1804</v>
      </c>
      <c r="X1805">
        <v>3.3577000000000003E-2</v>
      </c>
      <c r="Y1805">
        <v>-7.4399999999999998E-4</v>
      </c>
      <c r="Z1805">
        <v>3.9800000000000002E-4</v>
      </c>
      <c r="AA1805" t="s">
        <v>6</v>
      </c>
    </row>
    <row r="1806" spans="1:27" x14ac:dyDescent="0.25">
      <c r="A1806">
        <v>1805</v>
      </c>
      <c r="B1806">
        <v>8.1139999999999997E-3</v>
      </c>
      <c r="C1806">
        <v>-8.52E-4</v>
      </c>
      <c r="D1806">
        <v>9.19E-4</v>
      </c>
      <c r="I1806">
        <v>1805</v>
      </c>
      <c r="J1806">
        <v>-2.2993E-2</v>
      </c>
      <c r="K1806">
        <v>-8.3199999999999995E-4</v>
      </c>
      <c r="L1806">
        <v>4.1199999999999999E-4</v>
      </c>
      <c r="M1806" t="s">
        <v>6</v>
      </c>
      <c r="W1806">
        <v>1805</v>
      </c>
      <c r="X1806">
        <v>-2.6433999999999999E-2</v>
      </c>
      <c r="Y1806">
        <v>-6.8999999999999997E-4</v>
      </c>
      <c r="Z1806">
        <v>5.9199999999999997E-4</v>
      </c>
      <c r="AA1806" t="s">
        <v>6</v>
      </c>
    </row>
    <row r="1807" spans="1:27" x14ac:dyDescent="0.25">
      <c r="A1807">
        <v>1806</v>
      </c>
      <c r="B1807">
        <v>-1.1739999999999999E-3</v>
      </c>
      <c r="C1807">
        <v>-9.1200000000000005E-4</v>
      </c>
      <c r="D1807">
        <v>4.6999999999999999E-4</v>
      </c>
      <c r="I1807">
        <v>1806</v>
      </c>
      <c r="J1807">
        <v>2.8861000000000001E-2</v>
      </c>
      <c r="K1807">
        <v>-8.8699999999999998E-4</v>
      </c>
      <c r="L1807">
        <v>5.1699999999999999E-4</v>
      </c>
      <c r="M1807" t="s">
        <v>6</v>
      </c>
      <c r="W1807">
        <v>1806</v>
      </c>
      <c r="X1807">
        <v>3.3966000000000003E-2</v>
      </c>
      <c r="Y1807">
        <v>-7.7300000000000003E-4</v>
      </c>
      <c r="Z1807">
        <v>5.71E-4</v>
      </c>
      <c r="AA1807" t="s">
        <v>6</v>
      </c>
    </row>
    <row r="1808" spans="1:27" x14ac:dyDescent="0.25">
      <c r="A1808">
        <v>1807</v>
      </c>
      <c r="B1808">
        <v>6.1209999999999997E-3</v>
      </c>
      <c r="C1808">
        <v>-1.1670000000000001E-3</v>
      </c>
      <c r="D1808">
        <v>5.2999999999999998E-4</v>
      </c>
      <c r="I1808">
        <v>1807</v>
      </c>
      <c r="J1808">
        <v>-2.3165000000000002E-2</v>
      </c>
      <c r="K1808">
        <v>-8.3900000000000001E-4</v>
      </c>
      <c r="L1808">
        <v>4.3100000000000001E-4</v>
      </c>
      <c r="M1808" t="s">
        <v>6</v>
      </c>
      <c r="W1808">
        <v>1807</v>
      </c>
      <c r="X1808">
        <v>-2.6112E-2</v>
      </c>
      <c r="Y1808">
        <v>-6.8000000000000005E-4</v>
      </c>
      <c r="Z1808">
        <v>4.1399999999999998E-4</v>
      </c>
      <c r="AA1808" t="s">
        <v>6</v>
      </c>
    </row>
    <row r="1809" spans="1:27" x14ac:dyDescent="0.25">
      <c r="A1809">
        <v>1808</v>
      </c>
      <c r="B1809">
        <v>-3.5300000000000002E-4</v>
      </c>
      <c r="C1809">
        <v>-7.0600000000000003E-4</v>
      </c>
      <c r="D1809">
        <v>3.0200000000000002E-4</v>
      </c>
      <c r="I1809">
        <v>1808</v>
      </c>
      <c r="J1809">
        <v>3.1307000000000001E-2</v>
      </c>
      <c r="K1809">
        <v>-7.9199999999999995E-4</v>
      </c>
      <c r="L1809">
        <v>3.3700000000000001E-4</v>
      </c>
      <c r="M1809" t="s">
        <v>6</v>
      </c>
      <c r="W1809">
        <v>1808</v>
      </c>
      <c r="X1809">
        <v>3.3959000000000003E-2</v>
      </c>
      <c r="Y1809">
        <v>-8.0900000000000004E-4</v>
      </c>
      <c r="Z1809">
        <v>4.1599999999999997E-4</v>
      </c>
      <c r="AA1809" t="s">
        <v>6</v>
      </c>
    </row>
    <row r="1810" spans="1:27" x14ac:dyDescent="0.25">
      <c r="A1810">
        <v>1809</v>
      </c>
      <c r="B1810">
        <v>7.3730000000000002E-3</v>
      </c>
      <c r="C1810">
        <v>-7.9799999999999999E-4</v>
      </c>
      <c r="D1810">
        <v>7.6499999999999995E-4</v>
      </c>
      <c r="I1810">
        <v>1809</v>
      </c>
      <c r="J1810">
        <v>-2.3611E-2</v>
      </c>
      <c r="K1810">
        <v>-7.67E-4</v>
      </c>
      <c r="L1810">
        <v>3.6999999999999999E-4</v>
      </c>
      <c r="M1810" t="s">
        <v>6</v>
      </c>
      <c r="W1810">
        <v>1809</v>
      </c>
      <c r="X1810">
        <v>-2.6873000000000001E-2</v>
      </c>
      <c r="Y1810">
        <v>-7.4899999999999999E-4</v>
      </c>
      <c r="Z1810">
        <v>4.7600000000000002E-4</v>
      </c>
      <c r="AA1810" t="s">
        <v>6</v>
      </c>
    </row>
    <row r="1811" spans="1:27" x14ac:dyDescent="0.25">
      <c r="A1811">
        <v>1810</v>
      </c>
      <c r="B1811">
        <v>-8.5599999999999999E-4</v>
      </c>
      <c r="C1811">
        <v>-7.6900000000000004E-4</v>
      </c>
      <c r="D1811">
        <v>3.97E-4</v>
      </c>
      <c r="I1811">
        <v>1810</v>
      </c>
      <c r="J1811">
        <v>3.2013E-2</v>
      </c>
      <c r="K1811">
        <v>-9.19E-4</v>
      </c>
      <c r="L1811">
        <v>4.3199999999999998E-4</v>
      </c>
      <c r="M1811" t="s">
        <v>6</v>
      </c>
      <c r="W1811">
        <v>1810</v>
      </c>
      <c r="X1811">
        <v>3.3252999999999998E-2</v>
      </c>
      <c r="Y1811">
        <v>-9.5100000000000002E-4</v>
      </c>
      <c r="Z1811">
        <v>5.8799999999999998E-4</v>
      </c>
      <c r="AA1811" t="s">
        <v>6</v>
      </c>
    </row>
    <row r="1812" spans="1:27" x14ac:dyDescent="0.25">
      <c r="A1812">
        <v>1811</v>
      </c>
      <c r="B1812">
        <v>8.0400000000000003E-3</v>
      </c>
      <c r="C1812">
        <v>-8.6899999999999998E-4</v>
      </c>
      <c r="D1812">
        <v>3.8400000000000001E-4</v>
      </c>
      <c r="I1812">
        <v>1811</v>
      </c>
      <c r="J1812">
        <v>-2.4185999999999999E-2</v>
      </c>
      <c r="K1812">
        <v>-7.5600000000000005E-4</v>
      </c>
      <c r="L1812">
        <v>5.0500000000000002E-4</v>
      </c>
      <c r="M1812" t="s">
        <v>6</v>
      </c>
      <c r="W1812">
        <v>1811</v>
      </c>
      <c r="X1812">
        <v>-2.64E-2</v>
      </c>
      <c r="Y1812">
        <v>-6.2799999999999998E-4</v>
      </c>
      <c r="Z1812">
        <v>3.8099999999999999E-4</v>
      </c>
      <c r="AA1812" t="s">
        <v>6</v>
      </c>
    </row>
    <row r="1813" spans="1:27" x14ac:dyDescent="0.25">
      <c r="A1813">
        <v>1812</v>
      </c>
      <c r="B1813">
        <v>-1.3990000000000001E-3</v>
      </c>
      <c r="C1813">
        <v>-7.7300000000000003E-4</v>
      </c>
      <c r="D1813">
        <v>4.44E-4</v>
      </c>
      <c r="I1813">
        <v>1812</v>
      </c>
      <c r="J1813">
        <v>3.193E-2</v>
      </c>
      <c r="K1813">
        <v>-8.3199999999999995E-4</v>
      </c>
      <c r="L1813">
        <v>2.6899999999999998E-4</v>
      </c>
      <c r="M1813" t="s">
        <v>6</v>
      </c>
      <c r="W1813">
        <v>1812</v>
      </c>
      <c r="X1813">
        <v>3.3964000000000001E-2</v>
      </c>
      <c r="Y1813">
        <v>-8.34E-4</v>
      </c>
      <c r="Z1813">
        <v>5.53E-4</v>
      </c>
      <c r="AA1813" t="s">
        <v>6</v>
      </c>
    </row>
    <row r="1814" spans="1:27" x14ac:dyDescent="0.25">
      <c r="A1814">
        <v>1813</v>
      </c>
      <c r="B1814">
        <v>7.6990000000000001E-3</v>
      </c>
      <c r="C1814">
        <v>-6.8000000000000005E-4</v>
      </c>
      <c r="D1814">
        <v>5.0600000000000005E-4</v>
      </c>
      <c r="I1814">
        <v>1813</v>
      </c>
      <c r="J1814">
        <v>-2.4840999999999998E-2</v>
      </c>
      <c r="K1814">
        <v>-7.3499999999999998E-4</v>
      </c>
      <c r="L1814">
        <v>5.6400000000000005E-4</v>
      </c>
      <c r="M1814" t="s">
        <v>6</v>
      </c>
      <c r="W1814">
        <v>1813</v>
      </c>
      <c r="X1814">
        <v>-2.5599E-2</v>
      </c>
      <c r="Y1814">
        <v>-9.2699999999999998E-4</v>
      </c>
      <c r="Z1814">
        <v>5.3399999999999997E-4</v>
      </c>
      <c r="AA1814" t="s">
        <v>6</v>
      </c>
    </row>
    <row r="1815" spans="1:27" x14ac:dyDescent="0.25">
      <c r="A1815">
        <v>1814</v>
      </c>
      <c r="B1815">
        <v>-1.3810000000000001E-3</v>
      </c>
      <c r="C1815">
        <v>-6.8300000000000001E-4</v>
      </c>
      <c r="D1815">
        <v>4.3199999999999998E-4</v>
      </c>
      <c r="I1815">
        <v>1814</v>
      </c>
      <c r="J1815">
        <v>3.2274999999999998E-2</v>
      </c>
      <c r="K1815">
        <v>-7.3700000000000002E-4</v>
      </c>
      <c r="L1815">
        <v>6.4400000000000004E-4</v>
      </c>
      <c r="M1815" t="s">
        <v>6</v>
      </c>
      <c r="W1815">
        <v>1814</v>
      </c>
      <c r="X1815">
        <v>3.3612999999999997E-2</v>
      </c>
      <c r="Y1815">
        <v>-7.9600000000000005E-4</v>
      </c>
      <c r="Z1815">
        <v>5.1800000000000001E-4</v>
      </c>
      <c r="AA1815" t="s">
        <v>6</v>
      </c>
    </row>
    <row r="1816" spans="1:27" x14ac:dyDescent="0.25">
      <c r="A1816">
        <v>1815</v>
      </c>
      <c r="B1816">
        <v>1.0481000000000001E-2</v>
      </c>
      <c r="C1816">
        <v>-7.85E-4</v>
      </c>
      <c r="D1816">
        <v>5.5199999999999997E-4</v>
      </c>
      <c r="I1816">
        <v>1815</v>
      </c>
      <c r="J1816">
        <v>-2.5146999999999999E-2</v>
      </c>
      <c r="K1816">
        <v>-7.5799999999999999E-4</v>
      </c>
      <c r="L1816">
        <v>5.8399999999999999E-4</v>
      </c>
      <c r="M1816" t="s">
        <v>6</v>
      </c>
      <c r="W1816">
        <v>1815</v>
      </c>
      <c r="X1816">
        <v>-2.6429000000000001E-2</v>
      </c>
      <c r="Y1816">
        <v>-8.4500000000000005E-4</v>
      </c>
      <c r="Z1816">
        <v>3.5199999999999999E-4</v>
      </c>
      <c r="AA1816" t="s">
        <v>6</v>
      </c>
    </row>
    <row r="1817" spans="1:27" x14ac:dyDescent="0.25">
      <c r="A1817">
        <v>1816</v>
      </c>
      <c r="B1817">
        <v>-1.413E-3</v>
      </c>
      <c r="C1817">
        <v>-8.1300000000000003E-4</v>
      </c>
      <c r="D1817">
        <v>3.77E-4</v>
      </c>
      <c r="I1817">
        <v>1816</v>
      </c>
      <c r="J1817">
        <v>3.2522000000000002E-2</v>
      </c>
      <c r="K1817">
        <v>-8.5700000000000001E-4</v>
      </c>
      <c r="L1817">
        <v>6.0400000000000004E-4</v>
      </c>
      <c r="M1817" t="s">
        <v>6</v>
      </c>
      <c r="W1817">
        <v>1816</v>
      </c>
      <c r="X1817">
        <v>3.2236000000000001E-2</v>
      </c>
      <c r="Y1817">
        <v>-8.9700000000000001E-4</v>
      </c>
      <c r="Z1817">
        <v>5.5000000000000003E-4</v>
      </c>
      <c r="AA1817" t="s">
        <v>6</v>
      </c>
    </row>
    <row r="1818" spans="1:27" x14ac:dyDescent="0.25">
      <c r="A1818">
        <v>1817</v>
      </c>
      <c r="B1818">
        <v>7.3020000000000003E-3</v>
      </c>
      <c r="C1818">
        <v>-8.8900000000000003E-4</v>
      </c>
      <c r="D1818">
        <v>6.8499999999999995E-4</v>
      </c>
      <c r="I1818">
        <v>1817</v>
      </c>
      <c r="J1818">
        <v>-2.5016E-2</v>
      </c>
      <c r="K1818">
        <v>-6.8900000000000005E-4</v>
      </c>
      <c r="L1818">
        <v>3.77E-4</v>
      </c>
      <c r="M1818" t="s">
        <v>6</v>
      </c>
      <c r="W1818">
        <v>1817</v>
      </c>
      <c r="X1818">
        <v>-2.5819000000000002E-2</v>
      </c>
      <c r="Y1818">
        <v>-6.3500000000000004E-4</v>
      </c>
      <c r="Z1818">
        <v>4.8200000000000001E-4</v>
      </c>
      <c r="AA1818" t="s">
        <v>6</v>
      </c>
    </row>
    <row r="1819" spans="1:27" x14ac:dyDescent="0.25">
      <c r="A1819">
        <v>1818</v>
      </c>
      <c r="B1819">
        <v>-1.939E-3</v>
      </c>
      <c r="C1819">
        <v>-7.3700000000000002E-4</v>
      </c>
      <c r="D1819">
        <v>4.1399999999999998E-4</v>
      </c>
      <c r="I1819">
        <v>1818</v>
      </c>
      <c r="J1819">
        <v>3.3621999999999999E-2</v>
      </c>
      <c r="K1819">
        <v>-8.1800000000000004E-4</v>
      </c>
      <c r="L1819">
        <v>4.73E-4</v>
      </c>
      <c r="M1819" t="s">
        <v>6</v>
      </c>
      <c r="W1819">
        <v>1818</v>
      </c>
      <c r="X1819">
        <v>3.2946000000000003E-2</v>
      </c>
      <c r="Y1819">
        <v>-7.8200000000000003E-4</v>
      </c>
      <c r="Z1819">
        <v>5.1400000000000003E-4</v>
      </c>
      <c r="AA1819" t="s">
        <v>6</v>
      </c>
    </row>
    <row r="1820" spans="1:27" x14ac:dyDescent="0.25">
      <c r="A1820">
        <v>1819</v>
      </c>
      <c r="B1820">
        <v>7.5380000000000004E-3</v>
      </c>
      <c r="C1820">
        <v>-4.6099999999999998E-4</v>
      </c>
      <c r="D1820">
        <v>9.5600000000000004E-4</v>
      </c>
      <c r="I1820">
        <v>1819</v>
      </c>
      <c r="J1820">
        <v>-2.5784000000000001E-2</v>
      </c>
      <c r="K1820">
        <v>-7.0699999999999995E-4</v>
      </c>
      <c r="L1820">
        <v>4.3899999999999999E-4</v>
      </c>
      <c r="M1820" t="s">
        <v>6</v>
      </c>
      <c r="W1820">
        <v>1819</v>
      </c>
      <c r="X1820">
        <v>-2.4680000000000001E-2</v>
      </c>
      <c r="Y1820">
        <v>-4.84E-4</v>
      </c>
      <c r="Z1820">
        <v>4.1300000000000001E-4</v>
      </c>
      <c r="AA1820" t="s">
        <v>6</v>
      </c>
    </row>
    <row r="1821" spans="1:27" x14ac:dyDescent="0.25">
      <c r="A1821">
        <v>1820</v>
      </c>
      <c r="B1821">
        <v>-2.5079999999999998E-3</v>
      </c>
      <c r="C1821">
        <v>-7.1299999999999998E-4</v>
      </c>
      <c r="D1821">
        <v>5.8399999999999999E-4</v>
      </c>
      <c r="I1821">
        <v>1820</v>
      </c>
      <c r="J1821">
        <v>3.2794999999999998E-2</v>
      </c>
      <c r="K1821">
        <v>-8.3100000000000003E-4</v>
      </c>
      <c r="L1821">
        <v>4.4900000000000002E-4</v>
      </c>
      <c r="M1821" t="s">
        <v>6</v>
      </c>
      <c r="W1821">
        <v>1820</v>
      </c>
      <c r="X1821">
        <v>3.2585000000000003E-2</v>
      </c>
      <c r="Y1821">
        <v>-9.01E-4</v>
      </c>
      <c r="Z1821">
        <v>5.2599999999999999E-4</v>
      </c>
      <c r="AA1821" t="s">
        <v>6</v>
      </c>
    </row>
    <row r="1822" spans="1:27" x14ac:dyDescent="0.25">
      <c r="A1822">
        <v>1821</v>
      </c>
      <c r="B1822">
        <v>1.0251E-2</v>
      </c>
      <c r="C1822">
        <v>-8.5099999999999998E-4</v>
      </c>
      <c r="D1822">
        <v>3.77E-4</v>
      </c>
      <c r="I1822">
        <v>1821</v>
      </c>
      <c r="J1822">
        <v>-2.5468999999999999E-2</v>
      </c>
      <c r="K1822">
        <v>-7.45E-4</v>
      </c>
      <c r="L1822">
        <v>5.3700000000000004E-4</v>
      </c>
      <c r="M1822" t="s">
        <v>6</v>
      </c>
      <c r="W1822">
        <v>1821</v>
      </c>
      <c r="X1822">
        <v>-2.5007999999999999E-2</v>
      </c>
      <c r="Y1822">
        <v>-8.9999999999999998E-4</v>
      </c>
      <c r="Z1822">
        <v>5.8100000000000003E-4</v>
      </c>
      <c r="AA1822" t="s">
        <v>6</v>
      </c>
    </row>
    <row r="1823" spans="1:27" x14ac:dyDescent="0.25">
      <c r="A1823">
        <v>1822</v>
      </c>
      <c r="B1823">
        <v>-2.552E-3</v>
      </c>
      <c r="C1823">
        <v>-7.9500000000000003E-4</v>
      </c>
      <c r="D1823">
        <v>3.5100000000000002E-4</v>
      </c>
      <c r="I1823">
        <v>1822</v>
      </c>
      <c r="J1823">
        <v>3.4658000000000001E-2</v>
      </c>
      <c r="K1823">
        <v>-7.5299999999999998E-4</v>
      </c>
      <c r="L1823">
        <v>4.55E-4</v>
      </c>
      <c r="M1823" t="s">
        <v>6</v>
      </c>
      <c r="W1823">
        <v>1822</v>
      </c>
      <c r="X1823">
        <v>3.2022000000000002E-2</v>
      </c>
      <c r="Y1823">
        <v>-7.9199999999999995E-4</v>
      </c>
      <c r="Z1823">
        <v>4.75E-4</v>
      </c>
      <c r="AA1823" t="s">
        <v>6</v>
      </c>
    </row>
    <row r="1824" spans="1:27" x14ac:dyDescent="0.25">
      <c r="A1824">
        <v>1823</v>
      </c>
      <c r="B1824">
        <v>8.2209999999999991E-3</v>
      </c>
      <c r="C1824">
        <v>-4.8999999999999998E-4</v>
      </c>
      <c r="D1824">
        <v>2.99E-4</v>
      </c>
      <c r="I1824">
        <v>1823</v>
      </c>
      <c r="J1824">
        <v>-2.6057E-2</v>
      </c>
      <c r="K1824">
        <v>-7.2800000000000002E-4</v>
      </c>
      <c r="L1824">
        <v>5.31E-4</v>
      </c>
      <c r="M1824" t="s">
        <v>6</v>
      </c>
      <c r="W1824">
        <v>1823</v>
      </c>
      <c r="X1824">
        <v>-2.5167999999999999E-2</v>
      </c>
      <c r="Y1824">
        <v>-6.4000000000000005E-4</v>
      </c>
      <c r="Z1824">
        <v>3.86E-4</v>
      </c>
      <c r="AA1824" t="s">
        <v>6</v>
      </c>
    </row>
    <row r="1825" spans="1:27" x14ac:dyDescent="0.25">
      <c r="A1825">
        <v>1824</v>
      </c>
      <c r="B1825">
        <v>-2.8010000000000001E-3</v>
      </c>
      <c r="C1825">
        <v>-6.8999999999999997E-4</v>
      </c>
      <c r="D1825">
        <v>5.1099999999999995E-4</v>
      </c>
      <c r="I1825">
        <v>1824</v>
      </c>
      <c r="J1825">
        <v>3.2994999999999997E-2</v>
      </c>
      <c r="K1825">
        <v>-8.5800000000000004E-4</v>
      </c>
      <c r="L1825">
        <v>5.8699999999999996E-4</v>
      </c>
      <c r="M1825" t="s">
        <v>6</v>
      </c>
      <c r="W1825">
        <v>1824</v>
      </c>
      <c r="X1825">
        <v>3.1289999999999998E-2</v>
      </c>
      <c r="Y1825">
        <v>-8.61E-4</v>
      </c>
      <c r="Z1825">
        <v>5.9699999999999998E-4</v>
      </c>
      <c r="AA1825" t="s">
        <v>6</v>
      </c>
    </row>
    <row r="1826" spans="1:27" x14ac:dyDescent="0.25">
      <c r="A1826">
        <v>1825</v>
      </c>
      <c r="B1826">
        <v>9.0310000000000008E-3</v>
      </c>
      <c r="C1826">
        <v>-8.6499999999999999E-4</v>
      </c>
      <c r="D1826">
        <v>2.7799999999999998E-4</v>
      </c>
      <c r="I1826">
        <v>1825</v>
      </c>
      <c r="J1826">
        <v>-2.6204999999999999E-2</v>
      </c>
      <c r="K1826">
        <v>-7.1000000000000002E-4</v>
      </c>
      <c r="L1826">
        <v>5.0000000000000001E-4</v>
      </c>
      <c r="M1826" t="s">
        <v>6</v>
      </c>
      <c r="W1826">
        <v>1825</v>
      </c>
      <c r="X1826">
        <v>-2.2866000000000001E-2</v>
      </c>
      <c r="Y1826">
        <v>-9.77E-4</v>
      </c>
      <c r="Z1826">
        <v>2.8699999999999998E-4</v>
      </c>
      <c r="AA1826" t="s">
        <v>6</v>
      </c>
    </row>
    <row r="1827" spans="1:27" x14ac:dyDescent="0.25">
      <c r="A1827">
        <v>1826</v>
      </c>
      <c r="B1827">
        <v>-2.6930000000000001E-3</v>
      </c>
      <c r="C1827">
        <v>-7.9199999999999995E-4</v>
      </c>
      <c r="D1827">
        <v>4.2900000000000002E-4</v>
      </c>
      <c r="I1827">
        <v>1826</v>
      </c>
      <c r="J1827">
        <v>3.4308999999999999E-2</v>
      </c>
      <c r="K1827">
        <v>-8.6300000000000005E-4</v>
      </c>
      <c r="L1827">
        <v>3.28E-4</v>
      </c>
      <c r="M1827" t="s">
        <v>6</v>
      </c>
      <c r="W1827">
        <v>1826</v>
      </c>
      <c r="X1827">
        <v>3.0672000000000001E-2</v>
      </c>
      <c r="Y1827">
        <v>-8.1599999999999999E-4</v>
      </c>
      <c r="Z1827">
        <v>4.4999999999999999E-4</v>
      </c>
      <c r="AA1827" t="s">
        <v>6</v>
      </c>
    </row>
    <row r="1828" spans="1:27" x14ac:dyDescent="0.25">
      <c r="A1828">
        <v>1827</v>
      </c>
      <c r="B1828">
        <v>7.0299999999999998E-3</v>
      </c>
      <c r="C1828">
        <v>-9.2500000000000004E-4</v>
      </c>
      <c r="D1828">
        <v>2.6699999999999998E-4</v>
      </c>
      <c r="I1828">
        <v>1827</v>
      </c>
      <c r="J1828">
        <v>-2.6273999999999999E-2</v>
      </c>
      <c r="K1828">
        <v>-7.9000000000000001E-4</v>
      </c>
      <c r="L1828">
        <v>4.9100000000000001E-4</v>
      </c>
      <c r="M1828" t="s">
        <v>6</v>
      </c>
      <c r="W1828">
        <v>1827</v>
      </c>
      <c r="X1828">
        <v>-2.2779000000000001E-2</v>
      </c>
      <c r="Y1828">
        <v>-7.9799999999999999E-4</v>
      </c>
      <c r="Z1828">
        <v>5.62E-4</v>
      </c>
      <c r="AA1828" t="s">
        <v>6</v>
      </c>
    </row>
    <row r="1829" spans="1:27" x14ac:dyDescent="0.25">
      <c r="A1829">
        <v>1828</v>
      </c>
      <c r="B1829">
        <v>-3.2720000000000002E-3</v>
      </c>
      <c r="C1829">
        <v>-7.7399999999999995E-4</v>
      </c>
      <c r="D1829">
        <v>4.8799999999999999E-4</v>
      </c>
      <c r="I1829">
        <v>1828</v>
      </c>
      <c r="J1829">
        <v>3.4190999999999999E-2</v>
      </c>
      <c r="K1829">
        <v>-8.9499999999999996E-4</v>
      </c>
      <c r="L1829">
        <v>4.57E-4</v>
      </c>
      <c r="M1829" t="s">
        <v>6</v>
      </c>
      <c r="W1829">
        <v>1828</v>
      </c>
      <c r="X1829">
        <v>3.024E-2</v>
      </c>
      <c r="Y1829">
        <v>-7.85E-4</v>
      </c>
      <c r="Z1829">
        <v>5.0000000000000001E-4</v>
      </c>
      <c r="AA1829" t="s">
        <v>6</v>
      </c>
    </row>
    <row r="1830" spans="1:27" x14ac:dyDescent="0.25">
      <c r="A1830">
        <v>1829</v>
      </c>
      <c r="B1830">
        <v>1.1204E-2</v>
      </c>
      <c r="C1830">
        <v>-9.1E-4</v>
      </c>
      <c r="D1830">
        <v>5.1999999999999995E-4</v>
      </c>
      <c r="I1830">
        <v>1829</v>
      </c>
      <c r="J1830">
        <v>-2.6688E-2</v>
      </c>
      <c r="K1830">
        <v>-7.67E-4</v>
      </c>
      <c r="L1830">
        <v>3.59E-4</v>
      </c>
      <c r="M1830" t="s">
        <v>6</v>
      </c>
      <c r="W1830">
        <v>1829</v>
      </c>
      <c r="X1830">
        <v>-2.2098E-2</v>
      </c>
      <c r="Y1830">
        <v>-5.7300000000000005E-4</v>
      </c>
      <c r="Z1830">
        <v>6.6299999999999996E-4</v>
      </c>
      <c r="AA1830" t="s">
        <v>6</v>
      </c>
    </row>
    <row r="1831" spans="1:27" x14ac:dyDescent="0.25">
      <c r="A1831">
        <v>1830</v>
      </c>
      <c r="B1831">
        <v>-3.117E-3</v>
      </c>
      <c r="C1831">
        <v>-8.3000000000000001E-4</v>
      </c>
      <c r="D1831">
        <v>4.26E-4</v>
      </c>
      <c r="I1831">
        <v>1830</v>
      </c>
      <c r="J1831">
        <v>3.3946999999999998E-2</v>
      </c>
      <c r="K1831">
        <v>-8.2399999999999997E-4</v>
      </c>
      <c r="L1831">
        <v>4.7199999999999998E-4</v>
      </c>
      <c r="M1831" t="s">
        <v>6</v>
      </c>
      <c r="W1831">
        <v>1830</v>
      </c>
      <c r="X1831">
        <v>2.8861000000000001E-2</v>
      </c>
      <c r="Y1831">
        <v>-9.5299999999999996E-4</v>
      </c>
      <c r="Z1831">
        <v>3.6600000000000001E-4</v>
      </c>
      <c r="AA1831" t="s">
        <v>6</v>
      </c>
    </row>
    <row r="1832" spans="1:27" x14ac:dyDescent="0.25">
      <c r="A1832">
        <v>1831</v>
      </c>
      <c r="B1832">
        <v>8.3309999999999999E-3</v>
      </c>
      <c r="C1832">
        <v>-1.052E-3</v>
      </c>
      <c r="D1832">
        <v>5.8699999999999996E-4</v>
      </c>
      <c r="I1832">
        <v>1831</v>
      </c>
      <c r="J1832">
        <v>-2.6169000000000001E-2</v>
      </c>
      <c r="K1832">
        <v>-7.8700000000000005E-4</v>
      </c>
      <c r="L1832">
        <v>5.7700000000000004E-4</v>
      </c>
      <c r="M1832" t="s">
        <v>6</v>
      </c>
      <c r="W1832">
        <v>1831</v>
      </c>
      <c r="X1832">
        <v>-2.2492999999999999E-2</v>
      </c>
      <c r="Y1832">
        <v>-7.4399999999999998E-4</v>
      </c>
      <c r="Z1832">
        <v>2.4699999999999999E-4</v>
      </c>
      <c r="AA1832" t="s">
        <v>6</v>
      </c>
    </row>
    <row r="1833" spans="1:27" x14ac:dyDescent="0.25">
      <c r="A1833">
        <v>1832</v>
      </c>
      <c r="B1833">
        <v>-3.2680000000000001E-3</v>
      </c>
      <c r="C1833">
        <v>-7.4899999999999999E-4</v>
      </c>
      <c r="D1833">
        <v>4.0299999999999998E-4</v>
      </c>
      <c r="I1833">
        <v>1832</v>
      </c>
      <c r="J1833">
        <v>3.4500000000000003E-2</v>
      </c>
      <c r="K1833">
        <v>-8.6799999999999996E-4</v>
      </c>
      <c r="L1833">
        <v>4.6500000000000003E-4</v>
      </c>
      <c r="M1833" t="s">
        <v>6</v>
      </c>
      <c r="W1833">
        <v>1832</v>
      </c>
      <c r="X1833">
        <v>2.8466999999999999E-2</v>
      </c>
      <c r="Y1833">
        <v>-7.7700000000000002E-4</v>
      </c>
      <c r="Z1833">
        <v>4.28E-4</v>
      </c>
      <c r="AA1833" t="s">
        <v>6</v>
      </c>
    </row>
    <row r="1834" spans="1:27" x14ac:dyDescent="0.25">
      <c r="A1834">
        <v>1833</v>
      </c>
      <c r="B1834">
        <v>1.1374E-2</v>
      </c>
      <c r="C1834">
        <v>-1.013E-3</v>
      </c>
      <c r="D1834">
        <v>1.7699999999999999E-4</v>
      </c>
      <c r="I1834">
        <v>1833</v>
      </c>
      <c r="J1834">
        <v>-2.623E-2</v>
      </c>
      <c r="K1834">
        <v>-5.62E-4</v>
      </c>
      <c r="L1834">
        <v>4.66E-4</v>
      </c>
      <c r="M1834" t="s">
        <v>6</v>
      </c>
      <c r="W1834">
        <v>1833</v>
      </c>
      <c r="X1834">
        <v>-2.0414000000000002E-2</v>
      </c>
      <c r="Y1834">
        <v>-6.02E-4</v>
      </c>
      <c r="Z1834">
        <v>5.9299999999999999E-4</v>
      </c>
      <c r="AA1834" t="s">
        <v>6</v>
      </c>
    </row>
    <row r="1835" spans="1:27" x14ac:dyDescent="0.25">
      <c r="A1835">
        <v>1834</v>
      </c>
      <c r="B1835">
        <v>-3.529E-3</v>
      </c>
      <c r="C1835">
        <v>-7.3899999999999997E-4</v>
      </c>
      <c r="D1835">
        <v>3.7500000000000001E-4</v>
      </c>
      <c r="I1835">
        <v>1834</v>
      </c>
      <c r="J1835">
        <v>3.4472000000000003E-2</v>
      </c>
      <c r="K1835">
        <v>-7.9699999999999997E-4</v>
      </c>
      <c r="L1835">
        <v>5.3399999999999997E-4</v>
      </c>
      <c r="M1835" t="s">
        <v>6</v>
      </c>
      <c r="W1835">
        <v>1834</v>
      </c>
      <c r="X1835">
        <v>2.7462E-2</v>
      </c>
      <c r="Y1835">
        <v>-8.7900000000000001E-4</v>
      </c>
      <c r="Z1835">
        <v>5.2999999999999998E-4</v>
      </c>
      <c r="AA1835" t="s">
        <v>6</v>
      </c>
    </row>
    <row r="1836" spans="1:27" x14ac:dyDescent="0.25">
      <c r="A1836">
        <v>1835</v>
      </c>
      <c r="B1836">
        <v>9.1000000000000004E-3</v>
      </c>
      <c r="C1836">
        <v>-1.054E-3</v>
      </c>
      <c r="D1836">
        <v>7.8299999999999995E-4</v>
      </c>
      <c r="I1836">
        <v>1835</v>
      </c>
      <c r="J1836">
        <v>-2.6105E-2</v>
      </c>
      <c r="K1836">
        <v>-7.2199999999999999E-4</v>
      </c>
      <c r="L1836">
        <v>5.71E-4</v>
      </c>
      <c r="M1836" t="s">
        <v>6</v>
      </c>
      <c r="W1836">
        <v>1835</v>
      </c>
      <c r="X1836">
        <v>-1.9862999999999999E-2</v>
      </c>
      <c r="Y1836">
        <v>-8.4500000000000005E-4</v>
      </c>
      <c r="Z1836">
        <v>5.7899999999999998E-4</v>
      </c>
      <c r="AA1836" t="s">
        <v>6</v>
      </c>
    </row>
    <row r="1837" spans="1:27" x14ac:dyDescent="0.25">
      <c r="A1837">
        <v>1836</v>
      </c>
      <c r="B1837">
        <v>-3.898E-3</v>
      </c>
      <c r="C1837">
        <v>-7.7899999999999996E-4</v>
      </c>
      <c r="D1837">
        <v>3.4900000000000003E-4</v>
      </c>
      <c r="I1837">
        <v>1836</v>
      </c>
      <c r="J1837">
        <v>3.4549999999999997E-2</v>
      </c>
      <c r="K1837">
        <v>-9.0700000000000004E-4</v>
      </c>
      <c r="L1837">
        <v>4.9200000000000003E-4</v>
      </c>
      <c r="M1837" t="s">
        <v>6</v>
      </c>
      <c r="W1837">
        <v>1836</v>
      </c>
      <c r="X1837">
        <v>2.6321000000000001E-2</v>
      </c>
      <c r="Y1837">
        <v>-7.5600000000000005E-4</v>
      </c>
      <c r="Z1837">
        <v>4.35E-4</v>
      </c>
      <c r="AA1837" t="s">
        <v>6</v>
      </c>
    </row>
    <row r="1838" spans="1:27" x14ac:dyDescent="0.25">
      <c r="A1838">
        <v>1837</v>
      </c>
      <c r="B1838">
        <v>1.0005999999999999E-2</v>
      </c>
      <c r="C1838">
        <v>-8.7299999999999997E-4</v>
      </c>
      <c r="D1838">
        <v>2.7900000000000001E-4</v>
      </c>
      <c r="I1838">
        <v>1837</v>
      </c>
      <c r="J1838">
        <v>-2.6152000000000002E-2</v>
      </c>
      <c r="K1838">
        <v>-5.7600000000000001E-4</v>
      </c>
      <c r="L1838">
        <v>5.5000000000000003E-4</v>
      </c>
      <c r="M1838" t="s">
        <v>6</v>
      </c>
      <c r="W1838">
        <v>1837</v>
      </c>
      <c r="X1838">
        <v>-1.9875E-2</v>
      </c>
      <c r="Y1838">
        <v>-4.8700000000000002E-4</v>
      </c>
      <c r="Z1838">
        <v>2.7799999999999998E-4</v>
      </c>
      <c r="AA1838" t="s">
        <v>6</v>
      </c>
    </row>
    <row r="1839" spans="1:27" x14ac:dyDescent="0.25">
      <c r="A1839">
        <v>1838</v>
      </c>
      <c r="B1839">
        <v>-4.496E-3</v>
      </c>
      <c r="C1839">
        <v>-7.18E-4</v>
      </c>
      <c r="D1839">
        <v>3.3700000000000001E-4</v>
      </c>
      <c r="I1839">
        <v>1838</v>
      </c>
      <c r="J1839">
        <v>3.4039E-2</v>
      </c>
      <c r="K1839">
        <v>-8.7500000000000002E-4</v>
      </c>
      <c r="L1839">
        <v>5.6400000000000005E-4</v>
      </c>
      <c r="M1839" t="s">
        <v>6</v>
      </c>
      <c r="W1839">
        <v>1838</v>
      </c>
      <c r="X1839">
        <v>2.5866E-2</v>
      </c>
      <c r="Y1839">
        <v>-8.0999999999999996E-4</v>
      </c>
      <c r="Z1839">
        <v>4.9799999999999996E-4</v>
      </c>
      <c r="AA1839" t="s">
        <v>6</v>
      </c>
    </row>
    <row r="1840" spans="1:27" x14ac:dyDescent="0.25">
      <c r="A1840">
        <v>1839</v>
      </c>
      <c r="B1840">
        <v>1.3984E-2</v>
      </c>
      <c r="C1840">
        <v>-6.3100000000000005E-4</v>
      </c>
      <c r="D1840">
        <v>8.5599999999999999E-4</v>
      </c>
      <c r="I1840">
        <v>1839</v>
      </c>
      <c r="J1840">
        <v>-2.6213E-2</v>
      </c>
      <c r="K1840">
        <v>-8.0999999999999996E-4</v>
      </c>
      <c r="L1840">
        <v>4.8500000000000003E-4</v>
      </c>
      <c r="M1840" t="s">
        <v>6</v>
      </c>
      <c r="W1840">
        <v>1839</v>
      </c>
      <c r="X1840">
        <v>-1.8450000000000001E-2</v>
      </c>
      <c r="Y1840">
        <v>-9.2500000000000004E-4</v>
      </c>
      <c r="Z1840">
        <v>2.2499999999999999E-4</v>
      </c>
      <c r="AA1840" t="s">
        <v>6</v>
      </c>
    </row>
    <row r="1841" spans="1:27" x14ac:dyDescent="0.25">
      <c r="A1841">
        <v>1840</v>
      </c>
      <c r="B1841">
        <v>-4.1679999999999998E-3</v>
      </c>
      <c r="C1841">
        <v>-8.0099999999999995E-4</v>
      </c>
      <c r="D1841">
        <v>4.2900000000000002E-4</v>
      </c>
      <c r="I1841">
        <v>1840</v>
      </c>
      <c r="J1841">
        <v>3.4078999999999998E-2</v>
      </c>
      <c r="K1841">
        <v>-9.1699999999999995E-4</v>
      </c>
      <c r="L1841">
        <v>4.7399999999999997E-4</v>
      </c>
      <c r="M1841" t="s">
        <v>6</v>
      </c>
      <c r="W1841">
        <v>1840</v>
      </c>
      <c r="X1841">
        <v>2.4676E-2</v>
      </c>
      <c r="Y1841">
        <v>-7.3300000000000004E-4</v>
      </c>
      <c r="Z1841">
        <v>4.7199999999999998E-4</v>
      </c>
      <c r="AA1841" t="s">
        <v>6</v>
      </c>
    </row>
    <row r="1842" spans="1:27" x14ac:dyDescent="0.25">
      <c r="A1842">
        <v>1841</v>
      </c>
      <c r="B1842">
        <v>8.1639999999999994E-3</v>
      </c>
      <c r="C1842">
        <v>-8.0800000000000002E-4</v>
      </c>
      <c r="D1842">
        <v>4.4700000000000002E-4</v>
      </c>
      <c r="I1842">
        <v>1841</v>
      </c>
      <c r="J1842">
        <v>-2.6627999999999999E-2</v>
      </c>
      <c r="K1842">
        <v>-6.9899999999999997E-4</v>
      </c>
      <c r="L1842">
        <v>4.9100000000000001E-4</v>
      </c>
      <c r="M1842" t="s">
        <v>6</v>
      </c>
      <c r="W1842">
        <v>1841</v>
      </c>
      <c r="X1842">
        <v>-1.8065000000000001E-2</v>
      </c>
      <c r="Y1842">
        <v>-5.3399999999999997E-4</v>
      </c>
      <c r="Z1842">
        <v>3.8900000000000002E-4</v>
      </c>
      <c r="AA1842" t="s">
        <v>6</v>
      </c>
    </row>
    <row r="1843" spans="1:27" x14ac:dyDescent="0.25">
      <c r="A1843">
        <v>1842</v>
      </c>
      <c r="B1843">
        <v>-4.5620000000000001E-3</v>
      </c>
      <c r="C1843">
        <v>-6.4099999999999997E-4</v>
      </c>
      <c r="D1843">
        <v>4.9100000000000001E-4</v>
      </c>
      <c r="I1843">
        <v>1842</v>
      </c>
      <c r="J1843">
        <v>3.4006000000000002E-2</v>
      </c>
      <c r="K1843">
        <v>-7.9299999999999998E-4</v>
      </c>
      <c r="L1843">
        <v>6.0400000000000004E-4</v>
      </c>
      <c r="M1843" t="s">
        <v>6</v>
      </c>
      <c r="W1843">
        <v>1842</v>
      </c>
      <c r="X1843">
        <v>2.3466000000000001E-2</v>
      </c>
      <c r="Y1843">
        <v>-7.9299999999999998E-4</v>
      </c>
      <c r="Z1843">
        <v>5.2700000000000002E-4</v>
      </c>
      <c r="AA1843" t="s">
        <v>6</v>
      </c>
    </row>
    <row r="1844" spans="1:27" x14ac:dyDescent="0.25">
      <c r="A1844">
        <v>1843</v>
      </c>
      <c r="B1844">
        <v>1.1459E-2</v>
      </c>
      <c r="C1844">
        <v>-7.4100000000000001E-4</v>
      </c>
      <c r="D1844">
        <v>6.0499999999999996E-4</v>
      </c>
      <c r="I1844">
        <v>1843</v>
      </c>
      <c r="J1844">
        <v>-2.5762E-2</v>
      </c>
      <c r="K1844">
        <v>-6.4099999999999997E-4</v>
      </c>
      <c r="L1844">
        <v>4.0999999999999999E-4</v>
      </c>
      <c r="M1844" t="s">
        <v>6</v>
      </c>
      <c r="W1844">
        <v>1843</v>
      </c>
      <c r="X1844">
        <v>-1.5914000000000001E-2</v>
      </c>
      <c r="Y1844">
        <v>-6.0099999999999997E-4</v>
      </c>
      <c r="Z1844">
        <v>3.7500000000000001E-4</v>
      </c>
      <c r="AA1844" t="s">
        <v>6</v>
      </c>
    </row>
    <row r="1845" spans="1:27" x14ac:dyDescent="0.25">
      <c r="A1845">
        <v>1844</v>
      </c>
      <c r="B1845">
        <v>-5.489E-3</v>
      </c>
      <c r="C1845">
        <v>-7.0799999999999997E-4</v>
      </c>
      <c r="D1845">
        <v>2.8800000000000001E-4</v>
      </c>
      <c r="I1845">
        <v>1844</v>
      </c>
      <c r="J1845">
        <v>3.3563000000000003E-2</v>
      </c>
      <c r="K1845">
        <v>-8.9999999999999998E-4</v>
      </c>
      <c r="L1845">
        <v>4.35E-4</v>
      </c>
      <c r="M1845" t="s">
        <v>6</v>
      </c>
      <c r="W1845">
        <v>1844</v>
      </c>
      <c r="X1845">
        <v>2.2688E-2</v>
      </c>
      <c r="Y1845">
        <v>-9.4700000000000003E-4</v>
      </c>
      <c r="Z1845">
        <v>4.0099999999999999E-4</v>
      </c>
      <c r="AA1845" t="s">
        <v>6</v>
      </c>
    </row>
    <row r="1846" spans="1:27" x14ac:dyDescent="0.25">
      <c r="A1846">
        <v>1845</v>
      </c>
      <c r="B1846">
        <v>1.1941999999999999E-2</v>
      </c>
      <c r="C1846">
        <v>-6.8900000000000005E-4</v>
      </c>
      <c r="D1846">
        <v>2.5500000000000002E-4</v>
      </c>
      <c r="I1846">
        <v>1845</v>
      </c>
      <c r="J1846">
        <v>-2.5350999999999999E-2</v>
      </c>
      <c r="K1846">
        <v>-8.1800000000000004E-4</v>
      </c>
      <c r="L1846">
        <v>5.1999999999999995E-4</v>
      </c>
      <c r="M1846" t="s">
        <v>6</v>
      </c>
      <c r="W1846">
        <v>1845</v>
      </c>
      <c r="X1846">
        <v>-1.6275000000000001E-2</v>
      </c>
      <c r="Y1846">
        <v>-6.3000000000000003E-4</v>
      </c>
      <c r="Z1846">
        <v>8.4400000000000002E-4</v>
      </c>
      <c r="AA1846" t="s">
        <v>6</v>
      </c>
    </row>
    <row r="1847" spans="1:27" x14ac:dyDescent="0.25">
      <c r="A1847">
        <v>1846</v>
      </c>
      <c r="B1847">
        <v>-4.9500000000000004E-3</v>
      </c>
      <c r="C1847">
        <v>-6.6500000000000001E-4</v>
      </c>
      <c r="D1847">
        <v>5.5699999999999999E-4</v>
      </c>
      <c r="I1847">
        <v>1846</v>
      </c>
      <c r="J1847">
        <v>3.2821000000000003E-2</v>
      </c>
      <c r="K1847">
        <v>-8.9300000000000002E-4</v>
      </c>
      <c r="L1847">
        <v>3.7100000000000002E-4</v>
      </c>
      <c r="M1847" t="s">
        <v>6</v>
      </c>
      <c r="W1847">
        <v>1846</v>
      </c>
      <c r="X1847">
        <v>2.1212999999999999E-2</v>
      </c>
      <c r="Y1847">
        <v>-6.8900000000000005E-4</v>
      </c>
      <c r="Z1847">
        <v>5.44E-4</v>
      </c>
      <c r="AA1847" t="s">
        <v>6</v>
      </c>
    </row>
    <row r="1848" spans="1:27" x14ac:dyDescent="0.25">
      <c r="A1848">
        <v>1847</v>
      </c>
      <c r="B1848">
        <v>1.3010000000000001E-2</v>
      </c>
      <c r="C1848">
        <v>-5.9100000000000005E-4</v>
      </c>
      <c r="D1848">
        <v>7.1299999999999998E-4</v>
      </c>
      <c r="I1848">
        <v>1847</v>
      </c>
      <c r="J1848">
        <v>-2.5128999999999999E-2</v>
      </c>
      <c r="K1848">
        <v>-8.4500000000000005E-4</v>
      </c>
      <c r="L1848">
        <v>2.8600000000000001E-4</v>
      </c>
      <c r="M1848" t="s">
        <v>6</v>
      </c>
      <c r="W1848">
        <v>1847</v>
      </c>
      <c r="X1848">
        <v>-1.4201E-2</v>
      </c>
      <c r="Y1848">
        <v>-1.0219999999999999E-3</v>
      </c>
      <c r="Z1848">
        <v>2.5799999999999998E-4</v>
      </c>
      <c r="AA1848" t="s">
        <v>6</v>
      </c>
    </row>
    <row r="1849" spans="1:27" x14ac:dyDescent="0.25">
      <c r="A1849">
        <v>1848</v>
      </c>
      <c r="B1849">
        <v>-5.189E-3</v>
      </c>
      <c r="C1849">
        <v>-8.4000000000000003E-4</v>
      </c>
      <c r="D1849">
        <v>5.4900000000000001E-4</v>
      </c>
      <c r="I1849">
        <v>1848</v>
      </c>
      <c r="J1849">
        <v>3.2711999999999998E-2</v>
      </c>
      <c r="K1849">
        <v>-7.8299999999999995E-4</v>
      </c>
      <c r="L1849">
        <v>6.6200000000000005E-4</v>
      </c>
      <c r="M1849" t="s">
        <v>6</v>
      </c>
      <c r="W1849">
        <v>1848</v>
      </c>
      <c r="X1849">
        <v>1.9765999999999999E-2</v>
      </c>
      <c r="Y1849">
        <v>-7.5500000000000003E-4</v>
      </c>
      <c r="Z1849">
        <v>5.1500000000000005E-4</v>
      </c>
      <c r="AA1849" t="s">
        <v>6</v>
      </c>
    </row>
    <row r="1850" spans="1:27" x14ac:dyDescent="0.25">
      <c r="A1850">
        <v>1849</v>
      </c>
      <c r="B1850">
        <v>1.1454000000000001E-2</v>
      </c>
      <c r="C1850">
        <v>-8.4099999999999995E-4</v>
      </c>
      <c r="D1850">
        <v>4.66E-4</v>
      </c>
      <c r="I1850">
        <v>1849</v>
      </c>
      <c r="J1850">
        <v>-2.5135999999999999E-2</v>
      </c>
      <c r="K1850">
        <v>-7.5699999999999997E-4</v>
      </c>
      <c r="L1850">
        <v>5.22E-4</v>
      </c>
      <c r="M1850" t="s">
        <v>6</v>
      </c>
      <c r="W1850">
        <v>1849</v>
      </c>
      <c r="X1850">
        <v>-1.4848E-2</v>
      </c>
      <c r="Y1850">
        <v>-5.8399999999999999E-4</v>
      </c>
      <c r="Z1850">
        <v>9.7999999999999997E-5</v>
      </c>
      <c r="AA1850" t="s">
        <v>6</v>
      </c>
    </row>
    <row r="1851" spans="1:27" x14ac:dyDescent="0.25">
      <c r="A1851">
        <v>1850</v>
      </c>
      <c r="B1851">
        <v>-5.365E-3</v>
      </c>
      <c r="C1851">
        <v>-6.96E-4</v>
      </c>
      <c r="D1851">
        <v>5.4500000000000002E-4</v>
      </c>
      <c r="I1851">
        <v>1850</v>
      </c>
      <c r="J1851">
        <v>3.2458000000000001E-2</v>
      </c>
      <c r="K1851">
        <v>-8.03E-4</v>
      </c>
      <c r="L1851">
        <v>3.2699999999999998E-4</v>
      </c>
      <c r="M1851" t="s">
        <v>6</v>
      </c>
      <c r="W1851">
        <v>1850</v>
      </c>
      <c r="X1851">
        <v>1.8668000000000001E-2</v>
      </c>
      <c r="Y1851">
        <v>-6.87E-4</v>
      </c>
      <c r="Z1851">
        <v>5.2300000000000003E-4</v>
      </c>
      <c r="AA1851" t="s">
        <v>6</v>
      </c>
    </row>
    <row r="1852" spans="1:27" x14ac:dyDescent="0.25">
      <c r="A1852">
        <v>1851</v>
      </c>
      <c r="B1852">
        <v>1.2383999999999999E-2</v>
      </c>
      <c r="C1852">
        <v>-6.1300000000000005E-4</v>
      </c>
      <c r="D1852">
        <v>5.4799999999999998E-4</v>
      </c>
      <c r="I1852">
        <v>1851</v>
      </c>
      <c r="J1852">
        <v>-2.5020000000000001E-2</v>
      </c>
      <c r="K1852">
        <v>-8.1599999999999999E-4</v>
      </c>
      <c r="L1852">
        <v>4.8299999999999998E-4</v>
      </c>
      <c r="M1852" t="s">
        <v>6</v>
      </c>
      <c r="W1852">
        <v>1851</v>
      </c>
      <c r="X1852">
        <v>-1.1610000000000001E-2</v>
      </c>
      <c r="Y1852">
        <v>-4.5100000000000001E-4</v>
      </c>
      <c r="Z1852">
        <v>8.7999999999999998E-5</v>
      </c>
      <c r="AA1852" t="s">
        <v>6</v>
      </c>
    </row>
    <row r="1853" spans="1:27" x14ac:dyDescent="0.25">
      <c r="A1853">
        <v>1852</v>
      </c>
      <c r="B1853">
        <v>-5.9309999999999996E-3</v>
      </c>
      <c r="C1853">
        <v>-8.4699999999999999E-4</v>
      </c>
      <c r="D1853">
        <v>4.3899999999999999E-4</v>
      </c>
      <c r="I1853">
        <v>1852</v>
      </c>
      <c r="J1853">
        <v>3.2161000000000002E-2</v>
      </c>
      <c r="K1853">
        <v>-8.2200000000000003E-4</v>
      </c>
      <c r="L1853">
        <v>5.2999999999999998E-4</v>
      </c>
      <c r="M1853" t="s">
        <v>6</v>
      </c>
      <c r="W1853">
        <v>1852</v>
      </c>
      <c r="X1853">
        <v>1.7708000000000002E-2</v>
      </c>
      <c r="Y1853">
        <v>-8.1899999999999996E-4</v>
      </c>
      <c r="Z1853">
        <v>5.9699999999999998E-4</v>
      </c>
      <c r="AA1853" t="s">
        <v>6</v>
      </c>
    </row>
    <row r="1854" spans="1:27" x14ac:dyDescent="0.25">
      <c r="A1854">
        <v>1853</v>
      </c>
      <c r="B1854">
        <v>1.0800000000000001E-2</v>
      </c>
      <c r="C1854">
        <v>-9.59E-4</v>
      </c>
      <c r="D1854">
        <v>4.4200000000000001E-4</v>
      </c>
      <c r="I1854">
        <v>1853</v>
      </c>
      <c r="J1854">
        <v>-2.486E-2</v>
      </c>
      <c r="K1854">
        <v>-7.9799999999999999E-4</v>
      </c>
      <c r="L1854">
        <v>6.2600000000000004E-4</v>
      </c>
      <c r="M1854" t="s">
        <v>6</v>
      </c>
      <c r="W1854">
        <v>1853</v>
      </c>
      <c r="X1854">
        <v>-1.0777999999999999E-2</v>
      </c>
      <c r="Y1854">
        <v>-7.0200000000000004E-4</v>
      </c>
      <c r="Z1854">
        <v>5.5099999999999995E-4</v>
      </c>
      <c r="AA1854" t="s">
        <v>6</v>
      </c>
    </row>
    <row r="1855" spans="1:27" x14ac:dyDescent="0.25">
      <c r="A1855">
        <v>1854</v>
      </c>
      <c r="B1855">
        <v>-5.1859999999999996E-3</v>
      </c>
      <c r="C1855">
        <v>-7.8899999999999999E-4</v>
      </c>
      <c r="D1855">
        <v>4.7199999999999998E-4</v>
      </c>
      <c r="I1855">
        <v>1854</v>
      </c>
      <c r="J1855">
        <v>3.193E-2</v>
      </c>
      <c r="K1855">
        <v>-8.9400000000000005E-4</v>
      </c>
      <c r="L1855">
        <v>3.5199999999999999E-4</v>
      </c>
      <c r="M1855" t="s">
        <v>6</v>
      </c>
      <c r="W1855">
        <v>1854</v>
      </c>
      <c r="X1855">
        <v>1.609E-2</v>
      </c>
      <c r="Y1855">
        <v>-8.2200000000000003E-4</v>
      </c>
      <c r="Z1855">
        <v>5.1400000000000003E-4</v>
      </c>
      <c r="AA1855" t="s">
        <v>6</v>
      </c>
    </row>
    <row r="1856" spans="1:27" x14ac:dyDescent="0.25">
      <c r="A1856">
        <v>1855</v>
      </c>
      <c r="B1856">
        <v>1.3687E-2</v>
      </c>
      <c r="C1856">
        <v>-8.5400000000000005E-4</v>
      </c>
      <c r="D1856">
        <v>4.5800000000000002E-4</v>
      </c>
      <c r="I1856">
        <v>1855</v>
      </c>
      <c r="J1856">
        <v>-2.4256E-2</v>
      </c>
      <c r="K1856">
        <v>-5.9999999999999995E-4</v>
      </c>
      <c r="L1856">
        <v>6.1399999999999996E-4</v>
      </c>
      <c r="M1856" t="s">
        <v>6</v>
      </c>
      <c r="W1856">
        <v>1855</v>
      </c>
      <c r="X1856">
        <v>-1.0134000000000001E-2</v>
      </c>
      <c r="Y1856">
        <v>-6.3000000000000003E-4</v>
      </c>
      <c r="Z1856">
        <v>1.92E-4</v>
      </c>
      <c r="AA1856" t="s">
        <v>6</v>
      </c>
    </row>
    <row r="1857" spans="1:27" x14ac:dyDescent="0.25">
      <c r="A1857">
        <v>1856</v>
      </c>
      <c r="B1857">
        <v>-6.0870000000000004E-3</v>
      </c>
      <c r="C1857">
        <v>-7.7700000000000002E-4</v>
      </c>
      <c r="D1857">
        <v>4.4499999999999997E-4</v>
      </c>
      <c r="I1857">
        <v>1856</v>
      </c>
      <c r="J1857">
        <v>3.1531999999999998E-2</v>
      </c>
      <c r="K1857">
        <v>-7.9799999999999999E-4</v>
      </c>
      <c r="L1857">
        <v>4.2299999999999998E-4</v>
      </c>
      <c r="M1857" t="s">
        <v>6</v>
      </c>
      <c r="W1857">
        <v>1856</v>
      </c>
      <c r="X1857">
        <v>1.5405E-2</v>
      </c>
      <c r="Y1857">
        <v>-7.0500000000000001E-4</v>
      </c>
      <c r="Z1857">
        <v>4.6999999999999999E-4</v>
      </c>
      <c r="AA1857" t="s">
        <v>6</v>
      </c>
    </row>
    <row r="1858" spans="1:27" x14ac:dyDescent="0.25">
      <c r="A1858">
        <v>1857</v>
      </c>
      <c r="B1858">
        <v>1.3927E-2</v>
      </c>
      <c r="C1858">
        <v>-1.1039999999999999E-3</v>
      </c>
      <c r="D1858">
        <v>8.7000000000000001E-4</v>
      </c>
      <c r="I1858">
        <v>1857</v>
      </c>
      <c r="J1858">
        <v>-2.4702000000000002E-2</v>
      </c>
      <c r="K1858">
        <v>-7.1400000000000001E-4</v>
      </c>
      <c r="L1858">
        <v>4.6099999999999998E-4</v>
      </c>
      <c r="M1858" t="s">
        <v>6</v>
      </c>
      <c r="W1858">
        <v>1857</v>
      </c>
      <c r="X1858">
        <v>-8.4189999999999994E-3</v>
      </c>
      <c r="Y1858">
        <v>-6.8300000000000001E-4</v>
      </c>
      <c r="Z1858">
        <v>5.2999999999999998E-4</v>
      </c>
      <c r="AA1858" t="s">
        <v>6</v>
      </c>
    </row>
    <row r="1859" spans="1:27" x14ac:dyDescent="0.25">
      <c r="A1859">
        <v>1858</v>
      </c>
      <c r="B1859">
        <v>-7.0780000000000001E-3</v>
      </c>
      <c r="C1859">
        <v>-8.6499999999999999E-4</v>
      </c>
      <c r="D1859">
        <v>5.13E-4</v>
      </c>
      <c r="I1859">
        <v>1858</v>
      </c>
      <c r="J1859">
        <v>3.0655000000000002E-2</v>
      </c>
      <c r="K1859">
        <v>-8.0599999999999997E-4</v>
      </c>
      <c r="L1859">
        <v>4.2000000000000002E-4</v>
      </c>
      <c r="M1859" t="s">
        <v>6</v>
      </c>
      <c r="W1859">
        <v>1858</v>
      </c>
      <c r="X1859">
        <v>1.4029E-2</v>
      </c>
      <c r="Y1859">
        <v>-8.12E-4</v>
      </c>
      <c r="Z1859">
        <v>6.2E-4</v>
      </c>
      <c r="AA1859" t="s">
        <v>6</v>
      </c>
    </row>
    <row r="1860" spans="1:27" x14ac:dyDescent="0.25">
      <c r="A1860">
        <v>1859</v>
      </c>
      <c r="B1860">
        <v>1.2761E-2</v>
      </c>
      <c r="C1860">
        <v>-1.1850000000000001E-3</v>
      </c>
      <c r="D1860">
        <v>3.2899999999999997E-4</v>
      </c>
      <c r="I1860">
        <v>1859</v>
      </c>
      <c r="J1860">
        <v>-2.2232999999999999E-2</v>
      </c>
      <c r="K1860">
        <v>-7.5699999999999997E-4</v>
      </c>
      <c r="L1860">
        <v>3.1399999999999999E-4</v>
      </c>
      <c r="M1860" t="s">
        <v>6</v>
      </c>
      <c r="W1860">
        <v>1859</v>
      </c>
      <c r="X1860">
        <v>-8.2430000000000003E-3</v>
      </c>
      <c r="Y1860">
        <v>-4.8099999999999998E-4</v>
      </c>
      <c r="Z1860">
        <v>3.9899999999999999E-4</v>
      </c>
      <c r="AA1860" t="s">
        <v>6</v>
      </c>
    </row>
    <row r="1861" spans="1:27" x14ac:dyDescent="0.25">
      <c r="A1861">
        <v>1860</v>
      </c>
      <c r="B1861">
        <v>-6.7029999999999998E-3</v>
      </c>
      <c r="C1861">
        <v>-8.61E-4</v>
      </c>
      <c r="D1861">
        <v>4.8500000000000003E-4</v>
      </c>
      <c r="I1861">
        <v>1860</v>
      </c>
      <c r="J1861">
        <v>2.9704000000000001E-2</v>
      </c>
      <c r="K1861">
        <v>-8.4400000000000002E-4</v>
      </c>
      <c r="L1861">
        <v>6.2600000000000004E-4</v>
      </c>
      <c r="M1861" t="s">
        <v>6</v>
      </c>
      <c r="W1861">
        <v>1860</v>
      </c>
      <c r="X1861">
        <v>1.2311000000000001E-2</v>
      </c>
      <c r="Y1861">
        <v>-8.0599999999999997E-4</v>
      </c>
      <c r="Z1861">
        <v>4.6500000000000003E-4</v>
      </c>
      <c r="AA1861" t="s">
        <v>6</v>
      </c>
    </row>
    <row r="1862" spans="1:27" x14ac:dyDescent="0.25">
      <c r="A1862">
        <v>1861</v>
      </c>
      <c r="B1862">
        <v>1.4174000000000001E-2</v>
      </c>
      <c r="C1862">
        <v>-8.6600000000000002E-4</v>
      </c>
      <c r="D1862">
        <v>8.92E-4</v>
      </c>
      <c r="I1862">
        <v>1861</v>
      </c>
      <c r="J1862">
        <v>-2.1946E-2</v>
      </c>
      <c r="K1862">
        <v>-7.36E-4</v>
      </c>
      <c r="L1862">
        <v>2.8499999999999999E-4</v>
      </c>
      <c r="M1862" t="s">
        <v>6</v>
      </c>
      <c r="W1862">
        <v>1861</v>
      </c>
      <c r="X1862">
        <v>-6.1809999999999999E-3</v>
      </c>
      <c r="Y1862">
        <v>-7.6400000000000003E-4</v>
      </c>
      <c r="Z1862">
        <v>7.2099999999999996E-4</v>
      </c>
      <c r="AA1862" t="s">
        <v>6</v>
      </c>
    </row>
    <row r="1863" spans="1:27" x14ac:dyDescent="0.25">
      <c r="A1863">
        <v>1862</v>
      </c>
      <c r="B1863">
        <v>-6.7590000000000003E-3</v>
      </c>
      <c r="C1863">
        <v>-8.8999999999999995E-4</v>
      </c>
      <c r="D1863">
        <v>4.64E-4</v>
      </c>
      <c r="I1863">
        <v>1862</v>
      </c>
      <c r="J1863">
        <v>2.9357999999999999E-2</v>
      </c>
      <c r="K1863">
        <v>-8.7500000000000002E-4</v>
      </c>
      <c r="L1863">
        <v>5.6400000000000005E-4</v>
      </c>
      <c r="M1863" t="s">
        <v>6</v>
      </c>
      <c r="W1863">
        <v>1862</v>
      </c>
      <c r="X1863">
        <v>1.055E-2</v>
      </c>
      <c r="Y1863">
        <v>-7.0899999999999999E-4</v>
      </c>
      <c r="Z1863">
        <v>3.9800000000000002E-4</v>
      </c>
      <c r="AA1863" t="s">
        <v>6</v>
      </c>
    </row>
    <row r="1864" spans="1:27" x14ac:dyDescent="0.25">
      <c r="A1864">
        <v>1863</v>
      </c>
      <c r="B1864">
        <v>1.5746E-2</v>
      </c>
      <c r="C1864">
        <v>-8.0599999999999997E-4</v>
      </c>
      <c r="D1864">
        <v>2.5300000000000002E-4</v>
      </c>
      <c r="I1864">
        <v>1863</v>
      </c>
      <c r="J1864">
        <v>-2.2436999999999999E-2</v>
      </c>
      <c r="K1864">
        <v>-6.7000000000000002E-4</v>
      </c>
      <c r="L1864">
        <v>5.6400000000000005E-4</v>
      </c>
      <c r="M1864" t="s">
        <v>6</v>
      </c>
      <c r="W1864">
        <v>1863</v>
      </c>
      <c r="X1864">
        <v>-6.5620000000000001E-3</v>
      </c>
      <c r="Y1864">
        <v>-7.2000000000000005E-4</v>
      </c>
      <c r="Z1864">
        <v>2.6899999999999998E-4</v>
      </c>
      <c r="AA1864" t="s">
        <v>6</v>
      </c>
    </row>
    <row r="1865" spans="1:27" x14ac:dyDescent="0.25">
      <c r="A1865">
        <v>1864</v>
      </c>
      <c r="B1865">
        <v>-7.2020000000000001E-3</v>
      </c>
      <c r="C1865">
        <v>-8.6399999999999997E-4</v>
      </c>
      <c r="D1865">
        <v>3.68E-4</v>
      </c>
      <c r="I1865">
        <v>1864</v>
      </c>
      <c r="J1865">
        <v>2.8715999999999998E-2</v>
      </c>
      <c r="K1865">
        <v>-7.7499999999999997E-4</v>
      </c>
      <c r="L1865">
        <v>3.79E-4</v>
      </c>
      <c r="M1865" t="s">
        <v>6</v>
      </c>
      <c r="W1865">
        <v>1864</v>
      </c>
      <c r="X1865">
        <v>9.8410000000000008E-3</v>
      </c>
      <c r="Y1865">
        <v>-7.7099999999999998E-4</v>
      </c>
      <c r="Z1865">
        <v>3.4699999999999998E-4</v>
      </c>
      <c r="AA1865" t="s">
        <v>6</v>
      </c>
    </row>
    <row r="1866" spans="1:27" x14ac:dyDescent="0.25">
      <c r="A1866">
        <v>1865</v>
      </c>
      <c r="B1866">
        <v>1.2900999999999999E-2</v>
      </c>
      <c r="C1866">
        <v>-9.1799999999999998E-4</v>
      </c>
      <c r="D1866">
        <v>6.2399999999999999E-4</v>
      </c>
      <c r="I1866">
        <v>1865</v>
      </c>
      <c r="J1866">
        <v>-2.1153000000000002E-2</v>
      </c>
      <c r="K1866">
        <v>-5.1599999999999997E-4</v>
      </c>
      <c r="L1866">
        <v>3.9599999999999998E-4</v>
      </c>
      <c r="M1866" t="s">
        <v>6</v>
      </c>
      <c r="W1866">
        <v>1865</v>
      </c>
      <c r="X1866">
        <v>-1.2600000000000001E-3</v>
      </c>
      <c r="Y1866">
        <v>-7.7899999999999996E-4</v>
      </c>
      <c r="Z1866">
        <v>9.3000000000000005E-4</v>
      </c>
      <c r="AA1866" t="s">
        <v>6</v>
      </c>
    </row>
    <row r="1867" spans="1:27" x14ac:dyDescent="0.25">
      <c r="A1867">
        <v>1866</v>
      </c>
      <c r="B1867">
        <v>-7.3730000000000002E-3</v>
      </c>
      <c r="C1867">
        <v>-7.7499999999999997E-4</v>
      </c>
      <c r="D1867">
        <v>4.9700000000000005E-4</v>
      </c>
      <c r="I1867">
        <v>1866</v>
      </c>
      <c r="J1867">
        <v>2.8004999999999999E-2</v>
      </c>
      <c r="K1867">
        <v>-8.6499999999999999E-4</v>
      </c>
      <c r="L1867">
        <v>4.0299999999999998E-4</v>
      </c>
      <c r="M1867" t="s">
        <v>6</v>
      </c>
      <c r="W1867">
        <v>1866</v>
      </c>
      <c r="X1867">
        <v>8.2319999999999997E-3</v>
      </c>
      <c r="Y1867">
        <v>-7.3200000000000001E-4</v>
      </c>
      <c r="Z1867">
        <v>4.28E-4</v>
      </c>
      <c r="AA1867" t="s">
        <v>6</v>
      </c>
    </row>
    <row r="1868" spans="1:27" x14ac:dyDescent="0.25">
      <c r="A1868">
        <v>1867</v>
      </c>
      <c r="B1868">
        <v>1.2796999999999999E-2</v>
      </c>
      <c r="C1868">
        <v>-1.021E-3</v>
      </c>
      <c r="D1868">
        <v>2.9399999999999999E-4</v>
      </c>
      <c r="I1868">
        <v>1867</v>
      </c>
      <c r="J1868">
        <v>-2.1021000000000001E-2</v>
      </c>
      <c r="K1868">
        <v>-7.8399999999999997E-4</v>
      </c>
      <c r="L1868">
        <v>5.5400000000000002E-4</v>
      </c>
      <c r="M1868" t="s">
        <v>6</v>
      </c>
      <c r="W1868">
        <v>1867</v>
      </c>
      <c r="X1868">
        <v>-7.1100000000000004E-4</v>
      </c>
      <c r="Y1868">
        <v>-4.3399999999999998E-4</v>
      </c>
      <c r="Z1868">
        <v>2.32E-4</v>
      </c>
      <c r="AA1868" t="s">
        <v>6</v>
      </c>
    </row>
    <row r="1869" spans="1:27" x14ac:dyDescent="0.25">
      <c r="A1869">
        <v>1868</v>
      </c>
      <c r="B1869">
        <v>-7.5269999999999998E-3</v>
      </c>
      <c r="C1869">
        <v>-8.83E-4</v>
      </c>
      <c r="D1869">
        <v>5.6700000000000001E-4</v>
      </c>
      <c r="I1869">
        <v>1868</v>
      </c>
      <c r="J1869">
        <v>2.7118E-2</v>
      </c>
      <c r="K1869">
        <v>-8.8500000000000004E-4</v>
      </c>
      <c r="L1869">
        <v>4.8200000000000001E-4</v>
      </c>
      <c r="M1869" t="s">
        <v>6</v>
      </c>
      <c r="W1869">
        <v>1868</v>
      </c>
      <c r="X1869">
        <v>7.0010000000000003E-3</v>
      </c>
      <c r="Y1869">
        <v>-7.3899999999999997E-4</v>
      </c>
      <c r="Z1869">
        <v>4.5800000000000002E-4</v>
      </c>
      <c r="AA1869" t="s">
        <v>6</v>
      </c>
    </row>
    <row r="1870" spans="1:27" x14ac:dyDescent="0.25">
      <c r="A1870">
        <v>1869</v>
      </c>
      <c r="B1870">
        <v>1.6428999999999999E-2</v>
      </c>
      <c r="C1870">
        <v>-8.1700000000000002E-4</v>
      </c>
      <c r="D1870">
        <v>4.9299999999999995E-4</v>
      </c>
      <c r="I1870">
        <v>1869</v>
      </c>
      <c r="J1870">
        <v>-2.0813000000000002E-2</v>
      </c>
      <c r="K1870">
        <v>-8.0500000000000005E-4</v>
      </c>
      <c r="L1870">
        <v>4.57E-4</v>
      </c>
      <c r="M1870" t="s">
        <v>6</v>
      </c>
      <c r="W1870">
        <v>1869</v>
      </c>
      <c r="X1870">
        <v>-1.8799999999999999E-4</v>
      </c>
      <c r="Y1870">
        <v>-3.79E-4</v>
      </c>
      <c r="Z1870">
        <v>6.2699999999999995E-4</v>
      </c>
      <c r="AA1870" t="s">
        <v>6</v>
      </c>
    </row>
    <row r="1871" spans="1:27" x14ac:dyDescent="0.25">
      <c r="A1871">
        <v>1870</v>
      </c>
      <c r="B1871">
        <v>-7.9290000000000003E-3</v>
      </c>
      <c r="C1871">
        <v>-6.9399999999999996E-4</v>
      </c>
      <c r="D1871">
        <v>4.2999999999999999E-4</v>
      </c>
      <c r="I1871">
        <v>1870</v>
      </c>
      <c r="J1871">
        <v>2.6272E-2</v>
      </c>
      <c r="K1871">
        <v>-8.7100000000000003E-4</v>
      </c>
      <c r="L1871">
        <v>4.3899999999999999E-4</v>
      </c>
      <c r="M1871" t="s">
        <v>6</v>
      </c>
      <c r="W1871">
        <v>1870</v>
      </c>
      <c r="X1871">
        <v>5.5620000000000001E-3</v>
      </c>
      <c r="Y1871">
        <v>-6.9800000000000005E-4</v>
      </c>
      <c r="Z1871">
        <v>4.7100000000000001E-4</v>
      </c>
      <c r="AA1871" t="s">
        <v>6</v>
      </c>
    </row>
    <row r="1872" spans="1:27" x14ac:dyDescent="0.25">
      <c r="A1872">
        <v>1871</v>
      </c>
      <c r="B1872">
        <v>1.405E-2</v>
      </c>
      <c r="C1872">
        <v>-9.4399999999999996E-4</v>
      </c>
      <c r="D1872">
        <v>5.8299999999999997E-4</v>
      </c>
      <c r="I1872">
        <v>1871</v>
      </c>
      <c r="J1872">
        <v>-2.0988E-2</v>
      </c>
      <c r="K1872">
        <v>-5.2599999999999999E-4</v>
      </c>
      <c r="L1872">
        <v>7.6999999999999996E-4</v>
      </c>
      <c r="M1872" t="s">
        <v>6</v>
      </c>
      <c r="W1872">
        <v>1871</v>
      </c>
      <c r="X1872">
        <v>-5.4199999999999995E-4</v>
      </c>
      <c r="Y1872">
        <v>-9.0600000000000001E-4</v>
      </c>
      <c r="Z1872">
        <v>6.1700000000000004E-4</v>
      </c>
      <c r="AA1872" t="s">
        <v>6</v>
      </c>
    </row>
    <row r="1873" spans="1:27" x14ac:dyDescent="0.25">
      <c r="A1873">
        <v>1872</v>
      </c>
      <c r="B1873">
        <v>-7.417E-3</v>
      </c>
      <c r="C1873">
        <v>-6.8199999999999999E-4</v>
      </c>
      <c r="D1873">
        <v>4.2999999999999999E-4</v>
      </c>
      <c r="I1873">
        <v>1872</v>
      </c>
      <c r="J1873">
        <v>2.5783E-2</v>
      </c>
      <c r="K1873">
        <v>-7.6499999999999995E-4</v>
      </c>
      <c r="L1873">
        <v>4.4700000000000002E-4</v>
      </c>
      <c r="M1873" t="s">
        <v>6</v>
      </c>
      <c r="W1873">
        <v>1872</v>
      </c>
      <c r="X1873">
        <v>3.6949999999999999E-3</v>
      </c>
      <c r="Y1873">
        <v>-7.0500000000000001E-4</v>
      </c>
      <c r="Z1873">
        <v>3.8999999999999999E-4</v>
      </c>
      <c r="AA1873" t="s">
        <v>6</v>
      </c>
    </row>
    <row r="1874" spans="1:27" x14ac:dyDescent="0.25">
      <c r="A1874">
        <v>1873</v>
      </c>
      <c r="B1874">
        <v>1.5011999999999999E-2</v>
      </c>
      <c r="C1874">
        <v>-9.2000000000000003E-4</v>
      </c>
      <c r="D1874">
        <v>5.9999999999999995E-4</v>
      </c>
      <c r="I1874">
        <v>1873</v>
      </c>
      <c r="J1874">
        <v>-1.9708E-2</v>
      </c>
      <c r="K1874">
        <v>-7.4700000000000005E-4</v>
      </c>
      <c r="L1874">
        <v>6.7000000000000002E-4</v>
      </c>
      <c r="M1874" t="s">
        <v>6</v>
      </c>
      <c r="W1874">
        <v>1873</v>
      </c>
      <c r="X1874">
        <v>3.8279999999999998E-3</v>
      </c>
      <c r="Y1874">
        <v>-8.5599999999999999E-4</v>
      </c>
      <c r="Z1874">
        <v>7.1299999999999998E-4</v>
      </c>
      <c r="AA1874" t="s">
        <v>6</v>
      </c>
    </row>
    <row r="1875" spans="1:27" x14ac:dyDescent="0.25">
      <c r="A1875">
        <v>1874</v>
      </c>
      <c r="B1875">
        <v>-7.7549999999999997E-3</v>
      </c>
      <c r="C1875">
        <v>-6.9800000000000005E-4</v>
      </c>
      <c r="D1875">
        <v>4.5300000000000001E-4</v>
      </c>
      <c r="I1875">
        <v>1874</v>
      </c>
      <c r="J1875">
        <v>2.5196E-2</v>
      </c>
      <c r="K1875">
        <v>-6.9399999999999996E-4</v>
      </c>
      <c r="L1875">
        <v>3.4200000000000002E-4</v>
      </c>
      <c r="M1875" t="s">
        <v>6</v>
      </c>
      <c r="W1875">
        <v>1874</v>
      </c>
      <c r="X1875">
        <v>2.9610000000000001E-3</v>
      </c>
      <c r="Y1875">
        <v>-7.85E-4</v>
      </c>
      <c r="Z1875">
        <v>4.3300000000000001E-4</v>
      </c>
      <c r="AA1875" t="s">
        <v>6</v>
      </c>
    </row>
    <row r="1876" spans="1:27" x14ac:dyDescent="0.25">
      <c r="A1876">
        <v>1875</v>
      </c>
      <c r="B1876">
        <v>1.3246000000000001E-2</v>
      </c>
      <c r="C1876">
        <v>-5.4900000000000001E-4</v>
      </c>
      <c r="D1876">
        <v>5.4600000000000004E-4</v>
      </c>
      <c r="I1876">
        <v>1875</v>
      </c>
      <c r="J1876">
        <v>-1.8001E-2</v>
      </c>
      <c r="K1876">
        <v>-7.1100000000000004E-4</v>
      </c>
      <c r="L1876">
        <v>4.8200000000000001E-4</v>
      </c>
      <c r="M1876" t="s">
        <v>6</v>
      </c>
      <c r="W1876">
        <v>1875</v>
      </c>
      <c r="X1876">
        <v>3.5209999999999998E-3</v>
      </c>
      <c r="Y1876">
        <v>-7.3700000000000002E-4</v>
      </c>
      <c r="Z1876">
        <v>5.6499999999999996E-4</v>
      </c>
      <c r="AA1876" t="s">
        <v>6</v>
      </c>
    </row>
    <row r="1877" spans="1:27" x14ac:dyDescent="0.25">
      <c r="A1877">
        <v>1876</v>
      </c>
      <c r="B1877">
        <v>-7.718E-3</v>
      </c>
      <c r="C1877">
        <v>-8.6799999999999996E-4</v>
      </c>
      <c r="D1877">
        <v>4.5300000000000001E-4</v>
      </c>
      <c r="I1877">
        <v>1876</v>
      </c>
      <c r="J1877">
        <v>2.3820000000000001E-2</v>
      </c>
      <c r="K1877">
        <v>-8.2600000000000002E-4</v>
      </c>
      <c r="L1877">
        <v>5.8799999999999998E-4</v>
      </c>
      <c r="M1877" t="s">
        <v>6</v>
      </c>
      <c r="W1877">
        <v>1876</v>
      </c>
      <c r="X1877">
        <v>9.8200000000000002E-4</v>
      </c>
      <c r="Y1877">
        <v>-7.6000000000000004E-4</v>
      </c>
      <c r="Z1877">
        <v>5.7499999999999999E-4</v>
      </c>
      <c r="AA1877" t="s">
        <v>6</v>
      </c>
    </row>
    <row r="1878" spans="1:27" x14ac:dyDescent="0.25">
      <c r="A1878">
        <v>1877</v>
      </c>
      <c r="B1878">
        <v>1.3273999999999999E-2</v>
      </c>
      <c r="C1878">
        <v>-7.8100000000000001E-4</v>
      </c>
      <c r="D1878">
        <v>4.7899999999999999E-4</v>
      </c>
      <c r="I1878">
        <v>1877</v>
      </c>
      <c r="J1878">
        <v>-1.5349E-2</v>
      </c>
      <c r="K1878">
        <v>-7.9900000000000001E-4</v>
      </c>
      <c r="L1878">
        <v>5.8600000000000004E-4</v>
      </c>
      <c r="M1878" t="s">
        <v>6</v>
      </c>
      <c r="W1878">
        <v>1877</v>
      </c>
      <c r="X1878">
        <v>6.7949999999999998E-3</v>
      </c>
      <c r="Y1878">
        <v>-6.96E-4</v>
      </c>
      <c r="Z1878">
        <v>8.9599999999999999E-4</v>
      </c>
      <c r="AA1878" t="s">
        <v>6</v>
      </c>
    </row>
    <row r="1879" spans="1:27" x14ac:dyDescent="0.25">
      <c r="A1879">
        <v>1878</v>
      </c>
      <c r="B1879">
        <v>-8.9300000000000004E-3</v>
      </c>
      <c r="C1879">
        <v>-7.3200000000000001E-4</v>
      </c>
      <c r="D1879">
        <v>4.6099999999999998E-4</v>
      </c>
      <c r="I1879">
        <v>1878</v>
      </c>
      <c r="J1879">
        <v>2.2755000000000001E-2</v>
      </c>
      <c r="K1879">
        <v>-7.6599999999999997E-4</v>
      </c>
      <c r="L1879">
        <v>3.9599999999999998E-4</v>
      </c>
      <c r="M1879" t="s">
        <v>6</v>
      </c>
      <c r="W1879">
        <v>1878</v>
      </c>
      <c r="X1879">
        <v>-2.2599999999999999E-4</v>
      </c>
      <c r="Y1879">
        <v>-7.5100000000000004E-4</v>
      </c>
      <c r="Z1879">
        <v>4.6900000000000002E-4</v>
      </c>
      <c r="AA1879" t="s">
        <v>6</v>
      </c>
    </row>
    <row r="1880" spans="1:27" x14ac:dyDescent="0.25">
      <c r="A1880">
        <v>1879</v>
      </c>
      <c r="B1880">
        <v>1.4677000000000001E-2</v>
      </c>
      <c r="C1880">
        <v>-9.3700000000000001E-4</v>
      </c>
      <c r="D1880">
        <v>3.0299999999999999E-4</v>
      </c>
      <c r="I1880">
        <v>1879</v>
      </c>
      <c r="J1880">
        <v>-1.6476000000000001E-2</v>
      </c>
      <c r="K1880">
        <v>-6.3699999999999998E-4</v>
      </c>
      <c r="L1880">
        <v>4.3999999999999999E-5</v>
      </c>
      <c r="M1880" t="s">
        <v>6</v>
      </c>
      <c r="W1880">
        <v>1879</v>
      </c>
      <c r="X1880">
        <v>5.6690000000000004E-3</v>
      </c>
      <c r="Y1880">
        <v>-1.0399999999999999E-3</v>
      </c>
      <c r="Z1880">
        <v>7.1599999999999995E-4</v>
      </c>
      <c r="AA1880" t="s">
        <v>6</v>
      </c>
    </row>
    <row r="1881" spans="1:27" x14ac:dyDescent="0.25">
      <c r="A1881">
        <v>1880</v>
      </c>
      <c r="B1881">
        <v>-8.5249999999999996E-3</v>
      </c>
      <c r="C1881">
        <v>-8.5400000000000005E-4</v>
      </c>
      <c r="D1881">
        <v>4.7600000000000002E-4</v>
      </c>
      <c r="I1881">
        <v>1880</v>
      </c>
      <c r="J1881">
        <v>2.1648000000000001E-2</v>
      </c>
      <c r="K1881">
        <v>-7.0299999999999996E-4</v>
      </c>
      <c r="L1881">
        <v>4.1800000000000002E-4</v>
      </c>
      <c r="M1881" t="s">
        <v>6</v>
      </c>
      <c r="W1881">
        <v>1880</v>
      </c>
      <c r="X1881">
        <v>-2.1199999999999999E-3</v>
      </c>
      <c r="Y1881">
        <v>-8.2299999999999995E-4</v>
      </c>
      <c r="Z1881">
        <v>6.1300000000000005E-4</v>
      </c>
      <c r="AA1881" t="s">
        <v>6</v>
      </c>
    </row>
    <row r="1882" spans="1:27" x14ac:dyDescent="0.25">
      <c r="A1882">
        <v>1881</v>
      </c>
      <c r="B1882">
        <v>1.5442000000000001E-2</v>
      </c>
      <c r="C1882">
        <v>-1.0529999999999999E-3</v>
      </c>
      <c r="D1882">
        <v>6.9899999999999997E-4</v>
      </c>
      <c r="I1882">
        <v>1881</v>
      </c>
      <c r="J1882">
        <v>-1.7520999999999998E-2</v>
      </c>
      <c r="K1882">
        <v>-6.3900000000000003E-4</v>
      </c>
      <c r="L1882">
        <v>7.3200000000000001E-4</v>
      </c>
      <c r="M1882" t="s">
        <v>6</v>
      </c>
      <c r="W1882">
        <v>1881</v>
      </c>
      <c r="X1882">
        <v>9.4479999999999998E-3</v>
      </c>
      <c r="Y1882">
        <v>-7.54E-4</v>
      </c>
      <c r="Z1882">
        <v>7.2000000000000005E-4</v>
      </c>
      <c r="AA1882" t="s">
        <v>6</v>
      </c>
    </row>
    <row r="1883" spans="1:27" x14ac:dyDescent="0.25">
      <c r="A1883">
        <v>1882</v>
      </c>
      <c r="B1883">
        <v>-8.3639999999999999E-3</v>
      </c>
      <c r="C1883">
        <v>-8.0099999999999995E-4</v>
      </c>
      <c r="D1883">
        <v>4.4200000000000001E-4</v>
      </c>
      <c r="I1883">
        <v>1882</v>
      </c>
      <c r="J1883">
        <v>2.1023E-2</v>
      </c>
      <c r="K1883">
        <v>-8.5400000000000005E-4</v>
      </c>
      <c r="L1883">
        <v>4.37E-4</v>
      </c>
      <c r="M1883" t="s">
        <v>6</v>
      </c>
      <c r="W1883">
        <v>1882</v>
      </c>
      <c r="X1883">
        <v>-2.9789999999999999E-3</v>
      </c>
      <c r="Y1883">
        <v>-7.7099999999999998E-4</v>
      </c>
      <c r="Z1883">
        <v>3.9899999999999999E-4</v>
      </c>
      <c r="AA1883" t="s">
        <v>6</v>
      </c>
    </row>
    <row r="1884" spans="1:27" x14ac:dyDescent="0.25">
      <c r="A1884">
        <v>1883</v>
      </c>
      <c r="B1884">
        <v>1.6233000000000001E-2</v>
      </c>
      <c r="C1884">
        <v>-8.1599999999999999E-4</v>
      </c>
      <c r="D1884">
        <v>5.9699999999999998E-4</v>
      </c>
      <c r="I1884">
        <v>1883</v>
      </c>
      <c r="J1884">
        <v>-1.5346E-2</v>
      </c>
      <c r="K1884">
        <v>-6.2E-4</v>
      </c>
      <c r="L1884">
        <v>-1.5999999999999999E-5</v>
      </c>
      <c r="M1884" t="s">
        <v>6</v>
      </c>
      <c r="W1884">
        <v>1883</v>
      </c>
      <c r="X1884">
        <v>1.0448000000000001E-2</v>
      </c>
      <c r="Y1884">
        <v>-7.5900000000000002E-4</v>
      </c>
      <c r="Z1884">
        <v>3.1500000000000001E-4</v>
      </c>
      <c r="AA1884" t="s">
        <v>6</v>
      </c>
    </row>
    <row r="1885" spans="1:27" x14ac:dyDescent="0.25">
      <c r="A1885">
        <v>1884</v>
      </c>
      <c r="B1885">
        <v>-8.4329999999999995E-3</v>
      </c>
      <c r="C1885">
        <v>-8.34E-4</v>
      </c>
      <c r="D1885">
        <v>7.1500000000000003E-4</v>
      </c>
      <c r="I1885">
        <v>1884</v>
      </c>
      <c r="J1885">
        <v>1.9782000000000001E-2</v>
      </c>
      <c r="K1885">
        <v>-8.5300000000000003E-4</v>
      </c>
      <c r="L1885">
        <v>6.0800000000000003E-4</v>
      </c>
      <c r="M1885" t="s">
        <v>6</v>
      </c>
      <c r="W1885">
        <v>1884</v>
      </c>
      <c r="X1885">
        <v>-4.7520000000000001E-3</v>
      </c>
      <c r="Y1885">
        <v>-8.3799999999999999E-4</v>
      </c>
      <c r="Z1885">
        <v>4.3800000000000002E-4</v>
      </c>
      <c r="AA1885" t="s">
        <v>6</v>
      </c>
    </row>
    <row r="1886" spans="1:27" x14ac:dyDescent="0.25">
      <c r="A1886">
        <v>1885</v>
      </c>
      <c r="B1886">
        <v>1.7930000000000001E-2</v>
      </c>
      <c r="C1886">
        <v>-4.46E-4</v>
      </c>
      <c r="D1886">
        <v>6.3500000000000004E-4</v>
      </c>
      <c r="I1886">
        <v>1885</v>
      </c>
      <c r="J1886">
        <v>-1.358E-2</v>
      </c>
      <c r="K1886">
        <v>-6.8999999999999997E-4</v>
      </c>
      <c r="L1886">
        <v>8.2200000000000003E-4</v>
      </c>
      <c r="M1886" t="s">
        <v>6</v>
      </c>
      <c r="W1886">
        <v>1885</v>
      </c>
      <c r="X1886">
        <v>1.153E-2</v>
      </c>
      <c r="Y1886">
        <v>-6.8599999999999998E-4</v>
      </c>
      <c r="Z1886">
        <v>8.6899999999999998E-4</v>
      </c>
      <c r="AA1886" t="s">
        <v>6</v>
      </c>
    </row>
    <row r="1887" spans="1:27" x14ac:dyDescent="0.25">
      <c r="A1887">
        <v>1886</v>
      </c>
      <c r="B1887">
        <v>-8.9849999999999999E-3</v>
      </c>
      <c r="C1887">
        <v>-7.6499999999999995E-4</v>
      </c>
      <c r="D1887">
        <v>3.8699999999999997E-4</v>
      </c>
      <c r="I1887">
        <v>1886</v>
      </c>
      <c r="J1887">
        <v>1.8658000000000001E-2</v>
      </c>
      <c r="K1887">
        <v>-8.0500000000000005E-4</v>
      </c>
      <c r="L1887">
        <v>4.5600000000000003E-4</v>
      </c>
      <c r="M1887" t="s">
        <v>6</v>
      </c>
      <c r="W1887">
        <v>1886</v>
      </c>
      <c r="X1887">
        <v>-5.7070000000000003E-3</v>
      </c>
      <c r="Y1887">
        <v>-6.87E-4</v>
      </c>
      <c r="Z1887">
        <v>5.5800000000000001E-4</v>
      </c>
      <c r="AA1887" t="s">
        <v>6</v>
      </c>
    </row>
    <row r="1888" spans="1:27" x14ac:dyDescent="0.25">
      <c r="A1888">
        <v>1887</v>
      </c>
      <c r="B1888">
        <v>1.6528000000000001E-2</v>
      </c>
      <c r="C1888">
        <v>-8.9899999999999995E-4</v>
      </c>
      <c r="D1888">
        <v>5.0699999999999996E-4</v>
      </c>
      <c r="I1888">
        <v>1887</v>
      </c>
      <c r="J1888">
        <v>-1.3625E-2</v>
      </c>
      <c r="K1888">
        <v>-7.4100000000000001E-4</v>
      </c>
      <c r="L1888">
        <v>1.9000000000000001E-4</v>
      </c>
      <c r="M1888" t="s">
        <v>6</v>
      </c>
      <c r="W1888">
        <v>1887</v>
      </c>
      <c r="X1888">
        <v>1.3828E-2</v>
      </c>
      <c r="Y1888">
        <v>-8.8599999999999996E-4</v>
      </c>
      <c r="Z1888">
        <v>7.4299999999999995E-4</v>
      </c>
      <c r="AA1888" t="s">
        <v>6</v>
      </c>
    </row>
    <row r="1889" spans="1:27" x14ac:dyDescent="0.25">
      <c r="A1889">
        <v>1888</v>
      </c>
      <c r="B1889">
        <v>-9.7509999999999993E-3</v>
      </c>
      <c r="C1889">
        <v>-7.1000000000000002E-4</v>
      </c>
      <c r="D1889">
        <v>3.86E-4</v>
      </c>
      <c r="I1889">
        <v>1888</v>
      </c>
      <c r="J1889">
        <v>1.7770000000000001E-2</v>
      </c>
      <c r="K1889">
        <v>-7.8899999999999999E-4</v>
      </c>
      <c r="L1889">
        <v>3.3799999999999998E-4</v>
      </c>
      <c r="M1889" t="s">
        <v>6</v>
      </c>
      <c r="W1889">
        <v>1888</v>
      </c>
      <c r="X1889">
        <v>-7.1710000000000003E-3</v>
      </c>
      <c r="Y1889">
        <v>-7.5699999999999997E-4</v>
      </c>
      <c r="Z1889">
        <v>5.4500000000000002E-4</v>
      </c>
      <c r="AA1889" t="s">
        <v>6</v>
      </c>
    </row>
    <row r="1890" spans="1:27" x14ac:dyDescent="0.25">
      <c r="A1890">
        <v>1889</v>
      </c>
      <c r="B1890">
        <v>1.6892000000000001E-2</v>
      </c>
      <c r="C1890">
        <v>-5.1599999999999997E-4</v>
      </c>
      <c r="D1890">
        <v>4.46E-4</v>
      </c>
      <c r="I1890">
        <v>1889</v>
      </c>
      <c r="J1890">
        <v>-1.0893E-2</v>
      </c>
      <c r="K1890">
        <v>-8.5800000000000004E-4</v>
      </c>
      <c r="L1890">
        <v>5.7300000000000005E-4</v>
      </c>
      <c r="M1890" t="s">
        <v>6</v>
      </c>
      <c r="W1890">
        <v>1889</v>
      </c>
      <c r="X1890">
        <v>1.4241999999999999E-2</v>
      </c>
      <c r="Y1890">
        <v>-7.6000000000000004E-4</v>
      </c>
      <c r="Z1890">
        <v>4.46E-4</v>
      </c>
      <c r="AA1890" t="s">
        <v>6</v>
      </c>
    </row>
    <row r="1891" spans="1:27" x14ac:dyDescent="0.25">
      <c r="A1891">
        <v>1890</v>
      </c>
      <c r="B1891">
        <v>-9.8709999999999996E-3</v>
      </c>
      <c r="C1891">
        <v>-7.8399999999999997E-4</v>
      </c>
      <c r="D1891">
        <v>3.1799999999999998E-4</v>
      </c>
      <c r="I1891">
        <v>1890</v>
      </c>
      <c r="J1891">
        <v>1.694E-2</v>
      </c>
      <c r="K1891">
        <v>-8.7000000000000001E-4</v>
      </c>
      <c r="L1891">
        <v>6.5799999999999995E-4</v>
      </c>
      <c r="M1891" t="s">
        <v>6</v>
      </c>
      <c r="W1891">
        <v>1890</v>
      </c>
      <c r="X1891">
        <v>-8.3719999999999992E-3</v>
      </c>
      <c r="Y1891">
        <v>-5.9199999999999997E-4</v>
      </c>
      <c r="Z1891">
        <v>6.2299999999999996E-4</v>
      </c>
      <c r="AA1891" t="s">
        <v>6</v>
      </c>
    </row>
    <row r="1892" spans="1:27" x14ac:dyDescent="0.25">
      <c r="A1892">
        <v>1891</v>
      </c>
      <c r="B1892">
        <v>1.4097E-2</v>
      </c>
      <c r="C1892">
        <v>-7.9500000000000003E-4</v>
      </c>
      <c r="D1892">
        <v>3.2899999999999997E-4</v>
      </c>
      <c r="I1892">
        <v>1891</v>
      </c>
      <c r="J1892">
        <v>-9.5259999999999997E-3</v>
      </c>
      <c r="K1892">
        <v>-8.2399999999999997E-4</v>
      </c>
      <c r="L1892">
        <v>1.9900000000000001E-4</v>
      </c>
      <c r="M1892" t="s">
        <v>6</v>
      </c>
      <c r="W1892">
        <v>1891</v>
      </c>
      <c r="X1892">
        <v>1.5876999999999999E-2</v>
      </c>
      <c r="Y1892">
        <v>-8.0699999999999999E-4</v>
      </c>
      <c r="Z1892">
        <v>1.8799999999999999E-4</v>
      </c>
      <c r="AA1892" t="s">
        <v>6</v>
      </c>
    </row>
    <row r="1893" spans="1:27" x14ac:dyDescent="0.25">
      <c r="A1893">
        <v>1892</v>
      </c>
      <c r="B1893">
        <v>-9.1649999999999995E-3</v>
      </c>
      <c r="C1893">
        <v>-7.6800000000000002E-4</v>
      </c>
      <c r="D1893">
        <v>4.5399999999999998E-4</v>
      </c>
      <c r="I1893">
        <v>1892</v>
      </c>
      <c r="J1893">
        <v>1.5499000000000001E-2</v>
      </c>
      <c r="K1893">
        <v>-7.0600000000000003E-4</v>
      </c>
      <c r="L1893">
        <v>4.9100000000000001E-4</v>
      </c>
      <c r="M1893" t="s">
        <v>6</v>
      </c>
      <c r="W1893">
        <v>1892</v>
      </c>
      <c r="X1893">
        <v>-9.4529999999999996E-3</v>
      </c>
      <c r="Y1893">
        <v>-6.5600000000000001E-4</v>
      </c>
      <c r="Z1893">
        <v>5.4500000000000002E-4</v>
      </c>
      <c r="AA1893" t="s">
        <v>6</v>
      </c>
    </row>
    <row r="1894" spans="1:27" x14ac:dyDescent="0.25">
      <c r="A1894">
        <v>1893</v>
      </c>
      <c r="B1894">
        <v>1.4704E-2</v>
      </c>
      <c r="C1894">
        <v>-8.0800000000000002E-4</v>
      </c>
      <c r="D1894">
        <v>5.4600000000000004E-4</v>
      </c>
      <c r="I1894">
        <v>1893</v>
      </c>
      <c r="J1894">
        <v>-7.7400000000000004E-3</v>
      </c>
      <c r="K1894">
        <v>-9.6100000000000005E-4</v>
      </c>
      <c r="L1894">
        <v>8.3699999999999996E-4</v>
      </c>
      <c r="M1894" t="s">
        <v>6</v>
      </c>
      <c r="W1894">
        <v>1893</v>
      </c>
      <c r="X1894">
        <v>1.5737000000000001E-2</v>
      </c>
      <c r="Y1894">
        <v>-7.45E-4</v>
      </c>
      <c r="Z1894">
        <v>5.6300000000000002E-4</v>
      </c>
      <c r="AA1894" t="s">
        <v>6</v>
      </c>
    </row>
    <row r="1895" spans="1:27" x14ac:dyDescent="0.25">
      <c r="A1895">
        <v>1894</v>
      </c>
      <c r="B1895">
        <v>-9.6190000000000008E-3</v>
      </c>
      <c r="C1895">
        <v>-7.4799999999999997E-4</v>
      </c>
      <c r="D1895">
        <v>3.4499999999999998E-4</v>
      </c>
      <c r="I1895">
        <v>1894</v>
      </c>
      <c r="J1895">
        <v>1.4371999999999999E-2</v>
      </c>
      <c r="K1895">
        <v>-7.7700000000000002E-4</v>
      </c>
      <c r="L1895">
        <v>6.7500000000000004E-4</v>
      </c>
      <c r="M1895" t="s">
        <v>6</v>
      </c>
      <c r="W1895">
        <v>1894</v>
      </c>
      <c r="X1895">
        <v>-1.0663000000000001E-2</v>
      </c>
      <c r="Y1895">
        <v>-8.0699999999999999E-4</v>
      </c>
      <c r="Z1895">
        <v>3.48E-4</v>
      </c>
      <c r="AA1895" t="s">
        <v>6</v>
      </c>
    </row>
    <row r="1896" spans="1:27" x14ac:dyDescent="0.25">
      <c r="A1896">
        <v>1895</v>
      </c>
      <c r="B1896">
        <v>1.6167999999999998E-2</v>
      </c>
      <c r="C1896">
        <v>-9.68E-4</v>
      </c>
      <c r="D1896">
        <v>5.7799999999999995E-4</v>
      </c>
      <c r="I1896">
        <v>1895</v>
      </c>
      <c r="J1896">
        <v>-7.2610000000000001E-3</v>
      </c>
      <c r="K1896">
        <v>-7.0899999999999999E-4</v>
      </c>
      <c r="L1896">
        <v>2.7700000000000001E-4</v>
      </c>
      <c r="M1896" t="s">
        <v>6</v>
      </c>
      <c r="W1896">
        <v>1895</v>
      </c>
      <c r="X1896">
        <v>1.7784000000000001E-2</v>
      </c>
      <c r="Y1896">
        <v>-7.6300000000000001E-4</v>
      </c>
      <c r="Z1896">
        <v>6.1200000000000002E-4</v>
      </c>
      <c r="AA1896" t="s">
        <v>6</v>
      </c>
    </row>
    <row r="1897" spans="1:27" x14ac:dyDescent="0.25">
      <c r="A1897">
        <v>1896</v>
      </c>
      <c r="B1897">
        <v>-9.9749999999999995E-3</v>
      </c>
      <c r="C1897">
        <v>-7.3200000000000001E-4</v>
      </c>
      <c r="D1897">
        <v>5.7700000000000004E-4</v>
      </c>
      <c r="I1897">
        <v>1896</v>
      </c>
      <c r="J1897">
        <v>1.3295E-2</v>
      </c>
      <c r="K1897">
        <v>-8.4199999999999998E-4</v>
      </c>
      <c r="L1897">
        <v>5.3200000000000003E-4</v>
      </c>
      <c r="M1897" t="s">
        <v>6</v>
      </c>
      <c r="W1897">
        <v>1896</v>
      </c>
      <c r="X1897">
        <v>-1.2322E-2</v>
      </c>
      <c r="Y1897">
        <v>-6.5200000000000002E-4</v>
      </c>
      <c r="Z1897">
        <v>3.8499999999999998E-4</v>
      </c>
      <c r="AA1897" t="s">
        <v>6</v>
      </c>
    </row>
    <row r="1898" spans="1:27" x14ac:dyDescent="0.25">
      <c r="A1898">
        <v>1897</v>
      </c>
      <c r="B1898">
        <v>1.9741000000000002E-2</v>
      </c>
      <c r="C1898">
        <v>-1.018E-3</v>
      </c>
      <c r="D1898">
        <v>3.7599999999999998E-4</v>
      </c>
      <c r="I1898">
        <v>1897</v>
      </c>
      <c r="J1898">
        <v>-6.8149999999999999E-3</v>
      </c>
      <c r="K1898">
        <v>-5.1199999999999998E-4</v>
      </c>
      <c r="L1898">
        <v>7.1000000000000002E-4</v>
      </c>
      <c r="M1898" t="s">
        <v>6</v>
      </c>
      <c r="W1898">
        <v>1897</v>
      </c>
      <c r="X1898">
        <v>1.8185E-2</v>
      </c>
      <c r="Y1898">
        <v>-8.6200000000000003E-4</v>
      </c>
      <c r="Z1898">
        <v>7.0200000000000004E-4</v>
      </c>
      <c r="AA1898" t="s">
        <v>6</v>
      </c>
    </row>
    <row r="1899" spans="1:27" x14ac:dyDescent="0.25">
      <c r="A1899">
        <v>1898</v>
      </c>
      <c r="B1899">
        <v>-1.031E-2</v>
      </c>
      <c r="C1899">
        <v>-8.0500000000000005E-4</v>
      </c>
      <c r="D1899">
        <v>4.8000000000000001E-4</v>
      </c>
      <c r="I1899">
        <v>1898</v>
      </c>
      <c r="J1899">
        <v>1.1891000000000001E-2</v>
      </c>
      <c r="K1899">
        <v>-7.2599999999999997E-4</v>
      </c>
      <c r="L1899">
        <v>3.4600000000000001E-4</v>
      </c>
      <c r="M1899" t="s">
        <v>6</v>
      </c>
      <c r="W1899">
        <v>1898</v>
      </c>
      <c r="X1899">
        <v>-1.3233999999999999E-2</v>
      </c>
      <c r="Y1899">
        <v>-8.7699999999999996E-4</v>
      </c>
      <c r="Z1899">
        <v>4.5199999999999998E-4</v>
      </c>
      <c r="AA1899" t="s">
        <v>6</v>
      </c>
    </row>
    <row r="1900" spans="1:27" x14ac:dyDescent="0.25">
      <c r="A1900">
        <v>1899</v>
      </c>
      <c r="B1900">
        <v>1.5344999999999999E-2</v>
      </c>
      <c r="C1900">
        <v>-7.8700000000000005E-4</v>
      </c>
      <c r="D1900">
        <v>2.6699999999999998E-4</v>
      </c>
      <c r="I1900">
        <v>1899</v>
      </c>
      <c r="J1900">
        <v>-5.7590000000000002E-3</v>
      </c>
      <c r="K1900">
        <v>-5.4500000000000002E-4</v>
      </c>
      <c r="L1900">
        <v>6.8499999999999995E-4</v>
      </c>
      <c r="M1900" t="s">
        <v>6</v>
      </c>
      <c r="W1900">
        <v>1899</v>
      </c>
      <c r="X1900">
        <v>2.1021000000000001E-2</v>
      </c>
      <c r="Y1900">
        <v>-7.5000000000000002E-4</v>
      </c>
      <c r="Z1900">
        <v>8.0599999999999997E-4</v>
      </c>
      <c r="AA1900" t="s">
        <v>6</v>
      </c>
    </row>
    <row r="1901" spans="1:27" x14ac:dyDescent="0.25">
      <c r="A1901">
        <v>1900</v>
      </c>
      <c r="B1901">
        <v>-1.0649E-2</v>
      </c>
      <c r="C1901">
        <v>-8.25E-4</v>
      </c>
      <c r="D1901">
        <v>4.8299999999999998E-4</v>
      </c>
      <c r="I1901">
        <v>1900</v>
      </c>
      <c r="J1901">
        <v>1.0592000000000001E-2</v>
      </c>
      <c r="K1901">
        <v>-8.92E-4</v>
      </c>
      <c r="L1901">
        <v>6.4899999999999995E-4</v>
      </c>
      <c r="M1901" t="s">
        <v>6</v>
      </c>
      <c r="W1901">
        <v>1900</v>
      </c>
      <c r="X1901">
        <v>-1.4097999999999999E-2</v>
      </c>
      <c r="Y1901">
        <v>-7.6800000000000002E-4</v>
      </c>
      <c r="Z1901">
        <v>3.8000000000000002E-4</v>
      </c>
      <c r="AA1901" t="s">
        <v>6</v>
      </c>
    </row>
    <row r="1902" spans="1:27" x14ac:dyDescent="0.25">
      <c r="A1902">
        <v>1901</v>
      </c>
      <c r="B1902">
        <v>1.6057999999999999E-2</v>
      </c>
      <c r="C1902">
        <v>-9.19E-4</v>
      </c>
      <c r="D1902">
        <v>4.46E-4</v>
      </c>
      <c r="I1902">
        <v>1901</v>
      </c>
      <c r="J1902">
        <v>-3.4350000000000001E-3</v>
      </c>
      <c r="K1902">
        <v>-8.3299999999999997E-4</v>
      </c>
      <c r="L1902">
        <v>7.0299999999999996E-4</v>
      </c>
      <c r="M1902" t="s">
        <v>6</v>
      </c>
      <c r="W1902">
        <v>1901</v>
      </c>
      <c r="X1902">
        <v>2.2761E-2</v>
      </c>
      <c r="Y1902">
        <v>-8.6300000000000005E-4</v>
      </c>
      <c r="Z1902">
        <v>3.5500000000000001E-4</v>
      </c>
      <c r="AA1902" t="s">
        <v>6</v>
      </c>
    </row>
    <row r="1903" spans="1:27" x14ac:dyDescent="0.25">
      <c r="A1903">
        <v>1902</v>
      </c>
      <c r="B1903">
        <v>-1.0383999999999999E-2</v>
      </c>
      <c r="C1903">
        <v>-7.6599999999999997E-4</v>
      </c>
      <c r="D1903">
        <v>3.7800000000000003E-4</v>
      </c>
      <c r="I1903">
        <v>1902</v>
      </c>
      <c r="J1903">
        <v>9.6740000000000003E-3</v>
      </c>
      <c r="K1903">
        <v>-8.2100000000000001E-4</v>
      </c>
      <c r="L1903">
        <v>3.7100000000000002E-4</v>
      </c>
      <c r="M1903" t="s">
        <v>6</v>
      </c>
      <c r="W1903">
        <v>1902</v>
      </c>
      <c r="X1903">
        <v>-1.5355000000000001E-2</v>
      </c>
      <c r="Y1903">
        <v>-5.5099999999999995E-4</v>
      </c>
      <c r="Z1903">
        <v>4.8999999999999998E-4</v>
      </c>
      <c r="AA1903" t="s">
        <v>6</v>
      </c>
    </row>
    <row r="1904" spans="1:27" x14ac:dyDescent="0.25">
      <c r="A1904">
        <v>1903</v>
      </c>
      <c r="B1904">
        <v>1.8644000000000001E-2</v>
      </c>
      <c r="C1904">
        <v>-5.6099999999999998E-4</v>
      </c>
      <c r="D1904">
        <v>5.71E-4</v>
      </c>
      <c r="I1904">
        <v>1903</v>
      </c>
      <c r="J1904">
        <v>-3.986E-3</v>
      </c>
      <c r="K1904">
        <v>-5.4299999999999997E-4</v>
      </c>
      <c r="L1904">
        <v>5.7799999999999995E-4</v>
      </c>
      <c r="M1904" t="s">
        <v>6</v>
      </c>
      <c r="W1904">
        <v>1903</v>
      </c>
      <c r="X1904">
        <v>2.1686E-2</v>
      </c>
      <c r="Y1904">
        <v>-8.8099999999999995E-4</v>
      </c>
      <c r="Z1904">
        <v>7.2900000000000005E-4</v>
      </c>
      <c r="AA1904" t="s">
        <v>6</v>
      </c>
    </row>
    <row r="1905" spans="1:27" x14ac:dyDescent="0.25">
      <c r="A1905">
        <v>1904</v>
      </c>
      <c r="B1905">
        <v>-1.0541999999999999E-2</v>
      </c>
      <c r="C1905">
        <v>-6.4300000000000002E-4</v>
      </c>
      <c r="D1905">
        <v>4.5600000000000003E-4</v>
      </c>
      <c r="I1905">
        <v>1904</v>
      </c>
      <c r="J1905">
        <v>8.4130000000000003E-3</v>
      </c>
      <c r="K1905">
        <v>-8.1700000000000002E-4</v>
      </c>
      <c r="L1905">
        <v>5.0199999999999995E-4</v>
      </c>
      <c r="M1905" t="s">
        <v>6</v>
      </c>
      <c r="W1905">
        <v>1904</v>
      </c>
      <c r="X1905">
        <v>-1.6345999999999999E-2</v>
      </c>
      <c r="Y1905">
        <v>-6.6200000000000005E-4</v>
      </c>
      <c r="Z1905">
        <v>6.5099999999999999E-4</v>
      </c>
      <c r="AA1905" t="s">
        <v>6</v>
      </c>
    </row>
    <row r="1906" spans="1:27" x14ac:dyDescent="0.25">
      <c r="A1906">
        <v>1905</v>
      </c>
      <c r="B1906">
        <v>1.6535999999999999E-2</v>
      </c>
      <c r="C1906">
        <v>-6.4300000000000002E-4</v>
      </c>
      <c r="D1906">
        <v>1.4100000000000001E-4</v>
      </c>
      <c r="I1906">
        <v>1905</v>
      </c>
      <c r="J1906">
        <v>-1.8879999999999999E-3</v>
      </c>
      <c r="K1906">
        <v>-9.2400000000000002E-4</v>
      </c>
      <c r="L1906">
        <v>6.4199999999999999E-4</v>
      </c>
      <c r="M1906" t="s">
        <v>6</v>
      </c>
      <c r="W1906">
        <v>1905</v>
      </c>
      <c r="X1906">
        <v>2.4653000000000001E-2</v>
      </c>
      <c r="Y1906">
        <v>-9.19E-4</v>
      </c>
      <c r="Z1906">
        <v>4.9200000000000003E-4</v>
      </c>
      <c r="AA1906" t="s">
        <v>6</v>
      </c>
    </row>
    <row r="1907" spans="1:27" x14ac:dyDescent="0.25">
      <c r="A1907">
        <v>1906</v>
      </c>
      <c r="B1907">
        <v>-1.1228999999999999E-2</v>
      </c>
      <c r="C1907">
        <v>-7.1599999999999995E-4</v>
      </c>
      <c r="D1907">
        <v>5.4600000000000004E-4</v>
      </c>
      <c r="I1907">
        <v>1906</v>
      </c>
      <c r="J1907">
        <v>7.0670000000000004E-3</v>
      </c>
      <c r="K1907">
        <v>-7.0500000000000001E-4</v>
      </c>
      <c r="L1907">
        <v>3.4200000000000002E-4</v>
      </c>
      <c r="M1907" t="s">
        <v>6</v>
      </c>
      <c r="W1907">
        <v>1906</v>
      </c>
      <c r="X1907">
        <v>-1.7645000000000001E-2</v>
      </c>
      <c r="Y1907">
        <v>-6.9200000000000002E-4</v>
      </c>
      <c r="Z1907">
        <v>3.9399999999999998E-4</v>
      </c>
      <c r="AA1907" t="s">
        <v>6</v>
      </c>
    </row>
    <row r="1908" spans="1:27" x14ac:dyDescent="0.25">
      <c r="A1908">
        <v>1907</v>
      </c>
      <c r="B1908">
        <v>1.6240999999999998E-2</v>
      </c>
      <c r="C1908">
        <v>-6.4800000000000003E-4</v>
      </c>
      <c r="D1908">
        <v>4.08E-4</v>
      </c>
      <c r="I1908">
        <v>1907</v>
      </c>
      <c r="J1908">
        <v>-7.3800000000000005E-4</v>
      </c>
      <c r="K1908">
        <v>-7.8700000000000005E-4</v>
      </c>
      <c r="L1908">
        <v>8.03E-4</v>
      </c>
      <c r="M1908" t="s">
        <v>6</v>
      </c>
      <c r="W1908">
        <v>1907</v>
      </c>
      <c r="X1908">
        <v>2.5551000000000001E-2</v>
      </c>
      <c r="Y1908">
        <v>-6.8000000000000005E-4</v>
      </c>
      <c r="Z1908">
        <v>7.1900000000000002E-4</v>
      </c>
      <c r="AA1908" t="s">
        <v>6</v>
      </c>
    </row>
    <row r="1909" spans="1:27" x14ac:dyDescent="0.25">
      <c r="A1909">
        <v>1908</v>
      </c>
      <c r="B1909">
        <v>-1.1105E-2</v>
      </c>
      <c r="C1909">
        <v>-7.3399999999999995E-4</v>
      </c>
      <c r="D1909">
        <v>5.9100000000000005E-4</v>
      </c>
      <c r="I1909">
        <v>1908</v>
      </c>
      <c r="J1909">
        <v>6.1149999999999998E-3</v>
      </c>
      <c r="K1909">
        <v>-7.3499999999999998E-4</v>
      </c>
      <c r="L1909">
        <v>3.1799999999999998E-4</v>
      </c>
      <c r="M1909" t="s">
        <v>6</v>
      </c>
      <c r="W1909">
        <v>1908</v>
      </c>
      <c r="X1909">
        <v>-1.8232000000000002E-2</v>
      </c>
      <c r="Y1909">
        <v>-7.2499999999999995E-4</v>
      </c>
      <c r="Z1909">
        <v>4.46E-4</v>
      </c>
      <c r="AA1909" t="s">
        <v>6</v>
      </c>
    </row>
    <row r="1910" spans="1:27" x14ac:dyDescent="0.25">
      <c r="A1910">
        <v>1909</v>
      </c>
      <c r="B1910">
        <v>1.7929E-2</v>
      </c>
      <c r="C1910">
        <v>-9.5E-4</v>
      </c>
      <c r="D1910">
        <v>5.3799999999999996E-4</v>
      </c>
      <c r="I1910">
        <v>1909</v>
      </c>
      <c r="J1910">
        <v>2.1510000000000001E-3</v>
      </c>
      <c r="K1910">
        <v>-7.1699999999999997E-4</v>
      </c>
      <c r="L1910">
        <v>4.9100000000000001E-4</v>
      </c>
      <c r="M1910" t="s">
        <v>6</v>
      </c>
      <c r="W1910">
        <v>1909</v>
      </c>
      <c r="X1910">
        <v>2.5717E-2</v>
      </c>
      <c r="Y1910">
        <v>-8.1999999999999998E-4</v>
      </c>
      <c r="Z1910">
        <v>7.3099999999999999E-4</v>
      </c>
      <c r="AA1910" t="s">
        <v>6</v>
      </c>
    </row>
    <row r="1911" spans="1:27" x14ac:dyDescent="0.25">
      <c r="A1911">
        <v>1910</v>
      </c>
      <c r="B1911">
        <v>-1.0853E-2</v>
      </c>
      <c r="C1911">
        <v>-8.3799999999999999E-4</v>
      </c>
      <c r="D1911">
        <v>3.6099999999999999E-4</v>
      </c>
      <c r="I1911">
        <v>1910</v>
      </c>
      <c r="J1911">
        <v>4.7699999999999999E-3</v>
      </c>
      <c r="K1911">
        <v>-7.1900000000000002E-4</v>
      </c>
      <c r="L1911">
        <v>6.2600000000000004E-4</v>
      </c>
      <c r="M1911" t="s">
        <v>6</v>
      </c>
      <c r="W1911">
        <v>1910</v>
      </c>
      <c r="X1911">
        <v>-1.9526000000000002E-2</v>
      </c>
      <c r="Y1911">
        <v>-6.9999999999999999E-4</v>
      </c>
      <c r="Z1911">
        <v>5.5099999999999995E-4</v>
      </c>
      <c r="AA1911" t="s">
        <v>6</v>
      </c>
    </row>
    <row r="1912" spans="1:27" x14ac:dyDescent="0.25">
      <c r="A1912">
        <v>1911</v>
      </c>
      <c r="B1912">
        <v>1.7087000000000001E-2</v>
      </c>
      <c r="C1912">
        <v>-9.2500000000000004E-4</v>
      </c>
      <c r="D1912">
        <v>7.5299999999999998E-4</v>
      </c>
      <c r="I1912">
        <v>1911</v>
      </c>
      <c r="J1912">
        <v>5.9999999999999995E-4</v>
      </c>
      <c r="K1912">
        <v>-5.9900000000000003E-4</v>
      </c>
      <c r="L1912">
        <v>6.0400000000000004E-4</v>
      </c>
      <c r="M1912" t="s">
        <v>6</v>
      </c>
      <c r="W1912">
        <v>1911</v>
      </c>
      <c r="X1912">
        <v>2.6582000000000001E-2</v>
      </c>
      <c r="Y1912">
        <v>-6.6100000000000002E-4</v>
      </c>
      <c r="Z1912">
        <v>6.2500000000000001E-4</v>
      </c>
      <c r="AA1912" t="s">
        <v>6</v>
      </c>
    </row>
    <row r="1913" spans="1:27" x14ac:dyDescent="0.25">
      <c r="A1913">
        <v>1912</v>
      </c>
      <c r="B1913">
        <v>-1.1579000000000001E-2</v>
      </c>
      <c r="C1913">
        <v>-7.27E-4</v>
      </c>
      <c r="D1913">
        <v>3.5500000000000001E-4</v>
      </c>
      <c r="I1913">
        <v>1912</v>
      </c>
      <c r="J1913">
        <v>3.7239999999999999E-3</v>
      </c>
      <c r="K1913">
        <v>-7.1699999999999997E-4</v>
      </c>
      <c r="L1913">
        <v>4.2299999999999998E-4</v>
      </c>
      <c r="M1913" t="s">
        <v>6</v>
      </c>
      <c r="W1913">
        <v>1912</v>
      </c>
      <c r="X1913">
        <v>-1.9623000000000002E-2</v>
      </c>
      <c r="Y1913">
        <v>-7.1400000000000001E-4</v>
      </c>
      <c r="Z1913">
        <v>5.5000000000000003E-4</v>
      </c>
      <c r="AA1913" t="s">
        <v>6</v>
      </c>
    </row>
    <row r="1914" spans="1:27" x14ac:dyDescent="0.25">
      <c r="A1914">
        <v>1913</v>
      </c>
      <c r="B1914">
        <v>1.6247999999999999E-2</v>
      </c>
      <c r="C1914">
        <v>-6.9300000000000004E-4</v>
      </c>
      <c r="D1914">
        <v>5.22E-4</v>
      </c>
      <c r="I1914">
        <v>1913</v>
      </c>
      <c r="J1914">
        <v>2.6870000000000002E-3</v>
      </c>
      <c r="K1914">
        <v>-1.0039999999999999E-3</v>
      </c>
      <c r="L1914">
        <v>4.6500000000000003E-4</v>
      </c>
      <c r="M1914" t="s">
        <v>6</v>
      </c>
      <c r="W1914">
        <v>1913</v>
      </c>
      <c r="X1914">
        <v>2.8310999999999999E-2</v>
      </c>
      <c r="Y1914">
        <v>-8.2100000000000001E-4</v>
      </c>
      <c r="Z1914">
        <v>4.6799999999999999E-4</v>
      </c>
      <c r="AA1914" t="s">
        <v>6</v>
      </c>
    </row>
    <row r="1915" spans="1:27" x14ac:dyDescent="0.25">
      <c r="A1915">
        <v>1914</v>
      </c>
      <c r="B1915">
        <v>-1.1684999999999999E-2</v>
      </c>
      <c r="C1915">
        <v>-8.34E-4</v>
      </c>
      <c r="D1915">
        <v>4.2700000000000002E-4</v>
      </c>
      <c r="I1915">
        <v>1914</v>
      </c>
      <c r="J1915">
        <v>1.4940000000000001E-3</v>
      </c>
      <c r="K1915">
        <v>-7.8600000000000002E-4</v>
      </c>
      <c r="L1915">
        <v>4.6099999999999998E-4</v>
      </c>
      <c r="M1915" t="s">
        <v>6</v>
      </c>
      <c r="W1915">
        <v>1914</v>
      </c>
      <c r="X1915">
        <v>-2.0865000000000002E-2</v>
      </c>
      <c r="Y1915">
        <v>-7.3300000000000004E-4</v>
      </c>
      <c r="Z1915">
        <v>4.8000000000000001E-4</v>
      </c>
      <c r="AA1915" t="s">
        <v>6</v>
      </c>
    </row>
    <row r="1916" spans="1:27" x14ac:dyDescent="0.25">
      <c r="A1916">
        <v>1915</v>
      </c>
      <c r="B1916">
        <v>1.712E-2</v>
      </c>
      <c r="C1916">
        <v>-8.9400000000000005E-4</v>
      </c>
      <c r="D1916">
        <v>5.9100000000000005E-4</v>
      </c>
      <c r="I1916">
        <v>1915</v>
      </c>
      <c r="J1916">
        <v>3.7469999999999999E-3</v>
      </c>
      <c r="K1916">
        <v>-4.73E-4</v>
      </c>
      <c r="L1916">
        <v>6.5399999999999996E-4</v>
      </c>
      <c r="M1916" t="s">
        <v>6</v>
      </c>
      <c r="W1916">
        <v>1915</v>
      </c>
      <c r="X1916">
        <v>2.9973E-2</v>
      </c>
      <c r="Y1916">
        <v>-7.1100000000000004E-4</v>
      </c>
      <c r="Z1916">
        <v>4.9799999999999996E-4</v>
      </c>
      <c r="AA1916" t="s">
        <v>6</v>
      </c>
    </row>
    <row r="1917" spans="1:27" x14ac:dyDescent="0.25">
      <c r="A1917">
        <v>1916</v>
      </c>
      <c r="B1917">
        <v>-1.1575999999999999E-2</v>
      </c>
      <c r="C1917">
        <v>-8.43E-4</v>
      </c>
      <c r="D1917">
        <v>5.2800000000000004E-4</v>
      </c>
      <c r="I1917">
        <v>1916</v>
      </c>
      <c r="J1917">
        <v>7.1000000000000002E-4</v>
      </c>
      <c r="K1917">
        <v>-7.9600000000000005E-4</v>
      </c>
      <c r="L1917">
        <v>3.7599999999999998E-4</v>
      </c>
      <c r="M1917" t="s">
        <v>6</v>
      </c>
      <c r="W1917">
        <v>1916</v>
      </c>
      <c r="X1917">
        <v>-2.1552000000000002E-2</v>
      </c>
      <c r="Y1917">
        <v>-8.12E-4</v>
      </c>
      <c r="Z1917">
        <v>4.9600000000000002E-4</v>
      </c>
      <c r="AA1917" t="s">
        <v>6</v>
      </c>
    </row>
    <row r="1918" spans="1:27" x14ac:dyDescent="0.25">
      <c r="A1918">
        <v>1917</v>
      </c>
      <c r="B1918">
        <v>1.9008000000000001E-2</v>
      </c>
      <c r="C1918">
        <v>-7.9000000000000001E-4</v>
      </c>
      <c r="D1918">
        <v>6.1600000000000001E-4</v>
      </c>
      <c r="I1918">
        <v>1917</v>
      </c>
      <c r="J1918">
        <v>4.6080000000000001E-3</v>
      </c>
      <c r="K1918">
        <v>-7.27E-4</v>
      </c>
      <c r="L1918">
        <v>7.7200000000000001E-4</v>
      </c>
      <c r="M1918" t="s">
        <v>6</v>
      </c>
      <c r="W1918">
        <v>1917</v>
      </c>
      <c r="X1918">
        <v>2.8788999999999999E-2</v>
      </c>
      <c r="Y1918">
        <v>-7.4299999999999995E-4</v>
      </c>
      <c r="Z1918">
        <v>3.9500000000000001E-4</v>
      </c>
      <c r="AA1918" t="s">
        <v>6</v>
      </c>
    </row>
    <row r="1919" spans="1:27" x14ac:dyDescent="0.25">
      <c r="A1919">
        <v>1918</v>
      </c>
      <c r="B1919">
        <v>-1.1493E-2</v>
      </c>
      <c r="C1919">
        <v>-7.4200000000000004E-4</v>
      </c>
      <c r="D1919">
        <v>4.9299999999999995E-4</v>
      </c>
      <c r="I1919">
        <v>1918</v>
      </c>
      <c r="J1919">
        <v>-1.0399999999999999E-4</v>
      </c>
      <c r="K1919">
        <v>-8.2399999999999997E-4</v>
      </c>
      <c r="L1919">
        <v>2.5599999999999999E-4</v>
      </c>
      <c r="M1919" t="s">
        <v>6</v>
      </c>
      <c r="W1919">
        <v>1918</v>
      </c>
      <c r="X1919">
        <v>-2.2284000000000002E-2</v>
      </c>
      <c r="Y1919">
        <v>-6.7199999999999996E-4</v>
      </c>
      <c r="Z1919">
        <v>4.57E-4</v>
      </c>
      <c r="AA1919" t="s">
        <v>6</v>
      </c>
    </row>
    <row r="1920" spans="1:27" x14ac:dyDescent="0.25">
      <c r="A1920">
        <v>1919</v>
      </c>
      <c r="B1920">
        <v>1.6435000000000002E-2</v>
      </c>
      <c r="C1920">
        <v>-7.54E-4</v>
      </c>
      <c r="D1920">
        <v>7.94E-4</v>
      </c>
      <c r="I1920">
        <v>1919</v>
      </c>
      <c r="J1920">
        <v>5.28E-3</v>
      </c>
      <c r="K1920">
        <v>-6.0800000000000003E-4</v>
      </c>
      <c r="L1920">
        <v>7.9000000000000001E-4</v>
      </c>
      <c r="M1920" t="s">
        <v>6</v>
      </c>
      <c r="W1920">
        <v>1919</v>
      </c>
      <c r="X1920">
        <v>3.1047000000000002E-2</v>
      </c>
      <c r="Y1920">
        <v>-7.1400000000000001E-4</v>
      </c>
      <c r="Z1920">
        <v>5.8699999999999996E-4</v>
      </c>
      <c r="AA1920" t="s">
        <v>6</v>
      </c>
    </row>
    <row r="1921" spans="1:27" x14ac:dyDescent="0.25">
      <c r="A1921">
        <v>1920</v>
      </c>
      <c r="B1921">
        <v>-1.2411999999999999E-2</v>
      </c>
      <c r="C1921">
        <v>-7.1299999999999998E-4</v>
      </c>
      <c r="D1921">
        <v>5.0500000000000002E-4</v>
      </c>
      <c r="I1921">
        <v>1920</v>
      </c>
      <c r="J1921">
        <v>-1.518E-3</v>
      </c>
      <c r="K1921">
        <v>-8.2700000000000004E-4</v>
      </c>
      <c r="L1921">
        <v>4.9299999999999995E-4</v>
      </c>
      <c r="M1921" t="s">
        <v>6</v>
      </c>
      <c r="W1921">
        <v>1920</v>
      </c>
      <c r="X1921">
        <v>-2.3279000000000001E-2</v>
      </c>
      <c r="Y1921">
        <v>-6.5300000000000004E-4</v>
      </c>
      <c r="Z1921">
        <v>5.1500000000000005E-4</v>
      </c>
      <c r="AA1921" t="s">
        <v>6</v>
      </c>
    </row>
    <row r="1922" spans="1:27" x14ac:dyDescent="0.25">
      <c r="A1922">
        <v>1921</v>
      </c>
      <c r="B1922">
        <v>2.0521999999999999E-2</v>
      </c>
      <c r="C1922">
        <v>-6.8800000000000003E-4</v>
      </c>
      <c r="D1922">
        <v>3.6099999999999999E-4</v>
      </c>
      <c r="I1922">
        <v>1921</v>
      </c>
      <c r="J1922">
        <v>9.8989999999999998E-3</v>
      </c>
      <c r="K1922">
        <v>-4.5399999999999998E-4</v>
      </c>
      <c r="L1922">
        <v>2.0000000000000002E-5</v>
      </c>
      <c r="M1922" t="s">
        <v>6</v>
      </c>
      <c r="W1922">
        <v>1921</v>
      </c>
      <c r="X1922">
        <v>3.1074999999999998E-2</v>
      </c>
      <c r="Y1922">
        <v>-7.1699999999999997E-4</v>
      </c>
      <c r="Z1922">
        <v>6.1300000000000005E-4</v>
      </c>
      <c r="AA1922" t="s">
        <v>6</v>
      </c>
    </row>
    <row r="1923" spans="1:27" x14ac:dyDescent="0.25">
      <c r="A1923">
        <v>1922</v>
      </c>
      <c r="B1923">
        <v>-1.2321E-2</v>
      </c>
      <c r="C1923">
        <v>-6.4800000000000003E-4</v>
      </c>
      <c r="D1923">
        <v>5.0100000000000003E-4</v>
      </c>
      <c r="I1923">
        <v>1922</v>
      </c>
      <c r="J1923">
        <v>-2.5300000000000001E-3</v>
      </c>
      <c r="K1923">
        <v>-7.1599999999999995E-4</v>
      </c>
      <c r="L1923">
        <v>4.7199999999999998E-4</v>
      </c>
      <c r="M1923" t="s">
        <v>6</v>
      </c>
      <c r="W1923">
        <v>1922</v>
      </c>
      <c r="X1923">
        <v>-2.3879000000000001E-2</v>
      </c>
      <c r="Y1923">
        <v>-7.2800000000000002E-4</v>
      </c>
      <c r="Z1923">
        <v>3.86E-4</v>
      </c>
      <c r="AA1923" t="s">
        <v>6</v>
      </c>
    </row>
    <row r="1924" spans="1:27" x14ac:dyDescent="0.25">
      <c r="A1924">
        <v>1923</v>
      </c>
      <c r="B1924">
        <v>1.9713000000000001E-2</v>
      </c>
      <c r="C1924">
        <v>-1.026E-3</v>
      </c>
      <c r="D1924">
        <v>6.1700000000000004E-4</v>
      </c>
      <c r="I1924">
        <v>1923</v>
      </c>
      <c r="J1924">
        <v>1.0651000000000001E-2</v>
      </c>
      <c r="K1924">
        <v>-8.6799999999999996E-4</v>
      </c>
      <c r="L1924">
        <v>3.5399999999999999E-4</v>
      </c>
      <c r="M1924" t="s">
        <v>6</v>
      </c>
      <c r="W1924">
        <v>1923</v>
      </c>
      <c r="X1924">
        <v>3.1362000000000001E-2</v>
      </c>
      <c r="Y1924">
        <v>-6.29E-4</v>
      </c>
      <c r="Z1924">
        <v>5.1199999999999998E-4</v>
      </c>
      <c r="AA1924" t="s">
        <v>6</v>
      </c>
    </row>
    <row r="1925" spans="1:27" x14ac:dyDescent="0.25">
      <c r="A1925">
        <v>1924</v>
      </c>
      <c r="B1925">
        <v>-1.2335E-2</v>
      </c>
      <c r="C1925">
        <v>-8.5700000000000001E-4</v>
      </c>
      <c r="D1925">
        <v>4.3300000000000001E-4</v>
      </c>
      <c r="I1925">
        <v>1924</v>
      </c>
      <c r="J1925">
        <v>-4.1050000000000001E-3</v>
      </c>
      <c r="K1925">
        <v>-6.6399999999999999E-4</v>
      </c>
      <c r="L1925">
        <v>6.1700000000000004E-4</v>
      </c>
      <c r="M1925" t="s">
        <v>6</v>
      </c>
      <c r="W1925">
        <v>1924</v>
      </c>
      <c r="X1925">
        <v>-2.4459999999999999E-2</v>
      </c>
      <c r="Y1925">
        <v>-7.0500000000000001E-4</v>
      </c>
      <c r="Z1925">
        <v>3.8699999999999997E-4</v>
      </c>
      <c r="AA1925" t="s">
        <v>6</v>
      </c>
    </row>
    <row r="1926" spans="1:27" x14ac:dyDescent="0.25">
      <c r="A1926">
        <v>1925</v>
      </c>
      <c r="B1926">
        <v>2.0225E-2</v>
      </c>
      <c r="C1926">
        <v>-8.9099999999999997E-4</v>
      </c>
      <c r="D1926">
        <v>6.2799999999999998E-4</v>
      </c>
      <c r="I1926">
        <v>1925</v>
      </c>
      <c r="J1926">
        <v>7.6449999999999999E-3</v>
      </c>
      <c r="K1926">
        <v>-9.9599999999999992E-4</v>
      </c>
      <c r="L1926">
        <v>6.6200000000000005E-4</v>
      </c>
      <c r="M1926" t="s">
        <v>6</v>
      </c>
      <c r="W1926">
        <v>1925</v>
      </c>
      <c r="X1926">
        <v>3.2138E-2</v>
      </c>
      <c r="Y1926">
        <v>-6.9200000000000002E-4</v>
      </c>
      <c r="Z1926">
        <v>5.6300000000000002E-4</v>
      </c>
      <c r="AA1926" t="s">
        <v>6</v>
      </c>
    </row>
    <row r="1927" spans="1:27" x14ac:dyDescent="0.25">
      <c r="A1927">
        <v>1926</v>
      </c>
      <c r="B1927">
        <v>-1.2362E-2</v>
      </c>
      <c r="C1927">
        <v>-7.5000000000000002E-4</v>
      </c>
      <c r="D1927">
        <v>3.9100000000000002E-4</v>
      </c>
      <c r="I1927">
        <v>1926</v>
      </c>
      <c r="J1927">
        <v>-4.8240000000000002E-3</v>
      </c>
      <c r="K1927">
        <v>-8.0199999999999998E-4</v>
      </c>
      <c r="L1927">
        <v>5.3700000000000004E-4</v>
      </c>
      <c r="M1927" t="s">
        <v>6</v>
      </c>
      <c r="W1927">
        <v>1926</v>
      </c>
      <c r="X1927">
        <v>-2.4747999999999999E-2</v>
      </c>
      <c r="Y1927">
        <v>-6.3299999999999999E-4</v>
      </c>
      <c r="Z1927">
        <v>5.1099999999999995E-4</v>
      </c>
      <c r="AA1927" t="s">
        <v>6</v>
      </c>
    </row>
    <row r="1928" spans="1:27" x14ac:dyDescent="0.25">
      <c r="A1928">
        <v>1927</v>
      </c>
      <c r="B1928">
        <v>2.0507000000000001E-2</v>
      </c>
      <c r="C1928">
        <v>-8.0800000000000002E-4</v>
      </c>
      <c r="D1928">
        <v>6.8000000000000005E-4</v>
      </c>
      <c r="I1928">
        <v>1927</v>
      </c>
      <c r="J1928">
        <v>1.1089999999999999E-2</v>
      </c>
      <c r="K1928">
        <v>-9.0700000000000004E-4</v>
      </c>
      <c r="L1928">
        <v>5.4500000000000002E-4</v>
      </c>
      <c r="M1928" t="s">
        <v>6</v>
      </c>
      <c r="W1928">
        <v>1927</v>
      </c>
      <c r="X1928">
        <v>3.3262E-2</v>
      </c>
      <c r="Y1928">
        <v>-6.6500000000000001E-4</v>
      </c>
      <c r="Z1928">
        <v>4.0200000000000001E-4</v>
      </c>
      <c r="AA1928" t="s">
        <v>6</v>
      </c>
    </row>
    <row r="1929" spans="1:27" x14ac:dyDescent="0.25">
      <c r="A1929">
        <v>1928</v>
      </c>
      <c r="B1929">
        <v>-1.2146000000000001E-2</v>
      </c>
      <c r="C1929">
        <v>-7.1500000000000003E-4</v>
      </c>
      <c r="D1929">
        <v>6.2399999999999999E-4</v>
      </c>
      <c r="I1929">
        <v>1928</v>
      </c>
      <c r="J1929">
        <v>-5.3709999999999999E-3</v>
      </c>
      <c r="K1929">
        <v>-8.1700000000000002E-4</v>
      </c>
      <c r="L1929">
        <v>7.6499999999999995E-4</v>
      </c>
      <c r="M1929" t="s">
        <v>6</v>
      </c>
      <c r="W1929">
        <v>1928</v>
      </c>
      <c r="X1929">
        <v>-2.4754000000000002E-2</v>
      </c>
      <c r="Y1929">
        <v>-5.8600000000000004E-4</v>
      </c>
      <c r="Z1929">
        <v>3.97E-4</v>
      </c>
      <c r="AA1929" t="s">
        <v>6</v>
      </c>
    </row>
    <row r="1930" spans="1:27" x14ac:dyDescent="0.25">
      <c r="A1930">
        <v>1929</v>
      </c>
      <c r="B1930">
        <v>2.0596E-2</v>
      </c>
      <c r="C1930">
        <v>-7.3399999999999995E-4</v>
      </c>
      <c r="D1930">
        <v>8.0000000000000004E-4</v>
      </c>
      <c r="I1930">
        <v>1929</v>
      </c>
      <c r="J1930">
        <v>1.2205000000000001E-2</v>
      </c>
      <c r="K1930">
        <v>-7.2499999999999995E-4</v>
      </c>
      <c r="L1930">
        <v>2.42E-4</v>
      </c>
      <c r="M1930" t="s">
        <v>6</v>
      </c>
      <c r="W1930">
        <v>1929</v>
      </c>
      <c r="X1930">
        <v>3.2745000000000003E-2</v>
      </c>
      <c r="Y1930">
        <v>-8.0800000000000002E-4</v>
      </c>
      <c r="Z1930">
        <v>5.0199999999999995E-4</v>
      </c>
      <c r="AA1930" t="s">
        <v>6</v>
      </c>
    </row>
    <row r="1931" spans="1:27" x14ac:dyDescent="0.25">
      <c r="A1931">
        <v>1930</v>
      </c>
      <c r="B1931">
        <v>-1.2704999999999999E-2</v>
      </c>
      <c r="C1931">
        <v>-7.0600000000000003E-4</v>
      </c>
      <c r="D1931">
        <v>5.4199999999999995E-4</v>
      </c>
      <c r="I1931">
        <v>1930</v>
      </c>
      <c r="J1931">
        <v>-6.8630000000000002E-3</v>
      </c>
      <c r="K1931">
        <v>-7.0699999999999995E-4</v>
      </c>
      <c r="L1931">
        <v>5.0000000000000001E-4</v>
      </c>
      <c r="M1931" t="s">
        <v>6</v>
      </c>
      <c r="W1931">
        <v>1930</v>
      </c>
      <c r="X1931">
        <v>-2.5583000000000002E-2</v>
      </c>
      <c r="Y1931">
        <v>-7.0500000000000001E-4</v>
      </c>
      <c r="Z1931">
        <v>3.7199999999999999E-4</v>
      </c>
      <c r="AA1931" t="s">
        <v>6</v>
      </c>
    </row>
    <row r="1932" spans="1:27" x14ac:dyDescent="0.25">
      <c r="A1932">
        <v>1931</v>
      </c>
      <c r="B1932">
        <v>1.8386E-2</v>
      </c>
      <c r="C1932">
        <v>-1.1000000000000001E-3</v>
      </c>
      <c r="D1932">
        <v>5.8900000000000001E-4</v>
      </c>
      <c r="I1932">
        <v>1931</v>
      </c>
      <c r="J1932">
        <v>1.4811E-2</v>
      </c>
      <c r="K1932">
        <v>-8.6799999999999996E-4</v>
      </c>
      <c r="L1932">
        <v>5.4199999999999995E-4</v>
      </c>
      <c r="M1932" t="s">
        <v>6</v>
      </c>
      <c r="W1932">
        <v>1931</v>
      </c>
      <c r="X1932">
        <v>3.3350999999999999E-2</v>
      </c>
      <c r="Y1932">
        <v>-7.36E-4</v>
      </c>
      <c r="Z1932">
        <v>5.9500000000000004E-4</v>
      </c>
      <c r="AA1932" t="s">
        <v>6</v>
      </c>
    </row>
    <row r="1933" spans="1:27" x14ac:dyDescent="0.25">
      <c r="A1933">
        <v>1932</v>
      </c>
      <c r="B1933">
        <v>-1.2886999999999999E-2</v>
      </c>
      <c r="C1933">
        <v>-8.5300000000000003E-4</v>
      </c>
      <c r="D1933">
        <v>5.1500000000000005E-4</v>
      </c>
      <c r="I1933">
        <v>1932</v>
      </c>
      <c r="J1933">
        <v>-8.0429999999999998E-3</v>
      </c>
      <c r="K1933">
        <v>-7.2599999999999997E-4</v>
      </c>
      <c r="L1933">
        <v>5.7499999999999999E-4</v>
      </c>
      <c r="M1933" t="s">
        <v>6</v>
      </c>
      <c r="W1933">
        <v>1932</v>
      </c>
      <c r="X1933">
        <v>-2.6061000000000001E-2</v>
      </c>
      <c r="Y1933">
        <v>-7.8600000000000002E-4</v>
      </c>
      <c r="Z1933">
        <v>5.22E-4</v>
      </c>
      <c r="AA1933" t="s">
        <v>6</v>
      </c>
    </row>
    <row r="1934" spans="1:27" x14ac:dyDescent="0.25">
      <c r="A1934">
        <v>1933</v>
      </c>
      <c r="B1934">
        <v>1.9538E-2</v>
      </c>
      <c r="C1934">
        <v>-9.6900000000000003E-4</v>
      </c>
      <c r="D1934">
        <v>6.6500000000000001E-4</v>
      </c>
      <c r="I1934">
        <v>1933</v>
      </c>
      <c r="J1934">
        <v>1.7795999999999999E-2</v>
      </c>
      <c r="K1934">
        <v>-6.4499999999999996E-4</v>
      </c>
      <c r="L1934">
        <v>2.2499999999999999E-4</v>
      </c>
      <c r="M1934" t="s">
        <v>6</v>
      </c>
      <c r="W1934">
        <v>1933</v>
      </c>
      <c r="X1934">
        <v>3.5009999999999999E-2</v>
      </c>
      <c r="Y1934">
        <v>-7.6499999999999995E-4</v>
      </c>
      <c r="Z1934">
        <v>5.0799999999999999E-4</v>
      </c>
      <c r="AA1934" t="s">
        <v>6</v>
      </c>
    </row>
    <row r="1935" spans="1:27" x14ac:dyDescent="0.25">
      <c r="A1935">
        <v>1934</v>
      </c>
      <c r="B1935">
        <v>-1.312E-2</v>
      </c>
      <c r="C1935">
        <v>-7.6199999999999998E-4</v>
      </c>
      <c r="D1935">
        <v>6.0499999999999996E-4</v>
      </c>
      <c r="I1935">
        <v>1934</v>
      </c>
      <c r="J1935">
        <v>-9.443E-3</v>
      </c>
      <c r="K1935">
        <v>-7.4399999999999998E-4</v>
      </c>
      <c r="L1935">
        <v>5.9800000000000001E-4</v>
      </c>
      <c r="M1935" t="s">
        <v>6</v>
      </c>
      <c r="W1935">
        <v>1934</v>
      </c>
      <c r="X1935">
        <v>-2.6055999999999999E-2</v>
      </c>
      <c r="Y1935">
        <v>-6.8400000000000004E-4</v>
      </c>
      <c r="Z1935">
        <v>4.4099999999999999E-4</v>
      </c>
      <c r="AA1935" t="s">
        <v>6</v>
      </c>
    </row>
    <row r="1936" spans="1:27" x14ac:dyDescent="0.25">
      <c r="A1936">
        <v>1935</v>
      </c>
      <c r="B1936">
        <v>2.1498E-2</v>
      </c>
      <c r="C1936">
        <v>-7.1000000000000002E-4</v>
      </c>
      <c r="D1936">
        <v>2.4800000000000001E-4</v>
      </c>
      <c r="I1936">
        <v>1935</v>
      </c>
      <c r="J1936">
        <v>1.6230000000000001E-2</v>
      </c>
      <c r="K1936">
        <v>-7.2099999999999996E-4</v>
      </c>
      <c r="L1936">
        <v>5.44E-4</v>
      </c>
      <c r="M1936" t="s">
        <v>6</v>
      </c>
      <c r="W1936">
        <v>1935</v>
      </c>
      <c r="X1936">
        <v>3.4042999999999997E-2</v>
      </c>
      <c r="Y1936">
        <v>-7.4600000000000003E-4</v>
      </c>
      <c r="Z1936">
        <v>4.8799999999999999E-4</v>
      </c>
      <c r="AA1936" t="s">
        <v>6</v>
      </c>
    </row>
    <row r="1937" spans="1:27" x14ac:dyDescent="0.25">
      <c r="A1937">
        <v>1936</v>
      </c>
      <c r="B1937">
        <v>-1.3311999999999999E-2</v>
      </c>
      <c r="C1937">
        <v>-8.0900000000000004E-4</v>
      </c>
      <c r="D1937">
        <v>3.6299999999999999E-4</v>
      </c>
      <c r="I1937">
        <v>1936</v>
      </c>
      <c r="J1937">
        <v>-1.0008E-2</v>
      </c>
      <c r="K1937">
        <v>-7.7899999999999996E-4</v>
      </c>
      <c r="L1937">
        <v>5.9999999999999995E-4</v>
      </c>
      <c r="M1937" t="s">
        <v>6</v>
      </c>
      <c r="W1937">
        <v>1936</v>
      </c>
      <c r="X1937">
        <v>-2.6064E-2</v>
      </c>
      <c r="Y1937">
        <v>-7.0200000000000004E-4</v>
      </c>
      <c r="Z1937">
        <v>3.7399999999999998E-4</v>
      </c>
      <c r="AA1937" t="s">
        <v>6</v>
      </c>
    </row>
    <row r="1938" spans="1:27" x14ac:dyDescent="0.25">
      <c r="A1938">
        <v>1937</v>
      </c>
      <c r="B1938">
        <v>2.4086E-2</v>
      </c>
      <c r="C1938">
        <v>-5.4100000000000003E-4</v>
      </c>
      <c r="D1938">
        <v>4.6999999999999999E-4</v>
      </c>
      <c r="I1938">
        <v>1937</v>
      </c>
      <c r="J1938">
        <v>1.626E-2</v>
      </c>
      <c r="K1938">
        <v>-1.0150000000000001E-3</v>
      </c>
      <c r="L1938">
        <v>2.9999999999999997E-4</v>
      </c>
      <c r="M1938" t="s">
        <v>6</v>
      </c>
      <c r="W1938">
        <v>1937</v>
      </c>
      <c r="X1938">
        <v>3.4266999999999999E-2</v>
      </c>
      <c r="Y1938">
        <v>-6.9099999999999999E-4</v>
      </c>
      <c r="Z1938">
        <v>4.7199999999999998E-4</v>
      </c>
      <c r="AA1938" t="s">
        <v>6</v>
      </c>
    </row>
    <row r="1939" spans="1:27" x14ac:dyDescent="0.25">
      <c r="A1939">
        <v>1938</v>
      </c>
      <c r="B1939">
        <v>-1.3245E-2</v>
      </c>
      <c r="C1939">
        <v>-7.8799999999999996E-4</v>
      </c>
      <c r="D1939">
        <v>6.2699999999999995E-4</v>
      </c>
      <c r="I1939">
        <v>1938</v>
      </c>
      <c r="J1939">
        <v>-1.1292999999999999E-2</v>
      </c>
      <c r="K1939">
        <v>-7.6000000000000004E-4</v>
      </c>
      <c r="L1939">
        <v>4.0700000000000003E-4</v>
      </c>
      <c r="M1939" t="s">
        <v>6</v>
      </c>
      <c r="W1939">
        <v>1938</v>
      </c>
      <c r="X1939">
        <v>-2.5797E-2</v>
      </c>
      <c r="Y1939">
        <v>-6.7400000000000001E-4</v>
      </c>
      <c r="Z1939">
        <v>5.9100000000000005E-4</v>
      </c>
      <c r="AA1939" t="s">
        <v>6</v>
      </c>
    </row>
    <row r="1940" spans="1:27" x14ac:dyDescent="0.25">
      <c r="A1940">
        <v>1939</v>
      </c>
      <c r="B1940">
        <v>2.1978999999999999E-2</v>
      </c>
      <c r="C1940">
        <v>-8.9800000000000004E-4</v>
      </c>
      <c r="D1940">
        <v>7.6300000000000001E-4</v>
      </c>
      <c r="I1940">
        <v>1939</v>
      </c>
      <c r="J1940">
        <v>1.8430999999999999E-2</v>
      </c>
      <c r="K1940">
        <v>-7.8899999999999999E-4</v>
      </c>
      <c r="L1940">
        <v>6.3299999999999999E-4</v>
      </c>
      <c r="M1940" t="s">
        <v>6</v>
      </c>
      <c r="W1940">
        <v>1939</v>
      </c>
      <c r="X1940">
        <v>3.3821999999999998E-2</v>
      </c>
      <c r="Y1940">
        <v>-9.0499999999999999E-4</v>
      </c>
      <c r="Z1940">
        <v>4.4099999999999999E-4</v>
      </c>
      <c r="AA1940" t="s">
        <v>6</v>
      </c>
    </row>
    <row r="1941" spans="1:27" x14ac:dyDescent="0.25">
      <c r="A1941">
        <v>1940</v>
      </c>
      <c r="B1941">
        <v>-1.3452E-2</v>
      </c>
      <c r="C1941">
        <v>-7.1199999999999996E-4</v>
      </c>
      <c r="D1941">
        <v>5.9699999999999998E-4</v>
      </c>
      <c r="I1941">
        <v>1940</v>
      </c>
      <c r="J1941">
        <v>-1.2629E-2</v>
      </c>
      <c r="K1941">
        <v>-7.2499999999999995E-4</v>
      </c>
      <c r="L1941">
        <v>5.6499999999999996E-4</v>
      </c>
      <c r="M1941" t="s">
        <v>6</v>
      </c>
      <c r="W1941">
        <v>1940</v>
      </c>
      <c r="X1941">
        <v>-2.6574E-2</v>
      </c>
      <c r="Y1941">
        <v>-6.5300000000000004E-4</v>
      </c>
      <c r="Z1941">
        <v>3.3500000000000001E-4</v>
      </c>
      <c r="AA1941" t="s">
        <v>6</v>
      </c>
    </row>
    <row r="1942" spans="1:27" x14ac:dyDescent="0.25">
      <c r="A1942">
        <v>1941</v>
      </c>
      <c r="B1942">
        <v>2.0452000000000001E-2</v>
      </c>
      <c r="C1942">
        <v>-6.4000000000000005E-4</v>
      </c>
      <c r="D1942">
        <v>4.2999999999999999E-4</v>
      </c>
      <c r="I1942">
        <v>1941</v>
      </c>
      <c r="J1942">
        <v>2.0893999999999999E-2</v>
      </c>
      <c r="K1942">
        <v>-9.1399999999999999E-4</v>
      </c>
      <c r="L1942">
        <v>6.7299999999999999E-4</v>
      </c>
      <c r="M1942" t="s">
        <v>6</v>
      </c>
      <c r="W1942">
        <v>1941</v>
      </c>
      <c r="X1942">
        <v>3.4257999999999997E-2</v>
      </c>
      <c r="Y1942">
        <v>-8.3299999999999997E-4</v>
      </c>
      <c r="Z1942">
        <v>5.9800000000000001E-4</v>
      </c>
      <c r="AA1942" t="s">
        <v>6</v>
      </c>
    </row>
    <row r="1943" spans="1:27" x14ac:dyDescent="0.25">
      <c r="A1943">
        <v>1942</v>
      </c>
      <c r="B1943">
        <v>-1.3958E-2</v>
      </c>
      <c r="C1943">
        <v>-7.4899999999999999E-4</v>
      </c>
      <c r="D1943">
        <v>5.3300000000000005E-4</v>
      </c>
      <c r="I1943">
        <v>1942</v>
      </c>
      <c r="J1943">
        <v>-1.397E-2</v>
      </c>
      <c r="K1943">
        <v>-7.8399999999999997E-4</v>
      </c>
      <c r="L1943">
        <v>6.4899999999999995E-4</v>
      </c>
      <c r="M1943" t="s">
        <v>6</v>
      </c>
      <c r="W1943">
        <v>1942</v>
      </c>
      <c r="X1943">
        <v>-2.6737E-2</v>
      </c>
      <c r="Y1943">
        <v>-7.3999999999999999E-4</v>
      </c>
      <c r="Z1943">
        <v>4.2000000000000002E-4</v>
      </c>
      <c r="AA1943" t="s">
        <v>6</v>
      </c>
    </row>
    <row r="1944" spans="1:27" x14ac:dyDescent="0.25">
      <c r="A1944">
        <v>1943</v>
      </c>
      <c r="B1944">
        <v>2.0558E-2</v>
      </c>
      <c r="C1944">
        <v>-6.1600000000000001E-4</v>
      </c>
      <c r="D1944">
        <v>3.01E-4</v>
      </c>
      <c r="I1944">
        <v>1943</v>
      </c>
      <c r="J1944">
        <v>2.0073000000000001E-2</v>
      </c>
      <c r="K1944">
        <v>-7.7099999999999998E-4</v>
      </c>
      <c r="L1944">
        <v>8.0599999999999997E-4</v>
      </c>
      <c r="M1944" t="s">
        <v>6</v>
      </c>
      <c r="W1944">
        <v>1943</v>
      </c>
      <c r="X1944">
        <v>3.3863999999999998E-2</v>
      </c>
      <c r="Y1944">
        <v>-7.4700000000000005E-4</v>
      </c>
      <c r="Z1944">
        <v>5.1400000000000003E-4</v>
      </c>
      <c r="AA1944" t="s">
        <v>6</v>
      </c>
    </row>
    <row r="1945" spans="1:27" x14ac:dyDescent="0.25">
      <c r="A1945">
        <v>1944</v>
      </c>
      <c r="B1945">
        <v>-1.3783999999999999E-2</v>
      </c>
      <c r="C1945">
        <v>-7.7700000000000002E-4</v>
      </c>
      <c r="D1945">
        <v>5.1400000000000003E-4</v>
      </c>
      <c r="I1945">
        <v>1944</v>
      </c>
      <c r="J1945">
        <v>-1.4694E-2</v>
      </c>
      <c r="K1945">
        <v>-8.03E-4</v>
      </c>
      <c r="L1945">
        <v>3.7300000000000001E-4</v>
      </c>
      <c r="M1945" t="s">
        <v>6</v>
      </c>
      <c r="W1945">
        <v>1944</v>
      </c>
      <c r="X1945">
        <v>-2.6436999999999999E-2</v>
      </c>
      <c r="Y1945">
        <v>-7.2599999999999997E-4</v>
      </c>
      <c r="Z1945">
        <v>4.0400000000000001E-4</v>
      </c>
      <c r="AA1945" t="s">
        <v>6</v>
      </c>
    </row>
    <row r="1946" spans="1:27" x14ac:dyDescent="0.25">
      <c r="A1946">
        <v>1945</v>
      </c>
      <c r="B1946">
        <v>2.1364000000000001E-2</v>
      </c>
      <c r="C1946">
        <v>-6.9200000000000002E-4</v>
      </c>
      <c r="D1946">
        <v>6.4000000000000005E-4</v>
      </c>
      <c r="I1946">
        <v>1945</v>
      </c>
      <c r="J1946">
        <v>2.0733000000000001E-2</v>
      </c>
      <c r="K1946">
        <v>-8.1800000000000004E-4</v>
      </c>
      <c r="L1946">
        <v>6.2699999999999995E-4</v>
      </c>
      <c r="M1946" t="s">
        <v>6</v>
      </c>
      <c r="W1946">
        <v>1945</v>
      </c>
      <c r="X1946">
        <v>3.3385999999999999E-2</v>
      </c>
      <c r="Y1946">
        <v>-7.8100000000000001E-4</v>
      </c>
      <c r="Z1946">
        <v>6.6299999999999996E-4</v>
      </c>
      <c r="AA1946" t="s">
        <v>6</v>
      </c>
    </row>
    <row r="1947" spans="1:27" x14ac:dyDescent="0.25">
      <c r="A1947">
        <v>1946</v>
      </c>
      <c r="B1947">
        <v>-1.3856E-2</v>
      </c>
      <c r="C1947">
        <v>-7.5600000000000005E-4</v>
      </c>
      <c r="D1947">
        <v>4.17E-4</v>
      </c>
      <c r="I1947">
        <v>1946</v>
      </c>
      <c r="J1947">
        <v>-1.5487000000000001E-2</v>
      </c>
      <c r="K1947">
        <v>-9.3499999999999996E-4</v>
      </c>
      <c r="L1947">
        <v>5.3600000000000002E-4</v>
      </c>
      <c r="M1947" t="s">
        <v>6</v>
      </c>
      <c r="W1947">
        <v>1946</v>
      </c>
      <c r="X1947">
        <v>-2.6228000000000001E-2</v>
      </c>
      <c r="Y1947">
        <v>-6.4400000000000004E-4</v>
      </c>
      <c r="Z1947">
        <v>6.2299999999999996E-4</v>
      </c>
      <c r="AA1947" t="s">
        <v>6</v>
      </c>
    </row>
    <row r="1948" spans="1:27" x14ac:dyDescent="0.25">
      <c r="A1948">
        <v>1947</v>
      </c>
      <c r="B1948">
        <v>2.1332E-2</v>
      </c>
      <c r="C1948">
        <v>-5.5999999999999995E-4</v>
      </c>
      <c r="D1948">
        <v>4.9100000000000001E-4</v>
      </c>
      <c r="I1948">
        <v>1947</v>
      </c>
      <c r="J1948">
        <v>2.4709999999999999E-2</v>
      </c>
      <c r="K1948">
        <v>-1.1180000000000001E-3</v>
      </c>
      <c r="L1948">
        <v>1.11E-4</v>
      </c>
      <c r="M1948" t="s">
        <v>6</v>
      </c>
      <c r="W1948">
        <v>1947</v>
      </c>
      <c r="X1948">
        <v>3.2892999999999999E-2</v>
      </c>
      <c r="Y1948">
        <v>-7.7200000000000001E-4</v>
      </c>
      <c r="Z1948">
        <v>4.6900000000000002E-4</v>
      </c>
      <c r="AA1948" t="s">
        <v>6</v>
      </c>
    </row>
    <row r="1949" spans="1:27" x14ac:dyDescent="0.25">
      <c r="A1949">
        <v>1948</v>
      </c>
      <c r="B1949">
        <v>-1.4142E-2</v>
      </c>
      <c r="C1949">
        <v>-6.78E-4</v>
      </c>
      <c r="D1949">
        <v>5.1199999999999998E-4</v>
      </c>
      <c r="I1949">
        <v>1948</v>
      </c>
      <c r="J1949">
        <v>-1.6386999999999999E-2</v>
      </c>
      <c r="K1949">
        <v>-7.8600000000000002E-4</v>
      </c>
      <c r="L1949">
        <v>4.0299999999999998E-4</v>
      </c>
      <c r="M1949" t="s">
        <v>6</v>
      </c>
      <c r="W1949">
        <v>1948</v>
      </c>
      <c r="X1949">
        <v>-2.6678E-2</v>
      </c>
      <c r="Y1949">
        <v>-6.96E-4</v>
      </c>
      <c r="Z1949">
        <v>4.6500000000000003E-4</v>
      </c>
      <c r="AA1949" t="s">
        <v>6</v>
      </c>
    </row>
    <row r="1950" spans="1:27" x14ac:dyDescent="0.25">
      <c r="A1950">
        <v>1949</v>
      </c>
      <c r="B1950">
        <v>2.3054000000000002E-2</v>
      </c>
      <c r="C1950">
        <v>-8.3299999999999997E-4</v>
      </c>
      <c r="D1950">
        <v>7.27E-4</v>
      </c>
      <c r="I1950">
        <v>1949</v>
      </c>
      <c r="J1950">
        <v>2.3220000000000001E-2</v>
      </c>
      <c r="K1950">
        <v>-8.0699999999999999E-4</v>
      </c>
      <c r="L1950">
        <v>4.3199999999999998E-4</v>
      </c>
      <c r="M1950" t="s">
        <v>6</v>
      </c>
      <c r="W1950">
        <v>1949</v>
      </c>
      <c r="X1950">
        <v>3.3763000000000001E-2</v>
      </c>
      <c r="Y1950">
        <v>-8.4099999999999995E-4</v>
      </c>
      <c r="Z1950">
        <v>5.0699999999999996E-4</v>
      </c>
      <c r="AA1950" t="s">
        <v>6</v>
      </c>
    </row>
    <row r="1951" spans="1:27" x14ac:dyDescent="0.25">
      <c r="A1951">
        <v>1950</v>
      </c>
      <c r="B1951">
        <v>-1.4132E-2</v>
      </c>
      <c r="C1951">
        <v>-8.2700000000000004E-4</v>
      </c>
      <c r="D1951">
        <v>6.2500000000000001E-4</v>
      </c>
      <c r="I1951">
        <v>1950</v>
      </c>
      <c r="J1951">
        <v>-1.7260000000000001E-2</v>
      </c>
      <c r="K1951">
        <v>-7.4600000000000003E-4</v>
      </c>
      <c r="L1951">
        <v>4.0099999999999999E-4</v>
      </c>
      <c r="M1951" t="s">
        <v>6</v>
      </c>
      <c r="W1951">
        <v>1950</v>
      </c>
      <c r="X1951">
        <v>-2.5547E-2</v>
      </c>
      <c r="Y1951">
        <v>-7.9799999999999999E-4</v>
      </c>
      <c r="Z1951">
        <v>4.1599999999999997E-4</v>
      </c>
      <c r="AA1951" t="s">
        <v>6</v>
      </c>
    </row>
    <row r="1952" spans="1:27" x14ac:dyDescent="0.25">
      <c r="A1952">
        <v>1951</v>
      </c>
      <c r="B1952">
        <v>2.1513999999999998E-2</v>
      </c>
      <c r="C1952">
        <v>-8.61E-4</v>
      </c>
      <c r="D1952">
        <v>5.6700000000000001E-4</v>
      </c>
      <c r="I1952">
        <v>1951</v>
      </c>
      <c r="J1952">
        <v>2.4507000000000001E-2</v>
      </c>
      <c r="K1952">
        <v>-8.5300000000000003E-4</v>
      </c>
      <c r="L1952">
        <v>1.05E-4</v>
      </c>
      <c r="M1952" t="s">
        <v>6</v>
      </c>
      <c r="W1952">
        <v>1951</v>
      </c>
      <c r="X1952">
        <v>3.3057999999999997E-2</v>
      </c>
      <c r="Y1952">
        <v>-7.7999999999999999E-4</v>
      </c>
      <c r="Z1952">
        <v>6.4700000000000001E-4</v>
      </c>
      <c r="AA1952" t="s">
        <v>6</v>
      </c>
    </row>
    <row r="1953" spans="1:27" x14ac:dyDescent="0.25">
      <c r="A1953">
        <v>1952</v>
      </c>
      <c r="B1953">
        <v>-1.4791E-2</v>
      </c>
      <c r="C1953">
        <v>-6.3400000000000001E-4</v>
      </c>
      <c r="D1953">
        <v>5.6300000000000002E-4</v>
      </c>
      <c r="I1953">
        <v>1952</v>
      </c>
      <c r="J1953">
        <v>-1.8312999999999999E-2</v>
      </c>
      <c r="K1953">
        <v>-7.2300000000000001E-4</v>
      </c>
      <c r="L1953">
        <v>5.1500000000000005E-4</v>
      </c>
      <c r="M1953" t="s">
        <v>6</v>
      </c>
      <c r="W1953">
        <v>1952</v>
      </c>
      <c r="X1953">
        <v>-2.6259000000000001E-2</v>
      </c>
      <c r="Y1953">
        <v>-6.9899999999999997E-4</v>
      </c>
      <c r="Z1953">
        <v>3.7300000000000001E-4</v>
      </c>
      <c r="AA1953" t="s">
        <v>6</v>
      </c>
    </row>
    <row r="1954" spans="1:27" x14ac:dyDescent="0.25">
      <c r="A1954">
        <v>1953</v>
      </c>
      <c r="B1954">
        <v>2.2005E-2</v>
      </c>
      <c r="C1954">
        <v>-9.7300000000000002E-4</v>
      </c>
      <c r="D1954">
        <v>3.7399999999999998E-4</v>
      </c>
      <c r="I1954">
        <v>1953</v>
      </c>
      <c r="J1954">
        <v>2.6286E-2</v>
      </c>
      <c r="K1954">
        <v>-6.9300000000000004E-4</v>
      </c>
      <c r="L1954">
        <v>2.7999999999999998E-4</v>
      </c>
      <c r="M1954" t="s">
        <v>6</v>
      </c>
      <c r="W1954">
        <v>1953</v>
      </c>
      <c r="X1954">
        <v>3.1961999999999997E-2</v>
      </c>
      <c r="Y1954">
        <v>-7.1199999999999996E-4</v>
      </c>
      <c r="Z1954">
        <v>5.3799999999999996E-4</v>
      </c>
      <c r="AA1954" t="s">
        <v>6</v>
      </c>
    </row>
    <row r="1955" spans="1:27" x14ac:dyDescent="0.25">
      <c r="A1955">
        <v>1954</v>
      </c>
      <c r="B1955">
        <v>-1.4626999999999999E-2</v>
      </c>
      <c r="C1955">
        <v>-8.1899999999999996E-4</v>
      </c>
      <c r="D1955">
        <v>5.8699999999999996E-4</v>
      </c>
      <c r="I1955">
        <v>1954</v>
      </c>
      <c r="J1955">
        <v>-1.8393E-2</v>
      </c>
      <c r="K1955">
        <v>-8.3199999999999995E-4</v>
      </c>
      <c r="L1955">
        <v>4.8999999999999998E-4</v>
      </c>
      <c r="M1955" t="s">
        <v>6</v>
      </c>
      <c r="W1955">
        <v>1954</v>
      </c>
      <c r="X1955">
        <v>-2.5330999999999999E-2</v>
      </c>
      <c r="Y1955">
        <v>-7.1000000000000002E-4</v>
      </c>
      <c r="Z1955">
        <v>3.6999999999999999E-4</v>
      </c>
      <c r="AA1955" t="s">
        <v>6</v>
      </c>
    </row>
    <row r="1956" spans="1:27" x14ac:dyDescent="0.25">
      <c r="A1956">
        <v>1955</v>
      </c>
      <c r="B1956">
        <v>2.1828E-2</v>
      </c>
      <c r="C1956">
        <v>-6.8599999999999998E-4</v>
      </c>
      <c r="D1956">
        <v>2.7500000000000002E-4</v>
      </c>
      <c r="I1956">
        <v>1955</v>
      </c>
      <c r="J1956">
        <v>2.7682999999999999E-2</v>
      </c>
      <c r="K1956">
        <v>-9.6500000000000004E-4</v>
      </c>
      <c r="L1956">
        <v>7.6999999999999996E-4</v>
      </c>
      <c r="M1956" t="s">
        <v>6</v>
      </c>
      <c r="W1956">
        <v>1955</v>
      </c>
      <c r="X1956">
        <v>3.2044999999999997E-2</v>
      </c>
      <c r="Y1956">
        <v>-8.1400000000000005E-4</v>
      </c>
      <c r="Z1956">
        <v>6.2600000000000004E-4</v>
      </c>
      <c r="AA1956" t="s">
        <v>6</v>
      </c>
    </row>
    <row r="1957" spans="1:27" x14ac:dyDescent="0.25">
      <c r="A1957">
        <v>1956</v>
      </c>
      <c r="B1957">
        <v>-1.4395E-2</v>
      </c>
      <c r="C1957">
        <v>-6.38E-4</v>
      </c>
      <c r="D1957">
        <v>5.2599999999999999E-4</v>
      </c>
      <c r="I1957">
        <v>1956</v>
      </c>
      <c r="J1957">
        <v>-1.9268E-2</v>
      </c>
      <c r="K1957">
        <v>-8.1999999999999998E-4</v>
      </c>
      <c r="L1957">
        <v>3.9399999999999998E-4</v>
      </c>
      <c r="M1957" t="s">
        <v>6</v>
      </c>
      <c r="W1957">
        <v>1956</v>
      </c>
      <c r="X1957">
        <v>-2.4591999999999999E-2</v>
      </c>
      <c r="Y1957">
        <v>-8.2100000000000001E-4</v>
      </c>
      <c r="Z1957">
        <v>5.7300000000000005E-4</v>
      </c>
      <c r="AA1957" t="s">
        <v>6</v>
      </c>
    </row>
    <row r="1958" spans="1:27" x14ac:dyDescent="0.25">
      <c r="A1958">
        <v>1957</v>
      </c>
      <c r="B1958">
        <v>2.3675999999999999E-2</v>
      </c>
      <c r="C1958">
        <v>-9.2699999999999998E-4</v>
      </c>
      <c r="D1958">
        <v>7.36E-4</v>
      </c>
      <c r="I1958">
        <v>1957</v>
      </c>
      <c r="J1958">
        <v>2.6967999999999999E-2</v>
      </c>
      <c r="K1958">
        <v>-8.8400000000000002E-4</v>
      </c>
      <c r="L1958">
        <v>6.6E-4</v>
      </c>
      <c r="M1958" t="s">
        <v>6</v>
      </c>
      <c r="W1958">
        <v>1957</v>
      </c>
      <c r="X1958">
        <v>3.1217000000000002E-2</v>
      </c>
      <c r="Y1958">
        <v>-8.3900000000000001E-4</v>
      </c>
      <c r="Z1958">
        <v>5.9699999999999998E-4</v>
      </c>
      <c r="AA1958" t="s">
        <v>6</v>
      </c>
    </row>
    <row r="1959" spans="1:27" x14ac:dyDescent="0.25">
      <c r="A1959">
        <v>1958</v>
      </c>
      <c r="B1959">
        <v>-1.4818E-2</v>
      </c>
      <c r="C1959">
        <v>-7.4399999999999998E-4</v>
      </c>
      <c r="D1959">
        <v>4.0499999999999998E-4</v>
      </c>
      <c r="I1959">
        <v>1958</v>
      </c>
      <c r="J1959">
        <v>-1.9996E-2</v>
      </c>
      <c r="K1959">
        <v>-8.5599999999999999E-4</v>
      </c>
      <c r="L1959">
        <v>5.5400000000000002E-4</v>
      </c>
      <c r="M1959" t="s">
        <v>6</v>
      </c>
      <c r="W1959">
        <v>1958</v>
      </c>
      <c r="X1959">
        <v>-2.4604999999999998E-2</v>
      </c>
      <c r="Y1959">
        <v>-3.59E-4</v>
      </c>
      <c r="Z1959">
        <v>5.8299999999999997E-4</v>
      </c>
      <c r="AA1959" t="s">
        <v>6</v>
      </c>
    </row>
    <row r="1960" spans="1:27" x14ac:dyDescent="0.25">
      <c r="A1960">
        <v>1959</v>
      </c>
      <c r="B1960">
        <v>2.1895999999999999E-2</v>
      </c>
      <c r="C1960">
        <v>-9.2900000000000003E-4</v>
      </c>
      <c r="D1960">
        <v>4.44E-4</v>
      </c>
      <c r="I1960">
        <v>1959</v>
      </c>
      <c r="J1960">
        <v>2.6277999999999999E-2</v>
      </c>
      <c r="K1960">
        <v>-7.9000000000000001E-4</v>
      </c>
      <c r="L1960">
        <v>1.7100000000000001E-4</v>
      </c>
      <c r="M1960" t="s">
        <v>6</v>
      </c>
      <c r="W1960">
        <v>1959</v>
      </c>
      <c r="X1960">
        <v>3.0367999999999999E-2</v>
      </c>
      <c r="Y1960">
        <v>-8.5800000000000004E-4</v>
      </c>
      <c r="Z1960">
        <v>5.1400000000000003E-4</v>
      </c>
      <c r="AA1960" t="s">
        <v>6</v>
      </c>
    </row>
    <row r="1961" spans="1:27" x14ac:dyDescent="0.25">
      <c r="A1961">
        <v>1960</v>
      </c>
      <c r="B1961">
        <v>-1.5037E-2</v>
      </c>
      <c r="C1961">
        <v>-7.8899999999999999E-4</v>
      </c>
      <c r="D1961">
        <v>4.0099999999999999E-4</v>
      </c>
      <c r="I1961">
        <v>1960</v>
      </c>
      <c r="J1961">
        <v>-2.0480000000000002E-2</v>
      </c>
      <c r="K1961">
        <v>-7.1400000000000001E-4</v>
      </c>
      <c r="L1961">
        <v>5.2800000000000004E-4</v>
      </c>
      <c r="M1961" t="s">
        <v>6</v>
      </c>
      <c r="W1961">
        <v>1960</v>
      </c>
      <c r="X1961">
        <v>-2.3952999999999999E-2</v>
      </c>
      <c r="Y1961">
        <v>-7.2599999999999997E-4</v>
      </c>
      <c r="Z1961">
        <v>3.5199999999999999E-4</v>
      </c>
      <c r="AA1961" t="s">
        <v>6</v>
      </c>
    </row>
    <row r="1962" spans="1:27" x14ac:dyDescent="0.25">
      <c r="A1962">
        <v>1961</v>
      </c>
      <c r="B1962">
        <v>2.1156000000000001E-2</v>
      </c>
      <c r="C1962">
        <v>-7.6800000000000002E-4</v>
      </c>
      <c r="D1962">
        <v>4.66E-4</v>
      </c>
      <c r="I1962">
        <v>1961</v>
      </c>
      <c r="J1962">
        <v>2.7848000000000001E-2</v>
      </c>
      <c r="K1962">
        <v>-8.2299999999999995E-4</v>
      </c>
      <c r="L1962">
        <v>5.4600000000000004E-4</v>
      </c>
      <c r="M1962" t="s">
        <v>6</v>
      </c>
      <c r="W1962">
        <v>1961</v>
      </c>
      <c r="X1962">
        <v>3.0093999999999999E-2</v>
      </c>
      <c r="Y1962">
        <v>-9.3099999999999997E-4</v>
      </c>
      <c r="Z1962">
        <v>6.1300000000000005E-4</v>
      </c>
      <c r="AA1962" t="s">
        <v>6</v>
      </c>
    </row>
    <row r="1963" spans="1:27" x14ac:dyDescent="0.25">
      <c r="A1963">
        <v>1962</v>
      </c>
      <c r="B1963">
        <v>-1.5096999999999999E-2</v>
      </c>
      <c r="C1963">
        <v>-7.5100000000000004E-4</v>
      </c>
      <c r="D1963">
        <v>5.13E-4</v>
      </c>
      <c r="I1963">
        <v>1962</v>
      </c>
      <c r="J1963">
        <v>-2.12E-2</v>
      </c>
      <c r="K1963">
        <v>-8.25E-4</v>
      </c>
      <c r="L1963">
        <v>4.3800000000000002E-4</v>
      </c>
      <c r="M1963" t="s">
        <v>6</v>
      </c>
      <c r="W1963">
        <v>1962</v>
      </c>
      <c r="X1963">
        <v>-2.2950999999999999E-2</v>
      </c>
      <c r="Y1963">
        <v>-8.8099999999999995E-4</v>
      </c>
      <c r="Z1963">
        <v>5.5099999999999995E-4</v>
      </c>
      <c r="AA1963" t="s">
        <v>6</v>
      </c>
    </row>
    <row r="1964" spans="1:27" x14ac:dyDescent="0.25">
      <c r="A1964">
        <v>1963</v>
      </c>
      <c r="B1964">
        <v>2.3723999999999999E-2</v>
      </c>
      <c r="C1964">
        <v>-9.9400000000000009E-4</v>
      </c>
      <c r="D1964">
        <v>2.9700000000000001E-4</v>
      </c>
      <c r="I1964">
        <v>1963</v>
      </c>
      <c r="J1964">
        <v>2.8975000000000001E-2</v>
      </c>
      <c r="K1964">
        <v>-8.4500000000000005E-4</v>
      </c>
      <c r="L1964">
        <v>4.06E-4</v>
      </c>
      <c r="M1964" t="s">
        <v>6</v>
      </c>
      <c r="W1964">
        <v>1963</v>
      </c>
      <c r="X1964">
        <v>2.8931999999999999E-2</v>
      </c>
      <c r="Y1964">
        <v>-8.1400000000000005E-4</v>
      </c>
      <c r="Z1964">
        <v>6.0800000000000003E-4</v>
      </c>
      <c r="AA1964" t="s">
        <v>6</v>
      </c>
    </row>
    <row r="1965" spans="1:27" x14ac:dyDescent="0.25">
      <c r="A1965">
        <v>1964</v>
      </c>
      <c r="B1965">
        <v>-1.4945E-2</v>
      </c>
      <c r="C1965">
        <v>-7.8399999999999997E-4</v>
      </c>
      <c r="D1965">
        <v>4.9700000000000005E-4</v>
      </c>
      <c r="I1965">
        <v>1964</v>
      </c>
      <c r="J1965">
        <v>-2.1897E-2</v>
      </c>
      <c r="K1965">
        <v>-7.4899999999999999E-4</v>
      </c>
      <c r="L1965">
        <v>4.9600000000000002E-4</v>
      </c>
      <c r="M1965" t="s">
        <v>6</v>
      </c>
      <c r="W1965">
        <v>1964</v>
      </c>
      <c r="X1965">
        <v>-2.1828E-2</v>
      </c>
      <c r="Y1965">
        <v>-7.5500000000000003E-4</v>
      </c>
      <c r="Z1965">
        <v>2.4600000000000002E-4</v>
      </c>
      <c r="AA1965" t="s">
        <v>6</v>
      </c>
    </row>
    <row r="1966" spans="1:27" x14ac:dyDescent="0.25">
      <c r="A1966">
        <v>1965</v>
      </c>
      <c r="B1966">
        <v>2.4528000000000001E-2</v>
      </c>
      <c r="C1966">
        <v>-8.2100000000000001E-4</v>
      </c>
      <c r="D1966">
        <v>5.2300000000000003E-4</v>
      </c>
      <c r="I1966">
        <v>1965</v>
      </c>
      <c r="J1966">
        <v>3.0741999999999998E-2</v>
      </c>
      <c r="K1966">
        <v>-7.5600000000000005E-4</v>
      </c>
      <c r="L1966">
        <v>1.8000000000000001E-4</v>
      </c>
      <c r="M1966" t="s">
        <v>6</v>
      </c>
      <c r="W1966">
        <v>1965</v>
      </c>
      <c r="X1966">
        <v>2.8365999999999999E-2</v>
      </c>
      <c r="Y1966">
        <v>-8.0500000000000005E-4</v>
      </c>
      <c r="Z1966">
        <v>5.3200000000000003E-4</v>
      </c>
      <c r="AA1966" t="s">
        <v>6</v>
      </c>
    </row>
    <row r="1967" spans="1:27" x14ac:dyDescent="0.25">
      <c r="A1967">
        <v>1966</v>
      </c>
      <c r="B1967">
        <v>-1.5408E-2</v>
      </c>
      <c r="C1967">
        <v>-6.7199999999999996E-4</v>
      </c>
      <c r="D1967">
        <v>5.8200000000000005E-4</v>
      </c>
      <c r="I1967">
        <v>1966</v>
      </c>
      <c r="J1967">
        <v>-2.2325000000000001E-2</v>
      </c>
      <c r="K1967">
        <v>-7.3399999999999995E-4</v>
      </c>
      <c r="L1967">
        <v>4.3100000000000001E-4</v>
      </c>
      <c r="M1967" t="s">
        <v>6</v>
      </c>
      <c r="W1967">
        <v>1966</v>
      </c>
      <c r="X1967">
        <v>-2.2207999999999999E-2</v>
      </c>
      <c r="Y1967">
        <v>-7.8100000000000001E-4</v>
      </c>
      <c r="Z1967">
        <v>4.2999999999999999E-4</v>
      </c>
      <c r="AA1967" t="s">
        <v>6</v>
      </c>
    </row>
    <row r="1968" spans="1:27" x14ac:dyDescent="0.25">
      <c r="A1968">
        <v>1967</v>
      </c>
      <c r="B1968">
        <v>2.4053999999999999E-2</v>
      </c>
      <c r="C1968">
        <v>-6.3100000000000005E-4</v>
      </c>
      <c r="D1968">
        <v>5.2700000000000002E-4</v>
      </c>
      <c r="I1968">
        <v>1967</v>
      </c>
      <c r="J1968">
        <v>3.1592000000000002E-2</v>
      </c>
      <c r="K1968">
        <v>-8.3299999999999997E-4</v>
      </c>
      <c r="L1968">
        <v>4.44E-4</v>
      </c>
      <c r="M1968" t="s">
        <v>6</v>
      </c>
      <c r="W1968">
        <v>1967</v>
      </c>
      <c r="X1968">
        <v>2.7165000000000002E-2</v>
      </c>
      <c r="Y1968">
        <v>-7.8399999999999997E-4</v>
      </c>
      <c r="Z1968">
        <v>4.8799999999999999E-4</v>
      </c>
      <c r="AA1968" t="s">
        <v>6</v>
      </c>
    </row>
    <row r="1969" spans="1:27" x14ac:dyDescent="0.25">
      <c r="A1969">
        <v>1968</v>
      </c>
      <c r="B1969">
        <v>-1.5088000000000001E-2</v>
      </c>
      <c r="C1969">
        <v>-7.7399999999999995E-4</v>
      </c>
      <c r="D1969">
        <v>4.4900000000000002E-4</v>
      </c>
      <c r="I1969">
        <v>1968</v>
      </c>
      <c r="J1969">
        <v>-2.3122E-2</v>
      </c>
      <c r="K1969">
        <v>-6.5799999999999995E-4</v>
      </c>
      <c r="L1969">
        <v>4.1800000000000002E-4</v>
      </c>
      <c r="M1969" t="s">
        <v>6</v>
      </c>
      <c r="W1969">
        <v>1968</v>
      </c>
      <c r="X1969">
        <v>-1.9328000000000001E-2</v>
      </c>
      <c r="Y1969">
        <v>-8.4699999999999999E-4</v>
      </c>
      <c r="Z1969">
        <v>2.6200000000000003E-4</v>
      </c>
      <c r="AA1969" t="s">
        <v>6</v>
      </c>
    </row>
    <row r="1970" spans="1:27" x14ac:dyDescent="0.25">
      <c r="A1970">
        <v>1969</v>
      </c>
      <c r="B1970">
        <v>2.2699E-2</v>
      </c>
      <c r="C1970">
        <v>-6.5200000000000002E-4</v>
      </c>
      <c r="D1970">
        <v>7.3899999999999997E-4</v>
      </c>
      <c r="I1970">
        <v>1969</v>
      </c>
      <c r="J1970">
        <v>3.2096E-2</v>
      </c>
      <c r="K1970">
        <v>-7.8600000000000002E-4</v>
      </c>
      <c r="L1970">
        <v>3.19E-4</v>
      </c>
      <c r="M1970" t="s">
        <v>6</v>
      </c>
      <c r="W1970">
        <v>1969</v>
      </c>
      <c r="X1970">
        <v>2.6068999999999998E-2</v>
      </c>
      <c r="Y1970">
        <v>-8.4999999999999995E-4</v>
      </c>
      <c r="Z1970">
        <v>6.0999999999999997E-4</v>
      </c>
      <c r="AA1970" t="s">
        <v>6</v>
      </c>
    </row>
    <row r="1971" spans="1:27" x14ac:dyDescent="0.25">
      <c r="A1971">
        <v>1970</v>
      </c>
      <c r="B1971">
        <v>-1.6362999999999999E-2</v>
      </c>
      <c r="C1971">
        <v>-7.4299999999999995E-4</v>
      </c>
      <c r="D1971">
        <v>5.4799999999999998E-4</v>
      </c>
      <c r="I1971">
        <v>1970</v>
      </c>
      <c r="J1971">
        <v>-2.3514E-2</v>
      </c>
      <c r="K1971">
        <v>-6.6600000000000003E-4</v>
      </c>
      <c r="L1971">
        <v>5.1400000000000003E-4</v>
      </c>
      <c r="M1971" t="s">
        <v>6</v>
      </c>
      <c r="W1971">
        <v>1970</v>
      </c>
      <c r="X1971">
        <v>-1.8782E-2</v>
      </c>
      <c r="Y1971">
        <v>-6.2399999999999999E-4</v>
      </c>
      <c r="Z1971">
        <v>3.9199999999999999E-4</v>
      </c>
      <c r="AA1971" t="s">
        <v>6</v>
      </c>
    </row>
    <row r="1972" spans="1:27" x14ac:dyDescent="0.25">
      <c r="A1972">
        <v>1971</v>
      </c>
      <c r="B1972">
        <v>2.4212999999999998E-2</v>
      </c>
      <c r="C1972">
        <v>-8.7699999999999996E-4</v>
      </c>
      <c r="D1972">
        <v>2.02E-4</v>
      </c>
      <c r="I1972">
        <v>1971</v>
      </c>
      <c r="J1972">
        <v>3.2281999999999998E-2</v>
      </c>
      <c r="K1972">
        <v>-6.4700000000000001E-4</v>
      </c>
      <c r="L1972">
        <v>6.5499999999999998E-4</v>
      </c>
      <c r="M1972" t="s">
        <v>6</v>
      </c>
      <c r="W1972">
        <v>1971</v>
      </c>
      <c r="X1972">
        <v>2.5196E-2</v>
      </c>
      <c r="Y1972">
        <v>-8.4900000000000004E-4</v>
      </c>
      <c r="Z1972">
        <v>6.1499999999999999E-4</v>
      </c>
      <c r="AA1972" t="s">
        <v>6</v>
      </c>
    </row>
    <row r="1973" spans="1:27" x14ac:dyDescent="0.25">
      <c r="A1973">
        <v>1972</v>
      </c>
      <c r="B1973">
        <v>-1.5885E-2</v>
      </c>
      <c r="C1973">
        <v>-7.2999999999999996E-4</v>
      </c>
      <c r="D1973">
        <v>4.2000000000000002E-4</v>
      </c>
      <c r="I1973">
        <v>1972</v>
      </c>
      <c r="J1973">
        <v>-2.4423E-2</v>
      </c>
      <c r="K1973">
        <v>-6.8900000000000005E-4</v>
      </c>
      <c r="L1973">
        <v>5.1800000000000001E-4</v>
      </c>
      <c r="M1973" t="s">
        <v>6</v>
      </c>
      <c r="W1973">
        <v>1972</v>
      </c>
      <c r="X1973">
        <v>-1.7808000000000001E-2</v>
      </c>
      <c r="Y1973">
        <v>-8.7399999999999999E-4</v>
      </c>
      <c r="Z1973">
        <v>4.17E-4</v>
      </c>
      <c r="AA1973" t="s">
        <v>6</v>
      </c>
    </row>
    <row r="1974" spans="1:27" x14ac:dyDescent="0.25">
      <c r="A1974">
        <v>1973</v>
      </c>
      <c r="B1974">
        <v>2.3342000000000002E-2</v>
      </c>
      <c r="C1974">
        <v>-8.6300000000000005E-4</v>
      </c>
      <c r="D1974">
        <v>3.5399999999999999E-4</v>
      </c>
      <c r="I1974">
        <v>1973</v>
      </c>
      <c r="J1974">
        <v>3.2146000000000001E-2</v>
      </c>
      <c r="K1974">
        <v>-7.5799999999999999E-4</v>
      </c>
      <c r="L1974">
        <v>5.2999999999999998E-4</v>
      </c>
      <c r="M1974" t="s">
        <v>6</v>
      </c>
      <c r="W1974">
        <v>1973</v>
      </c>
      <c r="X1974">
        <v>2.4178000000000002E-2</v>
      </c>
      <c r="Y1974">
        <v>-9.0700000000000004E-4</v>
      </c>
      <c r="Z1974">
        <v>5.7700000000000004E-4</v>
      </c>
      <c r="AA1974" t="s">
        <v>6</v>
      </c>
    </row>
    <row r="1975" spans="1:27" x14ac:dyDescent="0.25">
      <c r="A1975">
        <v>1974</v>
      </c>
      <c r="B1975">
        <v>-1.6032999999999999E-2</v>
      </c>
      <c r="C1975">
        <v>-7.8399999999999997E-4</v>
      </c>
      <c r="D1975">
        <v>4.0900000000000002E-4</v>
      </c>
      <c r="I1975">
        <v>1974</v>
      </c>
      <c r="J1975">
        <v>-2.4423E-2</v>
      </c>
      <c r="K1975">
        <v>-6.8800000000000003E-4</v>
      </c>
      <c r="L1975">
        <v>4.1199999999999999E-4</v>
      </c>
      <c r="M1975" t="s">
        <v>6</v>
      </c>
      <c r="W1975">
        <v>1974</v>
      </c>
      <c r="X1975">
        <v>-1.6795000000000001E-2</v>
      </c>
      <c r="Y1975">
        <v>-9.990000000000001E-4</v>
      </c>
      <c r="Z1975">
        <v>8.83E-4</v>
      </c>
      <c r="AA1975" t="s">
        <v>6</v>
      </c>
    </row>
    <row r="1976" spans="1:27" x14ac:dyDescent="0.25">
      <c r="A1976">
        <v>1975</v>
      </c>
      <c r="B1976">
        <v>2.3167E-2</v>
      </c>
      <c r="C1976">
        <v>-9.3800000000000003E-4</v>
      </c>
      <c r="D1976">
        <v>5.9100000000000005E-4</v>
      </c>
      <c r="I1976">
        <v>1975</v>
      </c>
      <c r="J1976">
        <v>3.2847000000000001E-2</v>
      </c>
      <c r="K1976">
        <v>-7.4600000000000003E-4</v>
      </c>
      <c r="L1976">
        <v>4.6999999999999999E-4</v>
      </c>
      <c r="M1976" t="s">
        <v>6</v>
      </c>
      <c r="W1976">
        <v>1975</v>
      </c>
      <c r="X1976">
        <v>2.264E-2</v>
      </c>
      <c r="Y1976">
        <v>-8.1499999999999997E-4</v>
      </c>
      <c r="Z1976">
        <v>5.9000000000000003E-4</v>
      </c>
      <c r="AA1976" t="s">
        <v>6</v>
      </c>
    </row>
    <row r="1977" spans="1:27" x14ac:dyDescent="0.25">
      <c r="A1977">
        <v>1976</v>
      </c>
      <c r="B1977">
        <v>-1.6632999999999998E-2</v>
      </c>
      <c r="C1977">
        <v>-7.2099999999999996E-4</v>
      </c>
      <c r="D1977">
        <v>5.8299999999999997E-4</v>
      </c>
      <c r="I1977">
        <v>1976</v>
      </c>
      <c r="J1977">
        <v>-2.4993999999999999E-2</v>
      </c>
      <c r="K1977">
        <v>-7.4399999999999998E-4</v>
      </c>
      <c r="L1977">
        <v>4.4200000000000001E-4</v>
      </c>
      <c r="M1977" t="s">
        <v>6</v>
      </c>
      <c r="W1977">
        <v>1976</v>
      </c>
      <c r="X1977">
        <v>-1.7801999999999998E-2</v>
      </c>
      <c r="Y1977">
        <v>-6.7599999999999995E-4</v>
      </c>
      <c r="Z1977">
        <v>2.8400000000000002E-4</v>
      </c>
      <c r="AA1977" t="s">
        <v>6</v>
      </c>
    </row>
    <row r="1978" spans="1:27" x14ac:dyDescent="0.25">
      <c r="A1978">
        <v>1977</v>
      </c>
      <c r="B1978">
        <v>2.3817999999999999E-2</v>
      </c>
      <c r="C1978">
        <v>-6.9700000000000003E-4</v>
      </c>
      <c r="D1978">
        <v>7.2800000000000002E-4</v>
      </c>
      <c r="I1978">
        <v>1977</v>
      </c>
      <c r="J1978">
        <v>3.3305000000000001E-2</v>
      </c>
      <c r="K1978">
        <v>-8.8900000000000003E-4</v>
      </c>
      <c r="L1978">
        <v>4.3399999999999998E-4</v>
      </c>
      <c r="M1978" t="s">
        <v>6</v>
      </c>
      <c r="W1978">
        <v>1977</v>
      </c>
      <c r="X1978">
        <v>2.1125000000000001E-2</v>
      </c>
      <c r="Y1978">
        <v>-6.8400000000000004E-4</v>
      </c>
      <c r="Z1978">
        <v>4.4099999999999999E-4</v>
      </c>
      <c r="AA1978" t="s">
        <v>6</v>
      </c>
    </row>
    <row r="1979" spans="1:27" x14ac:dyDescent="0.25">
      <c r="A1979">
        <v>1978</v>
      </c>
      <c r="B1979">
        <v>-1.668E-2</v>
      </c>
      <c r="C1979">
        <v>-8.8000000000000003E-4</v>
      </c>
      <c r="D1979">
        <v>4.3800000000000002E-4</v>
      </c>
      <c r="I1979">
        <v>1978</v>
      </c>
      <c r="J1979">
        <v>-2.5342E-2</v>
      </c>
      <c r="K1979">
        <v>-7.6499999999999995E-4</v>
      </c>
      <c r="L1979">
        <v>5.2400000000000005E-4</v>
      </c>
      <c r="M1979" t="s">
        <v>6</v>
      </c>
      <c r="W1979">
        <v>1978</v>
      </c>
      <c r="X1979">
        <v>-1.5159000000000001E-2</v>
      </c>
      <c r="Y1979">
        <v>-9.1600000000000004E-4</v>
      </c>
      <c r="Z1979">
        <v>7.6199999999999998E-4</v>
      </c>
      <c r="AA1979" t="s">
        <v>6</v>
      </c>
    </row>
    <row r="1980" spans="1:27" x14ac:dyDescent="0.25">
      <c r="A1980">
        <v>1979</v>
      </c>
      <c r="B1980">
        <v>2.4438999999999999E-2</v>
      </c>
      <c r="C1980">
        <v>-5.71E-4</v>
      </c>
      <c r="D1980">
        <v>6.4899999999999995E-4</v>
      </c>
      <c r="I1980">
        <v>1979</v>
      </c>
      <c r="J1980">
        <v>3.2561E-2</v>
      </c>
      <c r="K1980">
        <v>-8.0800000000000002E-4</v>
      </c>
      <c r="L1980">
        <v>2.9599999999999998E-4</v>
      </c>
      <c r="M1980" t="s">
        <v>6</v>
      </c>
      <c r="W1980">
        <v>1979</v>
      </c>
      <c r="X1980">
        <v>1.9608E-2</v>
      </c>
      <c r="Y1980">
        <v>-7.8399999999999997E-4</v>
      </c>
      <c r="Z1980">
        <v>4.1100000000000002E-4</v>
      </c>
      <c r="AA1980" t="s">
        <v>6</v>
      </c>
    </row>
    <row r="1981" spans="1:27" x14ac:dyDescent="0.25">
      <c r="A1981">
        <v>1980</v>
      </c>
      <c r="B1981">
        <v>-1.6456999999999999E-2</v>
      </c>
      <c r="C1981">
        <v>-7.6999999999999996E-4</v>
      </c>
      <c r="D1981">
        <v>4.7600000000000002E-4</v>
      </c>
      <c r="I1981">
        <v>1980</v>
      </c>
      <c r="J1981">
        <v>-2.5509E-2</v>
      </c>
      <c r="K1981">
        <v>-8.0999999999999996E-4</v>
      </c>
      <c r="L1981">
        <v>5.4199999999999995E-4</v>
      </c>
      <c r="M1981" t="s">
        <v>6</v>
      </c>
      <c r="W1981">
        <v>1980</v>
      </c>
      <c r="X1981">
        <v>-1.3632999999999999E-2</v>
      </c>
      <c r="Y1981">
        <v>-7.54E-4</v>
      </c>
      <c r="Z1981">
        <v>4.7899999999999999E-4</v>
      </c>
      <c r="AA1981" t="s">
        <v>6</v>
      </c>
    </row>
    <row r="1982" spans="1:27" x14ac:dyDescent="0.25">
      <c r="A1982">
        <v>1981</v>
      </c>
      <c r="B1982">
        <v>2.4863E-2</v>
      </c>
      <c r="C1982">
        <v>-6.6600000000000003E-4</v>
      </c>
      <c r="D1982">
        <v>4.8899999999999996E-4</v>
      </c>
      <c r="I1982">
        <v>1981</v>
      </c>
      <c r="J1982">
        <v>3.4016999999999999E-2</v>
      </c>
      <c r="K1982">
        <v>-8.1999999999999998E-4</v>
      </c>
      <c r="L1982">
        <v>4.15E-4</v>
      </c>
      <c r="M1982" t="s">
        <v>6</v>
      </c>
      <c r="W1982">
        <v>1981</v>
      </c>
      <c r="X1982">
        <v>1.8534999999999999E-2</v>
      </c>
      <c r="Y1982">
        <v>-8.2799999999999996E-4</v>
      </c>
      <c r="Z1982">
        <v>5.0600000000000005E-4</v>
      </c>
      <c r="AA1982" t="s">
        <v>6</v>
      </c>
    </row>
    <row r="1983" spans="1:27" x14ac:dyDescent="0.25">
      <c r="A1983">
        <v>1982</v>
      </c>
      <c r="B1983">
        <v>-1.6948999999999999E-2</v>
      </c>
      <c r="C1983">
        <v>-7.5299999999999998E-4</v>
      </c>
      <c r="D1983">
        <v>4.7699999999999999E-4</v>
      </c>
      <c r="I1983">
        <v>1982</v>
      </c>
      <c r="J1983">
        <v>-2.5642000000000002E-2</v>
      </c>
      <c r="K1983">
        <v>-6.7599999999999995E-4</v>
      </c>
      <c r="L1983">
        <v>4.4200000000000001E-4</v>
      </c>
      <c r="M1983" t="s">
        <v>6</v>
      </c>
      <c r="W1983">
        <v>1982</v>
      </c>
      <c r="X1983">
        <v>-1.1757E-2</v>
      </c>
      <c r="Y1983">
        <v>-7.4600000000000003E-4</v>
      </c>
      <c r="Z1983">
        <v>7.5799999999999999E-4</v>
      </c>
      <c r="AA1983" t="s">
        <v>6</v>
      </c>
    </row>
    <row r="1984" spans="1:27" x14ac:dyDescent="0.25">
      <c r="A1984">
        <v>1983</v>
      </c>
      <c r="B1984">
        <v>2.4306999999999999E-2</v>
      </c>
      <c r="C1984">
        <v>-6.8599999999999998E-4</v>
      </c>
      <c r="D1984">
        <v>3.9599999999999998E-4</v>
      </c>
      <c r="I1984">
        <v>1983</v>
      </c>
      <c r="J1984">
        <v>3.4457000000000002E-2</v>
      </c>
      <c r="K1984">
        <v>-9.0200000000000002E-4</v>
      </c>
      <c r="L1984">
        <v>4.7600000000000002E-4</v>
      </c>
      <c r="M1984" t="s">
        <v>6</v>
      </c>
      <c r="W1984">
        <v>1983</v>
      </c>
      <c r="X1984">
        <v>1.6858000000000001E-2</v>
      </c>
      <c r="Y1984">
        <v>-7.5900000000000002E-4</v>
      </c>
      <c r="Z1984">
        <v>6.1700000000000004E-4</v>
      </c>
      <c r="AA1984" t="s">
        <v>6</v>
      </c>
    </row>
    <row r="1985" spans="1:27" x14ac:dyDescent="0.25">
      <c r="A1985">
        <v>1984</v>
      </c>
      <c r="B1985">
        <v>-1.7314E-2</v>
      </c>
      <c r="C1985">
        <v>-8.1999999999999998E-4</v>
      </c>
      <c r="D1985">
        <v>4.5800000000000002E-4</v>
      </c>
      <c r="I1985">
        <v>1984</v>
      </c>
      <c r="J1985">
        <v>-2.5522E-2</v>
      </c>
      <c r="K1985">
        <v>-8.4599999999999996E-4</v>
      </c>
      <c r="L1985">
        <v>5.9699999999999998E-4</v>
      </c>
      <c r="M1985" t="s">
        <v>6</v>
      </c>
      <c r="W1985">
        <v>1984</v>
      </c>
      <c r="X1985">
        <v>-9.8650000000000005E-3</v>
      </c>
      <c r="Y1985">
        <v>-2.0900000000000001E-4</v>
      </c>
      <c r="Z1985">
        <v>3.5300000000000002E-4</v>
      </c>
      <c r="AA1985" t="s">
        <v>6</v>
      </c>
    </row>
    <row r="1986" spans="1:27" x14ac:dyDescent="0.25">
      <c r="A1986">
        <v>1985</v>
      </c>
      <c r="B1986">
        <v>2.4723999999999999E-2</v>
      </c>
      <c r="C1986">
        <v>-8.5899999999999995E-4</v>
      </c>
      <c r="D1986">
        <v>4.6500000000000003E-4</v>
      </c>
      <c r="I1986">
        <v>1985</v>
      </c>
      <c r="J1986">
        <v>3.4809E-2</v>
      </c>
      <c r="K1986">
        <v>-8.03E-4</v>
      </c>
      <c r="L1986">
        <v>4.0099999999999999E-4</v>
      </c>
      <c r="M1986" t="s">
        <v>6</v>
      </c>
      <c r="W1986">
        <v>1985</v>
      </c>
      <c r="X1986">
        <v>1.5479E-2</v>
      </c>
      <c r="Y1986">
        <v>-8.0699999999999999E-4</v>
      </c>
      <c r="Z1986">
        <v>1.8599999999999999E-4</v>
      </c>
      <c r="AA1986" t="s">
        <v>6</v>
      </c>
    </row>
    <row r="1987" spans="1:27" x14ac:dyDescent="0.25">
      <c r="A1987">
        <v>1986</v>
      </c>
      <c r="B1987">
        <v>-1.6784E-2</v>
      </c>
      <c r="C1987">
        <v>-7.7499999999999997E-4</v>
      </c>
      <c r="D1987">
        <v>4.6000000000000001E-4</v>
      </c>
      <c r="I1987">
        <v>1986</v>
      </c>
      <c r="J1987">
        <v>-2.5981000000000001E-2</v>
      </c>
      <c r="K1987">
        <v>-7.6900000000000004E-4</v>
      </c>
      <c r="L1987">
        <v>5.1400000000000003E-4</v>
      </c>
      <c r="M1987" t="s">
        <v>6</v>
      </c>
      <c r="W1987">
        <v>1986</v>
      </c>
      <c r="X1987">
        <v>-7.2399999999999999E-3</v>
      </c>
      <c r="Y1987">
        <v>-6.9300000000000004E-4</v>
      </c>
      <c r="Z1987">
        <v>6.9800000000000005E-4</v>
      </c>
      <c r="AA1987" t="s">
        <v>6</v>
      </c>
    </row>
    <row r="1988" spans="1:27" x14ac:dyDescent="0.25">
      <c r="A1988">
        <v>1987</v>
      </c>
      <c r="B1988">
        <v>2.6471000000000001E-2</v>
      </c>
      <c r="C1988">
        <v>-6.7599999999999995E-4</v>
      </c>
      <c r="D1988">
        <v>3.2499999999999999E-4</v>
      </c>
      <c r="I1988">
        <v>1987</v>
      </c>
      <c r="J1988">
        <v>3.4691E-2</v>
      </c>
      <c r="K1988">
        <v>-9.0300000000000005E-4</v>
      </c>
      <c r="L1988">
        <v>4.8999999999999998E-4</v>
      </c>
      <c r="M1988" t="s">
        <v>6</v>
      </c>
      <c r="W1988">
        <v>1987</v>
      </c>
      <c r="X1988">
        <v>1.4219000000000001E-2</v>
      </c>
      <c r="Y1988">
        <v>-7.0299999999999996E-4</v>
      </c>
      <c r="Z1988">
        <v>1.95E-4</v>
      </c>
      <c r="AA1988" t="s">
        <v>6</v>
      </c>
    </row>
    <row r="1989" spans="1:27" x14ac:dyDescent="0.25">
      <c r="A1989">
        <v>1988</v>
      </c>
      <c r="B1989">
        <v>-1.7117E-2</v>
      </c>
      <c r="C1989">
        <v>-8.0099999999999995E-4</v>
      </c>
      <c r="D1989">
        <v>5.6499999999999996E-4</v>
      </c>
      <c r="I1989">
        <v>1988</v>
      </c>
      <c r="J1989">
        <v>-2.6069999999999999E-2</v>
      </c>
      <c r="K1989">
        <v>-5.7200000000000003E-4</v>
      </c>
      <c r="L1989">
        <v>4.0999999999999999E-4</v>
      </c>
      <c r="M1989" t="s">
        <v>6</v>
      </c>
      <c r="W1989">
        <v>1988</v>
      </c>
      <c r="X1989">
        <v>-4.8989999999999997E-3</v>
      </c>
      <c r="Y1989">
        <v>-7.4799999999999997E-4</v>
      </c>
      <c r="Z1989">
        <v>-1.18E-4</v>
      </c>
      <c r="AA1989" t="s">
        <v>6</v>
      </c>
    </row>
    <row r="1990" spans="1:27" x14ac:dyDescent="0.25">
      <c r="A1990">
        <v>1989</v>
      </c>
      <c r="B1990">
        <v>2.4965000000000001E-2</v>
      </c>
      <c r="C1990">
        <v>-7.9799999999999999E-4</v>
      </c>
      <c r="D1990">
        <v>4.2900000000000002E-4</v>
      </c>
      <c r="I1990">
        <v>1989</v>
      </c>
      <c r="J1990">
        <v>3.4300999999999998E-2</v>
      </c>
      <c r="K1990">
        <v>-7.8299999999999995E-4</v>
      </c>
      <c r="L1990">
        <v>4.06E-4</v>
      </c>
      <c r="M1990" t="s">
        <v>6</v>
      </c>
      <c r="W1990">
        <v>1989</v>
      </c>
      <c r="X1990">
        <v>1.2199E-2</v>
      </c>
      <c r="Y1990">
        <v>-6.9499999999999998E-4</v>
      </c>
      <c r="Z1990">
        <v>5.4600000000000004E-4</v>
      </c>
      <c r="AA1990" t="s">
        <v>6</v>
      </c>
    </row>
    <row r="1991" spans="1:27" x14ac:dyDescent="0.25">
      <c r="A1991">
        <v>1990</v>
      </c>
      <c r="B1991">
        <v>-1.7635000000000001E-2</v>
      </c>
      <c r="C1991">
        <v>-7.8299999999999995E-4</v>
      </c>
      <c r="D1991">
        <v>4.7600000000000002E-4</v>
      </c>
      <c r="I1991">
        <v>1990</v>
      </c>
      <c r="J1991">
        <v>-2.6259999999999999E-2</v>
      </c>
      <c r="K1991">
        <v>-7.67E-4</v>
      </c>
      <c r="L1991">
        <v>5.8E-4</v>
      </c>
      <c r="M1991" t="s">
        <v>6</v>
      </c>
      <c r="W1991">
        <v>1990</v>
      </c>
      <c r="X1991">
        <v>-6.7869999999999996E-3</v>
      </c>
      <c r="Y1991">
        <v>-7.8600000000000002E-4</v>
      </c>
      <c r="Z1991">
        <v>3.8400000000000001E-4</v>
      </c>
      <c r="AA1991" t="s">
        <v>6</v>
      </c>
    </row>
    <row r="1992" spans="1:27" x14ac:dyDescent="0.25">
      <c r="A1992">
        <v>1991</v>
      </c>
      <c r="B1992">
        <v>2.5399000000000001E-2</v>
      </c>
      <c r="C1992">
        <v>-9.0499999999999999E-4</v>
      </c>
      <c r="D1992">
        <v>7.2900000000000005E-4</v>
      </c>
      <c r="I1992">
        <v>1991</v>
      </c>
      <c r="J1992">
        <v>3.465E-2</v>
      </c>
      <c r="K1992">
        <v>-7.1900000000000002E-4</v>
      </c>
      <c r="L1992">
        <v>3.9300000000000001E-4</v>
      </c>
      <c r="M1992" t="s">
        <v>6</v>
      </c>
      <c r="W1992">
        <v>1991</v>
      </c>
      <c r="X1992">
        <v>1.0834999999999999E-2</v>
      </c>
      <c r="Y1992">
        <v>-7.85E-4</v>
      </c>
      <c r="Z1992">
        <v>6.3500000000000004E-4</v>
      </c>
      <c r="AA1992" t="s">
        <v>6</v>
      </c>
    </row>
    <row r="1993" spans="1:27" x14ac:dyDescent="0.25">
      <c r="A1993">
        <v>1992</v>
      </c>
      <c r="B1993">
        <v>-1.7270000000000001E-2</v>
      </c>
      <c r="C1993">
        <v>-7.1900000000000002E-4</v>
      </c>
      <c r="D1993">
        <v>4.6700000000000002E-4</v>
      </c>
      <c r="I1993">
        <v>1992</v>
      </c>
      <c r="J1993">
        <v>-2.6962E-2</v>
      </c>
      <c r="K1993">
        <v>-6.6799999999999997E-4</v>
      </c>
      <c r="L1993">
        <v>5.13E-4</v>
      </c>
      <c r="M1993" t="s">
        <v>6</v>
      </c>
      <c r="W1993">
        <v>1992</v>
      </c>
      <c r="X1993">
        <v>-4.6299999999999996E-3</v>
      </c>
      <c r="Y1993">
        <v>-7.6300000000000001E-4</v>
      </c>
      <c r="Z1993">
        <v>1.64E-4</v>
      </c>
      <c r="AA1993" t="s">
        <v>6</v>
      </c>
    </row>
    <row r="1994" spans="1:27" x14ac:dyDescent="0.25">
      <c r="A1994">
        <v>1993</v>
      </c>
      <c r="B1994">
        <v>2.6818999999999999E-2</v>
      </c>
      <c r="C1994">
        <v>-7.3700000000000002E-4</v>
      </c>
      <c r="D1994">
        <v>5.5000000000000003E-4</v>
      </c>
      <c r="I1994">
        <v>1993</v>
      </c>
      <c r="J1994">
        <v>3.4185E-2</v>
      </c>
      <c r="K1994">
        <v>-8.5499999999999997E-4</v>
      </c>
      <c r="L1994">
        <v>6.02E-4</v>
      </c>
      <c r="M1994" t="s">
        <v>6</v>
      </c>
      <c r="W1994">
        <v>1993</v>
      </c>
      <c r="X1994">
        <v>9.1979999999999996E-3</v>
      </c>
      <c r="Y1994">
        <v>-8.7799999999999998E-4</v>
      </c>
      <c r="Z1994">
        <v>3.4099999999999999E-4</v>
      </c>
      <c r="AA1994" t="s">
        <v>6</v>
      </c>
    </row>
    <row r="1995" spans="1:27" x14ac:dyDescent="0.25">
      <c r="A1995">
        <v>1994</v>
      </c>
      <c r="B1995">
        <v>-1.7231E-2</v>
      </c>
      <c r="C1995">
        <v>-7.6199999999999998E-4</v>
      </c>
      <c r="D1995">
        <v>5.3399999999999997E-4</v>
      </c>
      <c r="I1995">
        <v>1994</v>
      </c>
      <c r="J1995">
        <v>-2.6110999999999999E-2</v>
      </c>
      <c r="K1995">
        <v>-6.0599999999999998E-4</v>
      </c>
      <c r="L1995">
        <v>5.7300000000000005E-4</v>
      </c>
      <c r="M1995" t="s">
        <v>6</v>
      </c>
      <c r="W1995">
        <v>1994</v>
      </c>
      <c r="X1995">
        <v>-3.738E-3</v>
      </c>
      <c r="Y1995">
        <v>-6.1700000000000004E-4</v>
      </c>
      <c r="Z1995">
        <v>3.1199999999999999E-4</v>
      </c>
      <c r="AA1995" t="s">
        <v>6</v>
      </c>
    </row>
    <row r="1996" spans="1:27" x14ac:dyDescent="0.25">
      <c r="A1996">
        <v>1995</v>
      </c>
      <c r="B1996">
        <v>2.4888E-2</v>
      </c>
      <c r="C1996">
        <v>-7.9699999999999997E-4</v>
      </c>
      <c r="D1996">
        <v>2.1900000000000001E-4</v>
      </c>
      <c r="I1996">
        <v>1995</v>
      </c>
      <c r="J1996">
        <v>3.3606999999999998E-2</v>
      </c>
      <c r="K1996">
        <v>-7.94E-4</v>
      </c>
      <c r="L1996">
        <v>4.17E-4</v>
      </c>
      <c r="M1996" t="s">
        <v>6</v>
      </c>
      <c r="W1996">
        <v>1995</v>
      </c>
      <c r="X1996">
        <v>7.7869999999999997E-3</v>
      </c>
      <c r="Y1996">
        <v>-8.1999999999999998E-4</v>
      </c>
      <c r="Z1996">
        <v>4.26E-4</v>
      </c>
      <c r="AA1996" t="s">
        <v>6</v>
      </c>
    </row>
    <row r="1997" spans="1:27" x14ac:dyDescent="0.25">
      <c r="A1997">
        <v>1996</v>
      </c>
      <c r="B1997">
        <v>-1.7961000000000001E-2</v>
      </c>
      <c r="C1997">
        <v>-7.3899999999999997E-4</v>
      </c>
      <c r="D1997">
        <v>6.6E-4</v>
      </c>
      <c r="I1997">
        <v>1996</v>
      </c>
      <c r="J1997">
        <v>-2.6776999999999999E-2</v>
      </c>
      <c r="K1997">
        <v>-6.4700000000000001E-4</v>
      </c>
      <c r="L1997">
        <v>5.7300000000000005E-4</v>
      </c>
      <c r="M1997" t="s">
        <v>6</v>
      </c>
      <c r="W1997">
        <v>1996</v>
      </c>
      <c r="X1997">
        <v>-2.562E-3</v>
      </c>
      <c r="Y1997">
        <v>-1.077E-3</v>
      </c>
      <c r="Z1997">
        <v>7.7700000000000002E-4</v>
      </c>
      <c r="AA1997" t="s">
        <v>6</v>
      </c>
    </row>
    <row r="1998" spans="1:27" x14ac:dyDescent="0.25">
      <c r="A1998">
        <v>1997</v>
      </c>
      <c r="B1998">
        <v>2.6263000000000002E-2</v>
      </c>
      <c r="C1998">
        <v>-9.2500000000000004E-4</v>
      </c>
      <c r="D1998">
        <v>5.7899999999999998E-4</v>
      </c>
      <c r="I1998">
        <v>1997</v>
      </c>
      <c r="J1998">
        <v>3.3884999999999998E-2</v>
      </c>
      <c r="K1998">
        <v>-7.8299999999999995E-4</v>
      </c>
      <c r="L1998">
        <v>4.2499999999999998E-4</v>
      </c>
      <c r="M1998" t="s">
        <v>6</v>
      </c>
      <c r="W1998">
        <v>1997</v>
      </c>
      <c r="X1998">
        <v>5.7470000000000004E-3</v>
      </c>
      <c r="Y1998">
        <v>-6.2799999999999998E-4</v>
      </c>
      <c r="Z1998">
        <v>1.35E-4</v>
      </c>
      <c r="AA1998" t="s">
        <v>6</v>
      </c>
    </row>
    <row r="1999" spans="1:27" x14ac:dyDescent="0.25">
      <c r="A1999">
        <v>1998</v>
      </c>
      <c r="B1999">
        <v>-1.8054000000000001E-2</v>
      </c>
      <c r="C1999">
        <v>-7.9000000000000001E-4</v>
      </c>
      <c r="D1999">
        <v>3.9800000000000002E-4</v>
      </c>
      <c r="I1999">
        <v>1998</v>
      </c>
      <c r="J1999">
        <v>-2.5826000000000002E-2</v>
      </c>
      <c r="K1999">
        <v>-6.4199999999999999E-4</v>
      </c>
      <c r="L1999">
        <v>3.8499999999999998E-4</v>
      </c>
      <c r="M1999" t="s">
        <v>6</v>
      </c>
      <c r="W1999">
        <v>1998</v>
      </c>
      <c r="X1999">
        <v>1.186E-3</v>
      </c>
      <c r="Y1999">
        <v>-9.8799999999999995E-4</v>
      </c>
      <c r="Z1999">
        <v>3.7100000000000002E-4</v>
      </c>
      <c r="AA1999" t="s">
        <v>6</v>
      </c>
    </row>
    <row r="2000" spans="1:27" x14ac:dyDescent="0.25">
      <c r="A2000">
        <v>1999</v>
      </c>
      <c r="B2000">
        <v>2.6211999999999999E-2</v>
      </c>
      <c r="C2000">
        <v>-8.2700000000000004E-4</v>
      </c>
      <c r="D2000">
        <v>7.2800000000000002E-4</v>
      </c>
      <c r="I2000">
        <v>1999</v>
      </c>
      <c r="J2000">
        <v>3.3868000000000002E-2</v>
      </c>
      <c r="K2000">
        <v>-8.0099999999999995E-4</v>
      </c>
      <c r="L2000">
        <v>4.8700000000000002E-4</v>
      </c>
      <c r="M2000" t="s">
        <v>6</v>
      </c>
      <c r="W2000">
        <v>1999</v>
      </c>
      <c r="X2000">
        <v>4.3940000000000003E-3</v>
      </c>
      <c r="Y2000">
        <v>-7.2999999999999996E-4</v>
      </c>
      <c r="Z2000">
        <v>5.4299999999999997E-4</v>
      </c>
      <c r="AA2000" t="s">
        <v>6</v>
      </c>
    </row>
    <row r="2001" spans="1:27" x14ac:dyDescent="0.25">
      <c r="A2001">
        <v>2000</v>
      </c>
      <c r="B2001">
        <v>-1.8529E-2</v>
      </c>
      <c r="C2001">
        <v>-7.3099999999999999E-4</v>
      </c>
      <c r="D2001">
        <v>6.2200000000000005E-4</v>
      </c>
      <c r="I2001">
        <v>2000</v>
      </c>
      <c r="J2001">
        <v>-2.5599E-2</v>
      </c>
      <c r="K2001">
        <v>-6.5300000000000004E-4</v>
      </c>
      <c r="L2001">
        <v>3.97E-4</v>
      </c>
      <c r="M2001" t="s">
        <v>6</v>
      </c>
      <c r="W2001">
        <v>2000</v>
      </c>
      <c r="X2001">
        <v>1.5280000000000001E-3</v>
      </c>
      <c r="Y2001">
        <v>-6.2699999999999995E-4</v>
      </c>
      <c r="Z2001">
        <v>9.0499999999999999E-4</v>
      </c>
      <c r="AA2001" t="s">
        <v>6</v>
      </c>
    </row>
    <row r="2002" spans="1:27" x14ac:dyDescent="0.25">
      <c r="A2002">
        <v>2001</v>
      </c>
      <c r="B2002">
        <v>2.8299999999999999E-2</v>
      </c>
      <c r="C2002">
        <v>-7.2400000000000003E-4</v>
      </c>
      <c r="D2002">
        <v>1.7699999999999999E-4</v>
      </c>
      <c r="I2002">
        <v>2001</v>
      </c>
      <c r="J2002">
        <v>3.3531999999999999E-2</v>
      </c>
      <c r="K2002">
        <v>-7.5900000000000002E-4</v>
      </c>
      <c r="L2002">
        <v>4.6099999999999998E-4</v>
      </c>
      <c r="M2002" t="s">
        <v>6</v>
      </c>
      <c r="W2002">
        <v>2001</v>
      </c>
      <c r="X2002">
        <v>2.9719999999999998E-3</v>
      </c>
      <c r="Y2002">
        <v>-8.7000000000000001E-4</v>
      </c>
      <c r="Z2002">
        <v>4.3300000000000001E-4</v>
      </c>
      <c r="AA2002" t="s">
        <v>6</v>
      </c>
    </row>
    <row r="2003" spans="1:27" x14ac:dyDescent="0.25">
      <c r="A2003">
        <v>2002</v>
      </c>
      <c r="B2003">
        <v>-1.8144E-2</v>
      </c>
      <c r="C2003">
        <v>-7.6900000000000004E-4</v>
      </c>
      <c r="D2003">
        <v>5.8E-4</v>
      </c>
      <c r="I2003">
        <v>2002</v>
      </c>
      <c r="J2003">
        <v>-2.5942E-2</v>
      </c>
      <c r="K2003">
        <v>-7.5299999999999998E-4</v>
      </c>
      <c r="L2003">
        <v>5.2599999999999999E-4</v>
      </c>
      <c r="M2003" t="s">
        <v>6</v>
      </c>
      <c r="W2003">
        <v>2002</v>
      </c>
      <c r="X2003">
        <v>8.0099999999999995E-4</v>
      </c>
      <c r="Y2003">
        <v>-5.1400000000000003E-4</v>
      </c>
      <c r="Z2003">
        <v>8.0400000000000003E-4</v>
      </c>
      <c r="AA2003" t="s">
        <v>6</v>
      </c>
    </row>
    <row r="2004" spans="1:27" x14ac:dyDescent="0.25">
      <c r="A2004">
        <v>2003</v>
      </c>
      <c r="B2004">
        <v>2.4952999999999999E-2</v>
      </c>
      <c r="C2004">
        <v>-7.9500000000000003E-4</v>
      </c>
      <c r="D2004">
        <v>3.3599999999999998E-4</v>
      </c>
      <c r="I2004">
        <v>2003</v>
      </c>
      <c r="J2004">
        <v>3.3503999999999999E-2</v>
      </c>
      <c r="K2004">
        <v>-7.5799999999999999E-4</v>
      </c>
      <c r="L2004">
        <v>5.6400000000000005E-4</v>
      </c>
      <c r="M2004" t="s">
        <v>6</v>
      </c>
      <c r="W2004">
        <v>2003</v>
      </c>
      <c r="X2004">
        <v>9.1799999999999998E-4</v>
      </c>
      <c r="Y2004">
        <v>-8.3699999999999996E-4</v>
      </c>
      <c r="Z2004">
        <v>3.8499999999999998E-4</v>
      </c>
      <c r="AA2004" t="s">
        <v>6</v>
      </c>
    </row>
    <row r="2005" spans="1:27" x14ac:dyDescent="0.25">
      <c r="A2005">
        <v>2004</v>
      </c>
      <c r="B2005">
        <v>-1.9039E-2</v>
      </c>
      <c r="C2005">
        <v>-7.7800000000000005E-4</v>
      </c>
      <c r="D2005">
        <v>4.26E-4</v>
      </c>
      <c r="I2005">
        <v>2004</v>
      </c>
      <c r="J2005">
        <v>-2.5346E-2</v>
      </c>
      <c r="K2005">
        <v>-7.9100000000000004E-4</v>
      </c>
      <c r="L2005">
        <v>6.2500000000000001E-4</v>
      </c>
      <c r="M2005" t="s">
        <v>6</v>
      </c>
      <c r="W2005">
        <v>2004</v>
      </c>
      <c r="X2005">
        <v>4.3569999999999998E-3</v>
      </c>
      <c r="Y2005">
        <v>-9.3000000000000005E-4</v>
      </c>
      <c r="Z2005">
        <v>6.6399999999999999E-4</v>
      </c>
      <c r="AA2005" t="s">
        <v>6</v>
      </c>
    </row>
    <row r="2006" spans="1:27" x14ac:dyDescent="0.25">
      <c r="A2006">
        <v>2005</v>
      </c>
      <c r="B2006">
        <v>2.5034000000000001E-2</v>
      </c>
      <c r="C2006">
        <v>-8.4000000000000003E-4</v>
      </c>
      <c r="D2006">
        <v>4.4299999999999998E-4</v>
      </c>
      <c r="I2006">
        <v>2005</v>
      </c>
      <c r="J2006">
        <v>3.2746999999999998E-2</v>
      </c>
      <c r="K2006">
        <v>-8.4500000000000005E-4</v>
      </c>
      <c r="L2006">
        <v>5.0900000000000001E-4</v>
      </c>
      <c r="M2006" t="s">
        <v>6</v>
      </c>
      <c r="W2006">
        <v>2005</v>
      </c>
      <c r="X2006">
        <v>-5.0100000000000003E-4</v>
      </c>
      <c r="Y2006">
        <v>-8.9499999999999996E-4</v>
      </c>
      <c r="Z2006">
        <v>4.5199999999999998E-4</v>
      </c>
      <c r="AA2006" t="s">
        <v>6</v>
      </c>
    </row>
    <row r="2007" spans="1:27" x14ac:dyDescent="0.25">
      <c r="A2007">
        <v>2006</v>
      </c>
      <c r="B2007">
        <v>-1.882E-2</v>
      </c>
      <c r="C2007">
        <v>-7.4200000000000004E-4</v>
      </c>
      <c r="D2007">
        <v>3.8000000000000002E-4</v>
      </c>
      <c r="I2007">
        <v>2006</v>
      </c>
      <c r="J2007">
        <v>-2.5572999999999999E-2</v>
      </c>
      <c r="K2007">
        <v>-7.2099999999999996E-4</v>
      </c>
      <c r="L2007">
        <v>4.9100000000000001E-4</v>
      </c>
      <c r="M2007" t="s">
        <v>6</v>
      </c>
      <c r="W2007">
        <v>2006</v>
      </c>
      <c r="X2007">
        <v>7.4130000000000003E-3</v>
      </c>
      <c r="Y2007">
        <v>-9.0399999999999996E-4</v>
      </c>
      <c r="Z2007">
        <v>7.3300000000000004E-4</v>
      </c>
      <c r="AA2007" t="s">
        <v>6</v>
      </c>
    </row>
    <row r="2008" spans="1:27" x14ac:dyDescent="0.25">
      <c r="A2008">
        <v>2007</v>
      </c>
      <c r="B2008">
        <v>2.6387000000000001E-2</v>
      </c>
      <c r="C2008">
        <v>-8.7600000000000004E-4</v>
      </c>
      <c r="D2008">
        <v>5.3700000000000004E-4</v>
      </c>
      <c r="I2008">
        <v>2007</v>
      </c>
      <c r="J2008">
        <v>3.2744000000000002E-2</v>
      </c>
      <c r="K2008">
        <v>-8.1599999999999999E-4</v>
      </c>
      <c r="L2008">
        <v>5.3300000000000005E-4</v>
      </c>
      <c r="M2008" t="s">
        <v>6</v>
      </c>
      <c r="W2008">
        <v>2007</v>
      </c>
      <c r="X2008">
        <v>-1.4760000000000001E-3</v>
      </c>
      <c r="Y2008">
        <v>-7.4899999999999999E-4</v>
      </c>
      <c r="Z2008">
        <v>2.7999999999999998E-4</v>
      </c>
      <c r="AA2008" t="s">
        <v>6</v>
      </c>
    </row>
    <row r="2009" spans="1:27" x14ac:dyDescent="0.25">
      <c r="A2009">
        <v>2008</v>
      </c>
      <c r="B2009">
        <v>-1.9162999999999999E-2</v>
      </c>
      <c r="C2009">
        <v>-7.4200000000000004E-4</v>
      </c>
      <c r="D2009">
        <v>5.6300000000000002E-4</v>
      </c>
      <c r="I2009">
        <v>2008</v>
      </c>
      <c r="J2009">
        <v>-2.4386000000000001E-2</v>
      </c>
      <c r="K2009">
        <v>-5.9299999999999999E-4</v>
      </c>
      <c r="L2009">
        <v>5.3799999999999996E-4</v>
      </c>
      <c r="M2009" t="s">
        <v>6</v>
      </c>
      <c r="W2009">
        <v>2008</v>
      </c>
      <c r="X2009">
        <v>8.4499999999999992E-3</v>
      </c>
      <c r="Y2009">
        <v>-8.83E-4</v>
      </c>
      <c r="Z2009">
        <v>9.2199999999999997E-4</v>
      </c>
      <c r="AA2009" t="s">
        <v>6</v>
      </c>
    </row>
    <row r="2010" spans="1:27" x14ac:dyDescent="0.25">
      <c r="A2010">
        <v>2009</v>
      </c>
      <c r="B2010">
        <v>2.9055999999999998E-2</v>
      </c>
      <c r="C2010">
        <v>-8.9800000000000004E-4</v>
      </c>
      <c r="D2010">
        <v>5.5599999999999996E-4</v>
      </c>
      <c r="I2010">
        <v>2009</v>
      </c>
      <c r="J2010">
        <v>3.2084000000000001E-2</v>
      </c>
      <c r="K2010">
        <v>-8.6399999999999997E-4</v>
      </c>
      <c r="L2010">
        <v>3.9300000000000001E-4</v>
      </c>
      <c r="M2010" t="s">
        <v>6</v>
      </c>
      <c r="W2010">
        <v>2009</v>
      </c>
      <c r="X2010">
        <v>-3.601E-3</v>
      </c>
      <c r="Y2010">
        <v>-6.9300000000000004E-4</v>
      </c>
      <c r="Z2010">
        <v>4.0000000000000002E-4</v>
      </c>
      <c r="AA2010" t="s">
        <v>6</v>
      </c>
    </row>
    <row r="2011" spans="1:27" x14ac:dyDescent="0.25">
      <c r="A2011">
        <v>2010</v>
      </c>
      <c r="B2011">
        <v>-1.9317999999999998E-2</v>
      </c>
      <c r="C2011">
        <v>-6.9300000000000004E-4</v>
      </c>
      <c r="D2011">
        <v>5.4699999999999996E-4</v>
      </c>
      <c r="I2011">
        <v>2010</v>
      </c>
      <c r="J2011">
        <v>-2.4426E-2</v>
      </c>
      <c r="K2011">
        <v>-6.9099999999999999E-4</v>
      </c>
      <c r="L2011">
        <v>4.3199999999999998E-4</v>
      </c>
      <c r="M2011" t="s">
        <v>6</v>
      </c>
      <c r="W2011">
        <v>2010</v>
      </c>
      <c r="X2011">
        <v>1.1754000000000001E-2</v>
      </c>
      <c r="Y2011">
        <v>-9.810000000000001E-4</v>
      </c>
      <c r="Z2011">
        <v>3.88E-4</v>
      </c>
      <c r="AA2011" t="s">
        <v>6</v>
      </c>
    </row>
    <row r="2012" spans="1:27" x14ac:dyDescent="0.25">
      <c r="A2012">
        <v>2011</v>
      </c>
      <c r="B2012">
        <v>2.5641000000000001E-2</v>
      </c>
      <c r="C2012">
        <v>-9.2900000000000003E-4</v>
      </c>
      <c r="D2012">
        <v>2.6699999999999998E-4</v>
      </c>
      <c r="I2012">
        <v>2011</v>
      </c>
      <c r="J2012">
        <v>3.1914999999999999E-2</v>
      </c>
      <c r="K2012">
        <v>-7.8200000000000003E-4</v>
      </c>
      <c r="L2012">
        <v>3.4499999999999998E-4</v>
      </c>
      <c r="M2012" t="s">
        <v>6</v>
      </c>
      <c r="W2012">
        <v>2011</v>
      </c>
      <c r="X2012">
        <v>-5.1279999999999997E-3</v>
      </c>
      <c r="Y2012">
        <v>-6.3500000000000004E-4</v>
      </c>
      <c r="Z2012">
        <v>4.3899999999999999E-4</v>
      </c>
      <c r="AA2012" t="s">
        <v>6</v>
      </c>
    </row>
    <row r="2013" spans="1:27" x14ac:dyDescent="0.25">
      <c r="A2013">
        <v>2012</v>
      </c>
      <c r="B2013">
        <v>-1.8945E-2</v>
      </c>
      <c r="C2013">
        <v>-7.8799999999999996E-4</v>
      </c>
      <c r="D2013">
        <v>5.3399999999999997E-4</v>
      </c>
      <c r="I2013">
        <v>2012</v>
      </c>
      <c r="J2013">
        <v>-2.3924999999999998E-2</v>
      </c>
      <c r="K2013">
        <v>-6.3100000000000005E-4</v>
      </c>
      <c r="L2013">
        <v>5.4000000000000001E-4</v>
      </c>
      <c r="M2013" t="s">
        <v>6</v>
      </c>
      <c r="W2013">
        <v>2012</v>
      </c>
      <c r="X2013">
        <v>1.1943E-2</v>
      </c>
      <c r="Y2013">
        <v>-5.9199999999999997E-4</v>
      </c>
      <c r="Z2013">
        <v>1.94E-4</v>
      </c>
      <c r="AA2013" t="s">
        <v>6</v>
      </c>
    </row>
    <row r="2014" spans="1:27" x14ac:dyDescent="0.25">
      <c r="A2014">
        <v>2013</v>
      </c>
      <c r="B2014">
        <v>2.5749999999999999E-2</v>
      </c>
      <c r="C2014">
        <v>-8.5599999999999999E-4</v>
      </c>
      <c r="D2014">
        <v>7.0100000000000002E-4</v>
      </c>
      <c r="I2014">
        <v>2013</v>
      </c>
      <c r="J2014">
        <v>3.0987000000000001E-2</v>
      </c>
      <c r="K2014">
        <v>-8.1999999999999998E-4</v>
      </c>
      <c r="L2014">
        <v>4.86E-4</v>
      </c>
      <c r="M2014" t="s">
        <v>6</v>
      </c>
      <c r="W2014">
        <v>2013</v>
      </c>
      <c r="X2014">
        <v>-7.2049999999999996E-3</v>
      </c>
      <c r="Y2014">
        <v>-7.6099999999999996E-4</v>
      </c>
      <c r="Z2014">
        <v>3.5E-4</v>
      </c>
      <c r="AA2014" t="s">
        <v>6</v>
      </c>
    </row>
    <row r="2015" spans="1:27" x14ac:dyDescent="0.25">
      <c r="A2015">
        <v>2014</v>
      </c>
      <c r="B2015">
        <v>-1.9428999999999998E-2</v>
      </c>
      <c r="C2015">
        <v>-8.03E-4</v>
      </c>
      <c r="D2015">
        <v>4.1599999999999997E-4</v>
      </c>
      <c r="I2015">
        <v>2014</v>
      </c>
      <c r="J2015">
        <v>-2.4295000000000001E-2</v>
      </c>
      <c r="K2015">
        <v>-6.7100000000000005E-4</v>
      </c>
      <c r="L2015">
        <v>4.8500000000000003E-4</v>
      </c>
      <c r="M2015" t="s">
        <v>6</v>
      </c>
      <c r="W2015">
        <v>2014</v>
      </c>
      <c r="X2015">
        <v>1.4555999999999999E-2</v>
      </c>
      <c r="Y2015">
        <v>-7.9000000000000001E-4</v>
      </c>
      <c r="Z2015">
        <v>6.38E-4</v>
      </c>
      <c r="AA2015" t="s">
        <v>6</v>
      </c>
    </row>
    <row r="2016" spans="1:27" x14ac:dyDescent="0.25">
      <c r="A2016">
        <v>2015</v>
      </c>
      <c r="B2016">
        <v>2.6932000000000001E-2</v>
      </c>
      <c r="C2016">
        <v>-8.8199999999999997E-4</v>
      </c>
      <c r="D2016">
        <v>2.72E-4</v>
      </c>
      <c r="I2016">
        <v>2015</v>
      </c>
      <c r="J2016">
        <v>3.0665999999999999E-2</v>
      </c>
      <c r="K2016">
        <v>-6.9800000000000005E-4</v>
      </c>
      <c r="L2016">
        <v>4.15E-4</v>
      </c>
      <c r="M2016" t="s">
        <v>6</v>
      </c>
      <c r="W2016">
        <v>2015</v>
      </c>
      <c r="X2016">
        <v>-8.5009999999999999E-3</v>
      </c>
      <c r="Y2016">
        <v>-7.6099999999999996E-4</v>
      </c>
      <c r="Z2016">
        <v>5.8200000000000005E-4</v>
      </c>
      <c r="AA2016" t="s">
        <v>6</v>
      </c>
    </row>
    <row r="2017" spans="1:27" x14ac:dyDescent="0.25">
      <c r="A2017">
        <v>2016</v>
      </c>
      <c r="B2017">
        <v>-1.9223000000000001E-2</v>
      </c>
      <c r="C2017">
        <v>-7.9199999999999995E-4</v>
      </c>
      <c r="D2017">
        <v>6.5499999999999998E-4</v>
      </c>
      <c r="I2017">
        <v>2016</v>
      </c>
      <c r="J2017">
        <v>-2.2905999999999999E-2</v>
      </c>
      <c r="K2017">
        <v>-5.1699999999999999E-4</v>
      </c>
      <c r="L2017">
        <v>4.4700000000000002E-4</v>
      </c>
      <c r="M2017" t="s">
        <v>6</v>
      </c>
      <c r="W2017">
        <v>2016</v>
      </c>
      <c r="X2017">
        <v>1.3315E-2</v>
      </c>
      <c r="Y2017">
        <v>-8.2799999999999996E-4</v>
      </c>
      <c r="Z2017">
        <v>6.0700000000000001E-4</v>
      </c>
      <c r="AA2017" t="s">
        <v>6</v>
      </c>
    </row>
    <row r="2018" spans="1:27" x14ac:dyDescent="0.25">
      <c r="A2018">
        <v>2017</v>
      </c>
      <c r="B2018">
        <v>3.0394999999999998E-2</v>
      </c>
      <c r="C2018">
        <v>-7.45E-4</v>
      </c>
      <c r="D2018">
        <v>3.68E-4</v>
      </c>
      <c r="I2018">
        <v>2017</v>
      </c>
      <c r="J2018">
        <v>3.0065000000000001E-2</v>
      </c>
      <c r="K2018">
        <v>-7.0699999999999995E-4</v>
      </c>
      <c r="L2018">
        <v>4.6200000000000001E-4</v>
      </c>
      <c r="M2018" t="s">
        <v>6</v>
      </c>
      <c r="W2018">
        <v>2017</v>
      </c>
      <c r="X2018">
        <v>-9.8460000000000006E-3</v>
      </c>
      <c r="Y2018">
        <v>-7.0699999999999995E-4</v>
      </c>
      <c r="Z2018">
        <v>4.7600000000000002E-4</v>
      </c>
      <c r="AA2018" t="s">
        <v>6</v>
      </c>
    </row>
    <row r="2019" spans="1:27" x14ac:dyDescent="0.25">
      <c r="A2019">
        <v>2018</v>
      </c>
      <c r="B2019">
        <v>-1.9831999999999999E-2</v>
      </c>
      <c r="C2019">
        <v>-6.5799999999999995E-4</v>
      </c>
      <c r="D2019">
        <v>5.4900000000000001E-4</v>
      </c>
      <c r="I2019">
        <v>2018</v>
      </c>
      <c r="J2019">
        <v>-2.2046E-2</v>
      </c>
      <c r="K2019">
        <v>-7.2099999999999996E-4</v>
      </c>
      <c r="L2019">
        <v>3.1599999999999998E-4</v>
      </c>
      <c r="M2019" t="s">
        <v>6</v>
      </c>
      <c r="W2019">
        <v>2018</v>
      </c>
      <c r="X2019">
        <v>1.7330999999999999E-2</v>
      </c>
      <c r="Y2019">
        <v>-6.1600000000000001E-4</v>
      </c>
      <c r="Z2019">
        <v>8.61E-4</v>
      </c>
      <c r="AA2019" t="s">
        <v>6</v>
      </c>
    </row>
    <row r="2020" spans="1:27" x14ac:dyDescent="0.25">
      <c r="A2020">
        <v>2019</v>
      </c>
      <c r="B2020">
        <v>2.7219E-2</v>
      </c>
      <c r="C2020">
        <v>-8.9599999999999999E-4</v>
      </c>
      <c r="D2020">
        <v>6.4700000000000001E-4</v>
      </c>
      <c r="I2020">
        <v>2019</v>
      </c>
      <c r="J2020">
        <v>2.9301000000000001E-2</v>
      </c>
      <c r="K2020">
        <v>-8.7500000000000002E-4</v>
      </c>
      <c r="L2020">
        <v>4.4999999999999999E-4</v>
      </c>
      <c r="M2020" t="s">
        <v>6</v>
      </c>
      <c r="W2020">
        <v>2019</v>
      </c>
      <c r="X2020">
        <v>-1.1323E-2</v>
      </c>
      <c r="Y2020">
        <v>-7.1400000000000001E-4</v>
      </c>
      <c r="Z2020">
        <v>5.8200000000000005E-4</v>
      </c>
      <c r="AA2020" t="s">
        <v>6</v>
      </c>
    </row>
    <row r="2021" spans="1:27" x14ac:dyDescent="0.25">
      <c r="A2021">
        <v>2020</v>
      </c>
      <c r="B2021">
        <v>-1.9878E-2</v>
      </c>
      <c r="C2021">
        <v>-6.4000000000000005E-4</v>
      </c>
      <c r="D2021">
        <v>5.4199999999999995E-4</v>
      </c>
      <c r="I2021">
        <v>2020</v>
      </c>
      <c r="J2021">
        <v>-2.1649000000000002E-2</v>
      </c>
      <c r="K2021">
        <v>-8.1700000000000002E-4</v>
      </c>
      <c r="L2021">
        <v>6.8000000000000005E-4</v>
      </c>
      <c r="M2021" t="s">
        <v>6</v>
      </c>
      <c r="W2021">
        <v>2020</v>
      </c>
      <c r="X2021">
        <v>1.9442999999999998E-2</v>
      </c>
      <c r="Y2021">
        <v>-9.3400000000000004E-4</v>
      </c>
      <c r="Z2021">
        <v>2.9799999999999998E-4</v>
      </c>
      <c r="AA2021" t="s">
        <v>6</v>
      </c>
    </row>
    <row r="2022" spans="1:27" x14ac:dyDescent="0.25">
      <c r="A2022">
        <v>2021</v>
      </c>
      <c r="B2022">
        <v>2.9654E-2</v>
      </c>
      <c r="C2022">
        <v>-6.9899999999999997E-4</v>
      </c>
      <c r="D2022">
        <v>3.59E-4</v>
      </c>
      <c r="I2022">
        <v>2021</v>
      </c>
      <c r="J2022">
        <v>2.8683E-2</v>
      </c>
      <c r="K2022">
        <v>-9.2500000000000004E-4</v>
      </c>
      <c r="L2022">
        <v>4.2999999999999999E-4</v>
      </c>
      <c r="M2022" t="s">
        <v>6</v>
      </c>
      <c r="W2022">
        <v>2021</v>
      </c>
      <c r="X2022">
        <v>-1.2988E-2</v>
      </c>
      <c r="Y2022">
        <v>-7.6199999999999998E-4</v>
      </c>
      <c r="Z2022">
        <v>4.3100000000000001E-4</v>
      </c>
      <c r="AA2022" t="s">
        <v>6</v>
      </c>
    </row>
    <row r="2023" spans="1:27" x14ac:dyDescent="0.25">
      <c r="A2023">
        <v>2022</v>
      </c>
      <c r="B2023">
        <v>-2.0070999999999999E-2</v>
      </c>
      <c r="C2023">
        <v>-7.45E-4</v>
      </c>
      <c r="D2023">
        <v>4.08E-4</v>
      </c>
      <c r="I2023">
        <v>2022</v>
      </c>
      <c r="J2023">
        <v>-2.1801999999999998E-2</v>
      </c>
      <c r="K2023">
        <v>-6.2600000000000004E-4</v>
      </c>
      <c r="L2023">
        <v>6.2E-4</v>
      </c>
      <c r="M2023" t="s">
        <v>6</v>
      </c>
      <c r="W2023">
        <v>2022</v>
      </c>
      <c r="X2023">
        <v>2.0604999999999998E-2</v>
      </c>
      <c r="Y2023">
        <v>-9.01E-4</v>
      </c>
      <c r="Z2023">
        <v>8.4599999999999996E-4</v>
      </c>
      <c r="AA2023" t="s">
        <v>6</v>
      </c>
    </row>
    <row r="2024" spans="1:27" x14ac:dyDescent="0.25">
      <c r="A2024">
        <v>2023</v>
      </c>
      <c r="B2024">
        <v>2.7768999999999999E-2</v>
      </c>
      <c r="C2024">
        <v>-8.2700000000000004E-4</v>
      </c>
      <c r="D2024">
        <v>4.2499999999999998E-4</v>
      </c>
      <c r="I2024">
        <v>2023</v>
      </c>
      <c r="J2024">
        <v>2.7902E-2</v>
      </c>
      <c r="K2024">
        <v>-8.2399999999999997E-4</v>
      </c>
      <c r="L2024">
        <v>4.8299999999999998E-4</v>
      </c>
      <c r="M2024" t="s">
        <v>6</v>
      </c>
      <c r="W2024">
        <v>2023</v>
      </c>
      <c r="X2024">
        <v>-1.4220999999999999E-2</v>
      </c>
      <c r="Y2024">
        <v>-5.8299999999999997E-4</v>
      </c>
      <c r="Z2024">
        <v>4.1399999999999998E-4</v>
      </c>
      <c r="AA2024" t="s">
        <v>6</v>
      </c>
    </row>
    <row r="2025" spans="1:27" x14ac:dyDescent="0.25">
      <c r="A2025">
        <v>2024</v>
      </c>
      <c r="B2025">
        <v>-1.9775999999999998E-2</v>
      </c>
      <c r="C2025">
        <v>-7.5000000000000002E-4</v>
      </c>
      <c r="D2025">
        <v>5.8900000000000001E-4</v>
      </c>
      <c r="I2025">
        <v>2024</v>
      </c>
      <c r="J2025">
        <v>-2.0899000000000001E-2</v>
      </c>
      <c r="K2025">
        <v>-8.0199999999999998E-4</v>
      </c>
      <c r="L2025">
        <v>6.2699999999999995E-4</v>
      </c>
      <c r="M2025" t="s">
        <v>6</v>
      </c>
      <c r="W2025">
        <v>2024</v>
      </c>
      <c r="X2025">
        <v>2.2103999999999999E-2</v>
      </c>
      <c r="Y2025">
        <v>-7.1400000000000001E-4</v>
      </c>
      <c r="Z2025">
        <v>6.8999999999999997E-4</v>
      </c>
      <c r="AA2025" t="s">
        <v>6</v>
      </c>
    </row>
    <row r="2026" spans="1:27" x14ac:dyDescent="0.25">
      <c r="A2026">
        <v>2025</v>
      </c>
      <c r="B2026">
        <v>2.8930999999999998E-2</v>
      </c>
      <c r="C2026">
        <v>-8.0199999999999998E-4</v>
      </c>
      <c r="D2026">
        <v>1.92E-4</v>
      </c>
      <c r="I2026">
        <v>2025</v>
      </c>
      <c r="J2026">
        <v>2.6969E-2</v>
      </c>
      <c r="K2026">
        <v>-8.9099999999999997E-4</v>
      </c>
      <c r="L2026">
        <v>4.6299999999999998E-4</v>
      </c>
      <c r="M2026" t="s">
        <v>6</v>
      </c>
      <c r="W2026">
        <v>2025</v>
      </c>
      <c r="X2026">
        <v>-1.5592999999999999E-2</v>
      </c>
      <c r="Y2026">
        <v>-7.7999999999999999E-4</v>
      </c>
      <c r="Z2026">
        <v>4.06E-4</v>
      </c>
      <c r="AA2026" t="s">
        <v>6</v>
      </c>
    </row>
    <row r="2027" spans="1:27" x14ac:dyDescent="0.25">
      <c r="A2027">
        <v>2026</v>
      </c>
      <c r="B2027">
        <v>-1.966E-2</v>
      </c>
      <c r="C2027">
        <v>-7.45E-4</v>
      </c>
      <c r="D2027">
        <v>4.1800000000000002E-4</v>
      </c>
      <c r="I2027">
        <v>2026</v>
      </c>
      <c r="J2027">
        <v>-2.0150000000000001E-2</v>
      </c>
      <c r="K2027">
        <v>-6.3500000000000004E-4</v>
      </c>
      <c r="L2027">
        <v>2.2499999999999999E-4</v>
      </c>
      <c r="M2027" t="s">
        <v>6</v>
      </c>
      <c r="W2027">
        <v>2026</v>
      </c>
      <c r="X2027">
        <v>2.2766000000000002E-2</v>
      </c>
      <c r="Y2027">
        <v>-6.8400000000000004E-4</v>
      </c>
      <c r="Z2027">
        <v>3.0299999999999999E-4</v>
      </c>
      <c r="AA2027" t="s">
        <v>6</v>
      </c>
    </row>
    <row r="2028" spans="1:27" x14ac:dyDescent="0.25">
      <c r="A2028">
        <v>2027</v>
      </c>
      <c r="B2028">
        <v>2.8105000000000002E-2</v>
      </c>
      <c r="C2028">
        <v>-7.8799999999999996E-4</v>
      </c>
      <c r="D2028">
        <v>6.2600000000000004E-4</v>
      </c>
      <c r="I2028">
        <v>2027</v>
      </c>
      <c r="J2028">
        <v>2.5935E-2</v>
      </c>
      <c r="K2028">
        <v>-8.8000000000000003E-4</v>
      </c>
      <c r="L2028">
        <v>3.4600000000000001E-4</v>
      </c>
      <c r="M2028" t="s">
        <v>6</v>
      </c>
      <c r="W2028">
        <v>2027</v>
      </c>
      <c r="X2028">
        <v>-1.7214E-2</v>
      </c>
      <c r="Y2028">
        <v>-6.4800000000000003E-4</v>
      </c>
      <c r="Z2028">
        <v>3.6400000000000001E-4</v>
      </c>
      <c r="AA2028" t="s">
        <v>6</v>
      </c>
    </row>
    <row r="2029" spans="1:27" x14ac:dyDescent="0.25">
      <c r="A2029">
        <v>2028</v>
      </c>
      <c r="B2029">
        <v>-2.0178999999999999E-2</v>
      </c>
      <c r="C2029">
        <v>-7.0500000000000001E-4</v>
      </c>
      <c r="D2029">
        <v>4.1199999999999999E-4</v>
      </c>
      <c r="I2029">
        <v>2028</v>
      </c>
      <c r="J2029">
        <v>-1.7884000000000001E-2</v>
      </c>
      <c r="K2029">
        <v>-7.9199999999999995E-4</v>
      </c>
      <c r="L2029">
        <v>3.2600000000000001E-4</v>
      </c>
      <c r="M2029" t="s">
        <v>6</v>
      </c>
      <c r="W2029">
        <v>2028</v>
      </c>
      <c r="X2029">
        <v>2.6835999999999999E-2</v>
      </c>
      <c r="Y2029">
        <v>-7.8700000000000005E-4</v>
      </c>
      <c r="Z2029">
        <v>6.96E-4</v>
      </c>
      <c r="AA2029" t="s">
        <v>6</v>
      </c>
    </row>
    <row r="2030" spans="1:27" x14ac:dyDescent="0.25">
      <c r="A2030">
        <v>2029</v>
      </c>
      <c r="B2030">
        <v>2.7592999999999999E-2</v>
      </c>
      <c r="C2030">
        <v>-7.6499999999999995E-4</v>
      </c>
      <c r="D2030">
        <v>5.3200000000000003E-4</v>
      </c>
      <c r="I2030">
        <v>2029</v>
      </c>
      <c r="J2030">
        <v>2.4868000000000001E-2</v>
      </c>
      <c r="K2030">
        <v>-7.76E-4</v>
      </c>
      <c r="L2030">
        <v>3.5799999999999997E-4</v>
      </c>
      <c r="M2030" t="s">
        <v>6</v>
      </c>
      <c r="W2030">
        <v>2029</v>
      </c>
      <c r="X2030">
        <v>-1.7682E-2</v>
      </c>
      <c r="Y2030">
        <v>-6.9300000000000004E-4</v>
      </c>
      <c r="Z2030">
        <v>4.2099999999999999E-4</v>
      </c>
      <c r="AA2030" t="s">
        <v>6</v>
      </c>
    </row>
    <row r="2031" spans="1:27" x14ac:dyDescent="0.25">
      <c r="A2031">
        <v>2030</v>
      </c>
      <c r="B2031">
        <v>-2.0347000000000001E-2</v>
      </c>
      <c r="C2031">
        <v>-6.6600000000000003E-4</v>
      </c>
      <c r="D2031">
        <v>5.1199999999999998E-4</v>
      </c>
      <c r="I2031">
        <v>2030</v>
      </c>
      <c r="J2031">
        <v>-1.7236999999999999E-2</v>
      </c>
      <c r="K2031">
        <v>-8.4699999999999999E-4</v>
      </c>
      <c r="L2031">
        <v>7.6900000000000004E-4</v>
      </c>
      <c r="M2031" t="s">
        <v>6</v>
      </c>
      <c r="W2031">
        <v>2030</v>
      </c>
      <c r="X2031">
        <v>2.5389999999999999E-2</v>
      </c>
      <c r="Y2031">
        <v>-5.6599999999999999E-4</v>
      </c>
      <c r="Z2031">
        <v>6.9399999999999996E-4</v>
      </c>
      <c r="AA2031" t="s">
        <v>6</v>
      </c>
    </row>
    <row r="2032" spans="1:27" x14ac:dyDescent="0.25">
      <c r="A2032">
        <v>2031</v>
      </c>
      <c r="B2032">
        <v>2.8389999999999999E-2</v>
      </c>
      <c r="C2032">
        <v>-6.29E-4</v>
      </c>
      <c r="D2032">
        <v>5.8299999999999997E-4</v>
      </c>
      <c r="I2032">
        <v>2031</v>
      </c>
      <c r="J2032">
        <v>2.367E-2</v>
      </c>
      <c r="K2032">
        <v>-7.9600000000000005E-4</v>
      </c>
      <c r="L2032">
        <v>4.0000000000000002E-4</v>
      </c>
      <c r="M2032" t="s">
        <v>6</v>
      </c>
      <c r="W2032">
        <v>2031</v>
      </c>
      <c r="X2032">
        <v>-1.8870999999999999E-2</v>
      </c>
      <c r="Y2032">
        <v>-5.9000000000000003E-4</v>
      </c>
      <c r="Z2032">
        <v>4.4999999999999999E-4</v>
      </c>
      <c r="AA2032" t="s">
        <v>6</v>
      </c>
    </row>
    <row r="2033" spans="1:27" x14ac:dyDescent="0.25">
      <c r="A2033">
        <v>2032</v>
      </c>
      <c r="B2033">
        <v>-2.0367E-2</v>
      </c>
      <c r="C2033">
        <v>-6.9300000000000004E-4</v>
      </c>
      <c r="D2033">
        <v>4.8000000000000001E-4</v>
      </c>
      <c r="I2033">
        <v>2032</v>
      </c>
      <c r="J2033">
        <v>-1.6927000000000001E-2</v>
      </c>
      <c r="K2033">
        <v>-5.8900000000000001E-4</v>
      </c>
      <c r="L2033">
        <v>3.19E-4</v>
      </c>
      <c r="M2033" t="s">
        <v>6</v>
      </c>
      <c r="W2033">
        <v>2032</v>
      </c>
      <c r="X2033">
        <v>2.5930000000000002E-2</v>
      </c>
      <c r="Y2033">
        <v>-8.7000000000000001E-4</v>
      </c>
      <c r="Z2033">
        <v>7.6900000000000004E-4</v>
      </c>
      <c r="AA2033" t="s">
        <v>6</v>
      </c>
    </row>
    <row r="2034" spans="1:27" x14ac:dyDescent="0.25">
      <c r="A2034">
        <v>2033</v>
      </c>
      <c r="B2034">
        <v>2.6963000000000001E-2</v>
      </c>
      <c r="C2034">
        <v>-7.0299999999999996E-4</v>
      </c>
      <c r="D2034">
        <v>3.6099999999999999E-4</v>
      </c>
      <c r="I2034">
        <v>2033</v>
      </c>
      <c r="J2034">
        <v>2.3276999999999999E-2</v>
      </c>
      <c r="K2034">
        <v>-8.1499999999999997E-4</v>
      </c>
      <c r="L2034">
        <v>4.95E-4</v>
      </c>
      <c r="M2034" t="s">
        <v>6</v>
      </c>
      <c r="W2034">
        <v>2033</v>
      </c>
      <c r="X2034">
        <v>-1.9963999999999999E-2</v>
      </c>
      <c r="Y2034">
        <v>-6.2299999999999996E-4</v>
      </c>
      <c r="Z2034">
        <v>4.4499999999999997E-4</v>
      </c>
      <c r="AA2034" t="s">
        <v>6</v>
      </c>
    </row>
    <row r="2035" spans="1:27" x14ac:dyDescent="0.25">
      <c r="A2035">
        <v>2034</v>
      </c>
      <c r="B2035">
        <v>-2.0629999999999999E-2</v>
      </c>
      <c r="C2035">
        <v>-7.1199999999999996E-4</v>
      </c>
      <c r="D2035">
        <v>3.9199999999999999E-4</v>
      </c>
      <c r="I2035">
        <v>2034</v>
      </c>
      <c r="J2035">
        <v>-1.6461E-2</v>
      </c>
      <c r="K2035">
        <v>-5.5099999999999995E-4</v>
      </c>
      <c r="L2035">
        <v>2.92E-4</v>
      </c>
      <c r="M2035" t="s">
        <v>6</v>
      </c>
      <c r="W2035">
        <v>2034</v>
      </c>
      <c r="X2035">
        <v>2.8466999999999999E-2</v>
      </c>
      <c r="Y2035">
        <v>-8.2200000000000003E-4</v>
      </c>
      <c r="Z2035">
        <v>6.69E-4</v>
      </c>
      <c r="AA2035" t="s">
        <v>6</v>
      </c>
    </row>
    <row r="2036" spans="1:27" x14ac:dyDescent="0.25">
      <c r="A2036">
        <v>2035</v>
      </c>
      <c r="B2036">
        <v>2.9201999999999999E-2</v>
      </c>
      <c r="C2036">
        <v>-8.7000000000000001E-4</v>
      </c>
      <c r="D2036">
        <v>5.7200000000000003E-4</v>
      </c>
      <c r="I2036">
        <v>2035</v>
      </c>
      <c r="J2036">
        <v>2.2414E-2</v>
      </c>
      <c r="K2036">
        <v>-7.7899999999999996E-4</v>
      </c>
      <c r="L2036">
        <v>5.2999999999999998E-4</v>
      </c>
      <c r="M2036" t="s">
        <v>6</v>
      </c>
      <c r="W2036">
        <v>2035</v>
      </c>
      <c r="X2036">
        <v>-2.0881E-2</v>
      </c>
      <c r="Y2036">
        <v>-7.0200000000000004E-4</v>
      </c>
      <c r="Z2036">
        <v>5.5400000000000002E-4</v>
      </c>
      <c r="AA2036" t="s">
        <v>6</v>
      </c>
    </row>
    <row r="2037" spans="1:27" x14ac:dyDescent="0.25">
      <c r="A2037">
        <v>2036</v>
      </c>
      <c r="B2037">
        <v>-2.0462000000000001E-2</v>
      </c>
      <c r="C2037">
        <v>-6.7500000000000004E-4</v>
      </c>
      <c r="D2037">
        <v>5.6599999999999999E-4</v>
      </c>
      <c r="I2037">
        <v>2036</v>
      </c>
      <c r="J2037">
        <v>-1.4175999999999999E-2</v>
      </c>
      <c r="K2037">
        <v>-8.5700000000000001E-4</v>
      </c>
      <c r="L2037">
        <v>3.6900000000000002E-4</v>
      </c>
      <c r="M2037" t="s">
        <v>6</v>
      </c>
      <c r="W2037">
        <v>2036</v>
      </c>
      <c r="X2037">
        <v>3.0218999999999999E-2</v>
      </c>
      <c r="Y2037">
        <v>-8.4400000000000002E-4</v>
      </c>
      <c r="Z2037">
        <v>4.1899999999999999E-4</v>
      </c>
      <c r="AA2037" t="s">
        <v>6</v>
      </c>
    </row>
    <row r="2038" spans="1:27" x14ac:dyDescent="0.25">
      <c r="A2038">
        <v>2037</v>
      </c>
      <c r="B2038">
        <v>3.0148000000000001E-2</v>
      </c>
      <c r="C2038">
        <v>-8.2700000000000004E-4</v>
      </c>
      <c r="D2038">
        <v>3.7300000000000001E-4</v>
      </c>
      <c r="I2038">
        <v>2037</v>
      </c>
      <c r="J2038">
        <v>2.0820999999999999E-2</v>
      </c>
      <c r="K2038">
        <v>-8.4000000000000003E-4</v>
      </c>
      <c r="L2038">
        <v>3.6499999999999998E-4</v>
      </c>
      <c r="M2038" t="s">
        <v>6</v>
      </c>
      <c r="W2038">
        <v>2037</v>
      </c>
      <c r="X2038">
        <v>-2.1819000000000002E-2</v>
      </c>
      <c r="Y2038">
        <v>-6.7000000000000002E-4</v>
      </c>
      <c r="Z2038">
        <v>4.1300000000000001E-4</v>
      </c>
      <c r="AA2038" t="s">
        <v>6</v>
      </c>
    </row>
    <row r="2039" spans="1:27" x14ac:dyDescent="0.25">
      <c r="A2039">
        <v>2038</v>
      </c>
      <c r="B2039">
        <v>-2.0712000000000001E-2</v>
      </c>
      <c r="C2039">
        <v>-7.4700000000000005E-4</v>
      </c>
      <c r="D2039">
        <v>5.7600000000000001E-4</v>
      </c>
      <c r="I2039">
        <v>2038</v>
      </c>
      <c r="J2039">
        <v>-1.3121000000000001E-2</v>
      </c>
      <c r="K2039">
        <v>-5.1699999999999999E-4</v>
      </c>
      <c r="L2039">
        <v>3.5E-4</v>
      </c>
      <c r="M2039" t="s">
        <v>6</v>
      </c>
      <c r="W2039">
        <v>2038</v>
      </c>
      <c r="X2039">
        <v>3.1106999999999999E-2</v>
      </c>
      <c r="Y2039">
        <v>-8.4199999999999998E-4</v>
      </c>
      <c r="Z2039">
        <v>6.38E-4</v>
      </c>
      <c r="AA2039" t="s">
        <v>6</v>
      </c>
    </row>
    <row r="2040" spans="1:27" x14ac:dyDescent="0.25">
      <c r="A2040">
        <v>2039</v>
      </c>
      <c r="B2040">
        <v>2.7459999999999998E-2</v>
      </c>
      <c r="C2040">
        <v>-9.7999999999999997E-4</v>
      </c>
      <c r="D2040">
        <v>9.0499999999999999E-4</v>
      </c>
      <c r="I2040">
        <v>2039</v>
      </c>
      <c r="J2040">
        <v>1.9795E-2</v>
      </c>
      <c r="K2040">
        <v>-7.6599999999999997E-4</v>
      </c>
      <c r="L2040">
        <v>4.9200000000000003E-4</v>
      </c>
      <c r="M2040" t="s">
        <v>6</v>
      </c>
      <c r="W2040">
        <v>2039</v>
      </c>
      <c r="X2040">
        <v>-2.2596999999999999E-2</v>
      </c>
      <c r="Y2040">
        <v>-5.6999999999999998E-4</v>
      </c>
      <c r="Z2040">
        <v>6.2399999999999999E-4</v>
      </c>
      <c r="AA2040" t="s">
        <v>6</v>
      </c>
    </row>
    <row r="2041" spans="1:27" x14ac:dyDescent="0.25">
      <c r="A2041">
        <v>2040</v>
      </c>
      <c r="B2041">
        <v>-2.0938999999999999E-2</v>
      </c>
      <c r="C2041">
        <v>-7.1400000000000001E-4</v>
      </c>
      <c r="D2041">
        <v>4.8099999999999998E-4</v>
      </c>
      <c r="I2041">
        <v>2040</v>
      </c>
      <c r="J2041">
        <v>-1.2541E-2</v>
      </c>
      <c r="K2041">
        <v>-5.2999999999999998E-4</v>
      </c>
      <c r="L2041">
        <v>3.0800000000000001E-4</v>
      </c>
      <c r="M2041" t="s">
        <v>6</v>
      </c>
      <c r="W2041">
        <v>2040</v>
      </c>
      <c r="X2041">
        <v>3.1951E-2</v>
      </c>
      <c r="Y2041">
        <v>-6.8199999999999999E-4</v>
      </c>
      <c r="Z2041">
        <v>6.0999999999999997E-4</v>
      </c>
      <c r="AA2041" t="s">
        <v>6</v>
      </c>
    </row>
    <row r="2042" spans="1:27" x14ac:dyDescent="0.25">
      <c r="A2042">
        <v>2041</v>
      </c>
      <c r="B2042">
        <v>2.9831E-2</v>
      </c>
      <c r="C2042">
        <v>-8.0900000000000004E-4</v>
      </c>
      <c r="D2042">
        <v>5.2099999999999998E-4</v>
      </c>
      <c r="I2042">
        <v>2041</v>
      </c>
      <c r="J2042">
        <v>1.8568999999999999E-2</v>
      </c>
      <c r="K2042">
        <v>-8.2799999999999996E-4</v>
      </c>
      <c r="L2042">
        <v>4.3800000000000002E-4</v>
      </c>
      <c r="M2042" t="s">
        <v>6</v>
      </c>
      <c r="W2042">
        <v>2041</v>
      </c>
      <c r="X2042">
        <v>-2.3005999999999999E-2</v>
      </c>
      <c r="Y2042">
        <v>-6.1799999999999995E-4</v>
      </c>
      <c r="Z2042">
        <v>4.5800000000000002E-4</v>
      </c>
      <c r="AA2042" t="s">
        <v>6</v>
      </c>
    </row>
    <row r="2043" spans="1:27" x14ac:dyDescent="0.25">
      <c r="A2043">
        <v>2042</v>
      </c>
      <c r="B2043">
        <v>-2.0827999999999999E-2</v>
      </c>
      <c r="C2043">
        <v>-7.7300000000000003E-4</v>
      </c>
      <c r="D2043">
        <v>4.9799999999999996E-4</v>
      </c>
      <c r="I2043">
        <v>2042</v>
      </c>
      <c r="J2043">
        <v>-1.095E-2</v>
      </c>
      <c r="K2043">
        <v>-9.1100000000000003E-4</v>
      </c>
      <c r="L2043">
        <v>1.6100000000000001E-4</v>
      </c>
      <c r="M2043" t="s">
        <v>6</v>
      </c>
      <c r="W2043">
        <v>2042</v>
      </c>
      <c r="X2043">
        <v>3.0103999999999999E-2</v>
      </c>
      <c r="Y2043">
        <v>-6.2E-4</v>
      </c>
      <c r="Z2043">
        <v>6.7000000000000002E-4</v>
      </c>
      <c r="AA2043" t="s">
        <v>6</v>
      </c>
    </row>
    <row r="2044" spans="1:27" x14ac:dyDescent="0.25">
      <c r="A2044">
        <v>2043</v>
      </c>
      <c r="B2044">
        <v>2.8164000000000002E-2</v>
      </c>
      <c r="C2044">
        <v>-9.01E-4</v>
      </c>
      <c r="D2044">
        <v>3.6200000000000002E-4</v>
      </c>
      <c r="I2044">
        <v>2043</v>
      </c>
      <c r="J2044">
        <v>1.7281000000000001E-2</v>
      </c>
      <c r="K2044">
        <v>-7.4899999999999999E-4</v>
      </c>
      <c r="L2044">
        <v>4.1399999999999998E-4</v>
      </c>
      <c r="M2044" t="s">
        <v>6</v>
      </c>
      <c r="W2044">
        <v>2043</v>
      </c>
      <c r="X2044">
        <v>-2.3841000000000001E-2</v>
      </c>
      <c r="Y2044">
        <v>-6.5600000000000001E-4</v>
      </c>
      <c r="Z2044">
        <v>5.3200000000000003E-4</v>
      </c>
      <c r="AA2044" t="s">
        <v>6</v>
      </c>
    </row>
    <row r="2045" spans="1:27" x14ac:dyDescent="0.25">
      <c r="A2045">
        <v>2044</v>
      </c>
      <c r="B2045">
        <v>-2.1233999999999999E-2</v>
      </c>
      <c r="C2045">
        <v>-8.1099999999999998E-4</v>
      </c>
      <c r="D2045">
        <v>5.2099999999999998E-4</v>
      </c>
      <c r="I2045">
        <v>2044</v>
      </c>
      <c r="J2045">
        <v>-1.013E-2</v>
      </c>
      <c r="K2045">
        <v>-5.8E-4</v>
      </c>
      <c r="L2045">
        <v>4.8799999999999999E-4</v>
      </c>
      <c r="M2045" t="s">
        <v>6</v>
      </c>
      <c r="W2045">
        <v>2044</v>
      </c>
      <c r="X2045">
        <v>3.2745000000000003E-2</v>
      </c>
      <c r="Y2045">
        <v>-5.2700000000000002E-4</v>
      </c>
      <c r="Z2045">
        <v>5.3200000000000003E-4</v>
      </c>
      <c r="AA2045" t="s">
        <v>6</v>
      </c>
    </row>
    <row r="2046" spans="1:27" x14ac:dyDescent="0.25">
      <c r="A2046">
        <v>2045</v>
      </c>
      <c r="B2046">
        <v>2.7956000000000002E-2</v>
      </c>
      <c r="C2046">
        <v>-7.3899999999999997E-4</v>
      </c>
      <c r="D2046">
        <v>5.8200000000000005E-4</v>
      </c>
      <c r="I2046">
        <v>2045</v>
      </c>
      <c r="J2046">
        <v>1.5831000000000001E-2</v>
      </c>
      <c r="K2046">
        <v>-7.7899999999999996E-4</v>
      </c>
      <c r="L2046">
        <v>3.57E-4</v>
      </c>
      <c r="M2046" t="s">
        <v>6</v>
      </c>
      <c r="W2046">
        <v>2045</v>
      </c>
      <c r="X2046">
        <v>-2.4511999999999999E-2</v>
      </c>
      <c r="Y2046">
        <v>-6.7100000000000005E-4</v>
      </c>
      <c r="Z2046">
        <v>5.0799999999999999E-4</v>
      </c>
      <c r="AA2046" t="s">
        <v>6</v>
      </c>
    </row>
    <row r="2047" spans="1:27" x14ac:dyDescent="0.25">
      <c r="A2047">
        <v>2046</v>
      </c>
      <c r="B2047">
        <v>-2.1134E-2</v>
      </c>
      <c r="C2047">
        <v>-7.9000000000000001E-4</v>
      </c>
      <c r="D2047">
        <v>5.1999999999999995E-4</v>
      </c>
      <c r="I2047">
        <v>2046</v>
      </c>
      <c r="J2047">
        <v>-1.0052E-2</v>
      </c>
      <c r="K2047">
        <v>-3.8699999999999997E-4</v>
      </c>
      <c r="L2047">
        <v>4.3199999999999998E-4</v>
      </c>
      <c r="M2047" t="s">
        <v>6</v>
      </c>
      <c r="W2047">
        <v>2046</v>
      </c>
      <c r="X2047">
        <v>3.2597000000000001E-2</v>
      </c>
      <c r="Y2047">
        <v>-6.29E-4</v>
      </c>
      <c r="Z2047">
        <v>4.5399999999999998E-4</v>
      </c>
      <c r="AA2047" t="s">
        <v>6</v>
      </c>
    </row>
    <row r="2048" spans="1:27" x14ac:dyDescent="0.25">
      <c r="A2048">
        <v>2047</v>
      </c>
      <c r="B2048">
        <v>2.9286E-2</v>
      </c>
      <c r="C2048">
        <v>-9.9400000000000009E-4</v>
      </c>
      <c r="D2048">
        <v>6.1799999999999995E-4</v>
      </c>
      <c r="I2048">
        <v>2047</v>
      </c>
      <c r="J2048">
        <v>1.5491E-2</v>
      </c>
      <c r="K2048">
        <v>-8.7699999999999996E-4</v>
      </c>
      <c r="L2048">
        <v>3.5500000000000001E-4</v>
      </c>
      <c r="M2048" t="s">
        <v>6</v>
      </c>
      <c r="W2048">
        <v>2047</v>
      </c>
      <c r="X2048">
        <v>-2.4858999999999999E-2</v>
      </c>
      <c r="Y2048">
        <v>-6.9099999999999999E-4</v>
      </c>
      <c r="Z2048">
        <v>3.8000000000000002E-4</v>
      </c>
      <c r="AA2048" t="s">
        <v>6</v>
      </c>
    </row>
    <row r="2049" spans="1:27" x14ac:dyDescent="0.25">
      <c r="A2049">
        <v>2048</v>
      </c>
      <c r="B2049">
        <v>-2.1395000000000001E-2</v>
      </c>
      <c r="C2049">
        <v>-6.29E-4</v>
      </c>
      <c r="D2049">
        <v>3.8499999999999998E-4</v>
      </c>
      <c r="I2049">
        <v>2048</v>
      </c>
      <c r="J2049">
        <v>-6.8719999999999996E-3</v>
      </c>
      <c r="K2049">
        <v>-9.77E-4</v>
      </c>
      <c r="L2049">
        <v>3.4999999999999997E-5</v>
      </c>
      <c r="M2049" t="s">
        <v>6</v>
      </c>
      <c r="W2049">
        <v>2048</v>
      </c>
      <c r="X2049">
        <v>3.3658E-2</v>
      </c>
      <c r="Y2049">
        <v>-7.3800000000000005E-4</v>
      </c>
      <c r="Z2049">
        <v>6.1600000000000001E-4</v>
      </c>
      <c r="AA2049" t="s">
        <v>6</v>
      </c>
    </row>
    <row r="2050" spans="1:27" x14ac:dyDescent="0.25">
      <c r="A2050">
        <v>2049</v>
      </c>
      <c r="B2050">
        <v>2.9297E-2</v>
      </c>
      <c r="C2050">
        <v>-9.7199999999999999E-4</v>
      </c>
      <c r="D2050">
        <v>2.2499999999999999E-4</v>
      </c>
      <c r="I2050">
        <v>2049</v>
      </c>
      <c r="J2050">
        <v>1.3181999999999999E-2</v>
      </c>
      <c r="K2050">
        <v>-9.6599999999999995E-4</v>
      </c>
      <c r="L2050">
        <v>4.9200000000000003E-4</v>
      </c>
      <c r="M2050" t="s">
        <v>6</v>
      </c>
      <c r="W2050">
        <v>2049</v>
      </c>
      <c r="X2050">
        <v>-2.5207E-2</v>
      </c>
      <c r="Y2050">
        <v>-6.4000000000000005E-4</v>
      </c>
      <c r="Z2050">
        <v>3.9899999999999999E-4</v>
      </c>
      <c r="AA2050" t="s">
        <v>6</v>
      </c>
    </row>
    <row r="2051" spans="1:27" x14ac:dyDescent="0.25">
      <c r="A2051">
        <v>2050</v>
      </c>
      <c r="B2051">
        <v>-2.1239000000000001E-2</v>
      </c>
      <c r="C2051">
        <v>-8.4000000000000003E-4</v>
      </c>
      <c r="D2051">
        <v>4.4299999999999998E-4</v>
      </c>
      <c r="I2051">
        <v>2050</v>
      </c>
      <c r="J2051">
        <v>-7.0660000000000002E-3</v>
      </c>
      <c r="K2051">
        <v>-6.6500000000000001E-4</v>
      </c>
      <c r="L2051">
        <v>4.5199999999999998E-4</v>
      </c>
      <c r="M2051" t="s">
        <v>6</v>
      </c>
      <c r="W2051">
        <v>2050</v>
      </c>
      <c r="X2051">
        <v>3.3972000000000002E-2</v>
      </c>
      <c r="Y2051">
        <v>-7.5900000000000002E-4</v>
      </c>
      <c r="Z2051">
        <v>5.7600000000000001E-4</v>
      </c>
      <c r="AA2051" t="s">
        <v>6</v>
      </c>
    </row>
    <row r="2052" spans="1:27" x14ac:dyDescent="0.25">
      <c r="A2052">
        <v>2051</v>
      </c>
      <c r="B2052">
        <v>2.9871999999999999E-2</v>
      </c>
      <c r="C2052">
        <v>-7.5199999999999996E-4</v>
      </c>
      <c r="D2052">
        <v>3.3599999999999998E-4</v>
      </c>
      <c r="I2052">
        <v>2051</v>
      </c>
      <c r="J2052">
        <v>1.2413E-2</v>
      </c>
      <c r="K2052">
        <v>-8.2700000000000004E-4</v>
      </c>
      <c r="L2052">
        <v>3.59E-4</v>
      </c>
      <c r="M2052" t="s">
        <v>6</v>
      </c>
      <c r="W2052">
        <v>2051</v>
      </c>
      <c r="X2052">
        <v>-2.5683999999999998E-2</v>
      </c>
      <c r="Y2052">
        <v>-6.38E-4</v>
      </c>
      <c r="Z2052">
        <v>4.6000000000000001E-4</v>
      </c>
      <c r="AA2052" t="s">
        <v>6</v>
      </c>
    </row>
    <row r="2053" spans="1:27" x14ac:dyDescent="0.25">
      <c r="A2053">
        <v>2052</v>
      </c>
      <c r="B2053">
        <v>-2.1801999999999998E-2</v>
      </c>
      <c r="C2053">
        <v>-7.4200000000000004E-4</v>
      </c>
      <c r="D2053">
        <v>5.1599999999999997E-4</v>
      </c>
      <c r="I2053">
        <v>2052</v>
      </c>
      <c r="J2053">
        <v>-6.4850000000000003E-3</v>
      </c>
      <c r="K2053">
        <v>-8.0599999999999997E-4</v>
      </c>
      <c r="L2053">
        <v>4.17E-4</v>
      </c>
      <c r="M2053" t="s">
        <v>6</v>
      </c>
      <c r="W2053">
        <v>2052</v>
      </c>
      <c r="X2053">
        <v>3.3187000000000001E-2</v>
      </c>
      <c r="Y2053">
        <v>-8.4900000000000004E-4</v>
      </c>
      <c r="Z2053">
        <v>5.6700000000000001E-4</v>
      </c>
      <c r="AA2053" t="s">
        <v>6</v>
      </c>
    </row>
    <row r="2054" spans="1:27" x14ac:dyDescent="0.25">
      <c r="A2054">
        <v>2053</v>
      </c>
      <c r="B2054">
        <v>2.9371999999999999E-2</v>
      </c>
      <c r="C2054">
        <v>-8.6300000000000005E-4</v>
      </c>
      <c r="D2054">
        <v>1.56E-4</v>
      </c>
      <c r="I2054">
        <v>2053</v>
      </c>
      <c r="J2054">
        <v>1.0796999999999999E-2</v>
      </c>
      <c r="K2054">
        <v>-8.8999999999999995E-4</v>
      </c>
      <c r="L2054">
        <v>3.5300000000000002E-4</v>
      </c>
      <c r="M2054" t="s">
        <v>6</v>
      </c>
      <c r="W2054">
        <v>2053</v>
      </c>
      <c r="X2054">
        <v>-2.5864999999999999E-2</v>
      </c>
      <c r="Y2054">
        <v>-6.5099999999999999E-4</v>
      </c>
      <c r="Z2054">
        <v>4.37E-4</v>
      </c>
      <c r="AA2054" t="s">
        <v>6</v>
      </c>
    </row>
    <row r="2055" spans="1:27" x14ac:dyDescent="0.25">
      <c r="A2055">
        <v>2054</v>
      </c>
      <c r="B2055">
        <v>-2.1991E-2</v>
      </c>
      <c r="C2055">
        <v>-7.4299999999999995E-4</v>
      </c>
      <c r="D2055">
        <v>5.8600000000000004E-4</v>
      </c>
      <c r="I2055">
        <v>2054</v>
      </c>
      <c r="J2055">
        <v>-4.1190000000000003E-3</v>
      </c>
      <c r="K2055">
        <v>-1.0690000000000001E-3</v>
      </c>
      <c r="L2055">
        <v>5.2999999999999998E-4</v>
      </c>
      <c r="M2055" t="s">
        <v>6</v>
      </c>
      <c r="W2055">
        <v>2054</v>
      </c>
      <c r="X2055">
        <v>3.4236999999999997E-2</v>
      </c>
      <c r="Y2055">
        <v>-8.6499999999999999E-4</v>
      </c>
      <c r="Z2055">
        <v>4.8200000000000001E-4</v>
      </c>
      <c r="AA2055" t="s">
        <v>6</v>
      </c>
    </row>
    <row r="2056" spans="1:27" x14ac:dyDescent="0.25">
      <c r="A2056">
        <v>2055</v>
      </c>
      <c r="B2056">
        <v>2.9479999999999999E-2</v>
      </c>
      <c r="C2056">
        <v>-8.1400000000000005E-4</v>
      </c>
      <c r="D2056">
        <v>3.6699999999999998E-4</v>
      </c>
      <c r="I2056">
        <v>2055</v>
      </c>
      <c r="J2056">
        <v>9.4409999999999997E-3</v>
      </c>
      <c r="K2056">
        <v>-7.7800000000000005E-4</v>
      </c>
      <c r="L2056">
        <v>4.8200000000000001E-4</v>
      </c>
      <c r="M2056" t="s">
        <v>6</v>
      </c>
      <c r="W2056">
        <v>2055</v>
      </c>
      <c r="X2056">
        <v>-2.6265E-2</v>
      </c>
      <c r="Y2056">
        <v>-6.69E-4</v>
      </c>
      <c r="Z2056">
        <v>4.4999999999999999E-4</v>
      </c>
      <c r="AA2056" t="s">
        <v>6</v>
      </c>
    </row>
    <row r="2057" spans="1:27" x14ac:dyDescent="0.25">
      <c r="A2057">
        <v>2056</v>
      </c>
      <c r="B2057">
        <v>-2.1967E-2</v>
      </c>
      <c r="C2057">
        <v>-7.1599999999999995E-4</v>
      </c>
      <c r="D2057">
        <v>5.2099999999999998E-4</v>
      </c>
      <c r="I2057">
        <v>2056</v>
      </c>
      <c r="J2057">
        <v>-2.9020000000000001E-3</v>
      </c>
      <c r="K2057">
        <v>-7.85E-4</v>
      </c>
      <c r="L2057">
        <v>6.4499999999999996E-4</v>
      </c>
      <c r="M2057" t="s">
        <v>6</v>
      </c>
      <c r="W2057">
        <v>2056</v>
      </c>
      <c r="X2057">
        <v>3.4563999999999998E-2</v>
      </c>
      <c r="Y2057">
        <v>-6.8499999999999995E-4</v>
      </c>
      <c r="Z2057">
        <v>4.8099999999999998E-4</v>
      </c>
      <c r="AA2057" t="s">
        <v>6</v>
      </c>
    </row>
    <row r="2058" spans="1:27" x14ac:dyDescent="0.25">
      <c r="A2058">
        <v>2057</v>
      </c>
      <c r="B2058">
        <v>2.9510000000000002E-2</v>
      </c>
      <c r="C2058">
        <v>-8.0000000000000004E-4</v>
      </c>
      <c r="D2058">
        <v>5.1099999999999995E-4</v>
      </c>
      <c r="I2058">
        <v>2057</v>
      </c>
      <c r="J2058">
        <v>7.8399999999999997E-3</v>
      </c>
      <c r="K2058">
        <v>-9.3400000000000004E-4</v>
      </c>
      <c r="L2058">
        <v>3.1399999999999999E-4</v>
      </c>
      <c r="M2058" t="s">
        <v>6</v>
      </c>
      <c r="W2058">
        <v>2057</v>
      </c>
      <c r="X2058">
        <v>-2.5856000000000001E-2</v>
      </c>
      <c r="Y2058">
        <v>-5.7200000000000003E-4</v>
      </c>
      <c r="Z2058">
        <v>4.6200000000000001E-4</v>
      </c>
      <c r="AA2058" t="s">
        <v>6</v>
      </c>
    </row>
    <row r="2059" spans="1:27" x14ac:dyDescent="0.25">
      <c r="A2059">
        <v>2058</v>
      </c>
      <c r="B2059">
        <v>-2.1429E-2</v>
      </c>
      <c r="C2059">
        <v>-7.3499999999999998E-4</v>
      </c>
      <c r="D2059">
        <v>4.5399999999999998E-4</v>
      </c>
      <c r="I2059">
        <v>2058</v>
      </c>
      <c r="J2059">
        <v>-3.666E-3</v>
      </c>
      <c r="K2059">
        <v>-8.6499999999999999E-4</v>
      </c>
      <c r="L2059">
        <v>3.4400000000000001E-4</v>
      </c>
      <c r="M2059" t="s">
        <v>6</v>
      </c>
      <c r="W2059">
        <v>2058</v>
      </c>
      <c r="X2059">
        <v>3.4435E-2</v>
      </c>
      <c r="Y2059">
        <v>-7.8100000000000001E-4</v>
      </c>
      <c r="Z2059">
        <v>5.44E-4</v>
      </c>
      <c r="AA2059" t="s">
        <v>6</v>
      </c>
    </row>
    <row r="2060" spans="1:27" x14ac:dyDescent="0.25">
      <c r="A2060">
        <v>2059</v>
      </c>
      <c r="B2060">
        <v>3.1326E-2</v>
      </c>
      <c r="C2060">
        <v>-6.78E-4</v>
      </c>
      <c r="D2060">
        <v>4.1899999999999999E-4</v>
      </c>
      <c r="I2060">
        <v>2059</v>
      </c>
      <c r="J2060">
        <v>6.6639999999999998E-3</v>
      </c>
      <c r="K2060">
        <v>-7.9699999999999997E-4</v>
      </c>
      <c r="L2060">
        <v>4.3100000000000001E-4</v>
      </c>
      <c r="M2060" t="s">
        <v>6</v>
      </c>
      <c r="W2060">
        <v>2059</v>
      </c>
      <c r="X2060">
        <v>-2.6363000000000001E-2</v>
      </c>
      <c r="Y2060">
        <v>-6.7500000000000004E-4</v>
      </c>
      <c r="Z2060">
        <v>3.6499999999999998E-4</v>
      </c>
      <c r="AA2060" t="s">
        <v>6</v>
      </c>
    </row>
    <row r="2061" spans="1:27" x14ac:dyDescent="0.25">
      <c r="A2061">
        <v>2060</v>
      </c>
      <c r="B2061">
        <v>-2.2016999999999998E-2</v>
      </c>
      <c r="C2061">
        <v>-7.6400000000000003E-4</v>
      </c>
      <c r="D2061">
        <v>3.9199999999999999E-4</v>
      </c>
      <c r="I2061">
        <v>2060</v>
      </c>
      <c r="J2061">
        <v>-1.7309999999999999E-3</v>
      </c>
      <c r="K2061">
        <v>-6.0400000000000004E-4</v>
      </c>
      <c r="L2061">
        <v>6.7599999999999995E-4</v>
      </c>
      <c r="M2061" t="s">
        <v>6</v>
      </c>
      <c r="W2061">
        <v>2060</v>
      </c>
      <c r="X2061">
        <v>3.4173000000000002E-2</v>
      </c>
      <c r="Y2061">
        <v>-6.9999999999999999E-4</v>
      </c>
      <c r="Z2061">
        <v>5.5800000000000001E-4</v>
      </c>
      <c r="AA2061" t="s">
        <v>6</v>
      </c>
    </row>
    <row r="2062" spans="1:27" x14ac:dyDescent="0.25">
      <c r="A2062">
        <v>2061</v>
      </c>
      <c r="B2062">
        <v>3.0195E-2</v>
      </c>
      <c r="C2062">
        <v>-8.1599999999999999E-4</v>
      </c>
      <c r="D2062">
        <v>5.0600000000000005E-4</v>
      </c>
      <c r="I2062">
        <v>2061</v>
      </c>
      <c r="J2062">
        <v>5.4099999999999999E-3</v>
      </c>
      <c r="K2062">
        <v>-8.7799999999999998E-4</v>
      </c>
      <c r="L2062">
        <v>4.2900000000000002E-4</v>
      </c>
      <c r="M2062" t="s">
        <v>6</v>
      </c>
      <c r="W2062">
        <v>2061</v>
      </c>
      <c r="X2062">
        <v>-2.6217000000000001E-2</v>
      </c>
      <c r="Y2062">
        <v>-7.2599999999999997E-4</v>
      </c>
      <c r="Z2062">
        <v>5.0100000000000003E-4</v>
      </c>
      <c r="AA2062" t="s">
        <v>6</v>
      </c>
    </row>
    <row r="2063" spans="1:27" x14ac:dyDescent="0.25">
      <c r="A2063">
        <v>2062</v>
      </c>
      <c r="B2063">
        <v>-2.2592999999999999E-2</v>
      </c>
      <c r="C2063">
        <v>-8.0000000000000004E-4</v>
      </c>
      <c r="D2063">
        <v>5.0699999999999996E-4</v>
      </c>
      <c r="I2063">
        <v>2062</v>
      </c>
      <c r="J2063">
        <v>6.8800000000000003E-4</v>
      </c>
      <c r="K2063">
        <v>-8.3000000000000001E-4</v>
      </c>
      <c r="L2063">
        <v>6.4599999999999998E-4</v>
      </c>
      <c r="M2063" t="s">
        <v>6</v>
      </c>
      <c r="W2063">
        <v>2062</v>
      </c>
      <c r="X2063">
        <v>3.4285000000000003E-2</v>
      </c>
      <c r="Y2063">
        <v>-8.4900000000000004E-4</v>
      </c>
      <c r="Z2063">
        <v>5.9199999999999997E-4</v>
      </c>
      <c r="AA2063" t="s">
        <v>6</v>
      </c>
    </row>
    <row r="2064" spans="1:27" x14ac:dyDescent="0.25">
      <c r="A2064">
        <v>2063</v>
      </c>
      <c r="B2064">
        <v>3.0196000000000001E-2</v>
      </c>
      <c r="C2064">
        <v>-6.1300000000000005E-4</v>
      </c>
      <c r="D2064">
        <v>4.6700000000000002E-4</v>
      </c>
      <c r="I2064">
        <v>2063</v>
      </c>
      <c r="J2064">
        <v>3.9329999999999999E-3</v>
      </c>
      <c r="K2064">
        <v>-7.4399999999999998E-4</v>
      </c>
      <c r="L2064">
        <v>4.4000000000000002E-4</v>
      </c>
      <c r="M2064" t="s">
        <v>6</v>
      </c>
      <c r="W2064">
        <v>2063</v>
      </c>
      <c r="X2064">
        <v>-2.5623E-2</v>
      </c>
      <c r="Y2064">
        <v>-6.0499999999999996E-4</v>
      </c>
      <c r="Z2064">
        <v>4.5600000000000003E-4</v>
      </c>
      <c r="AA2064" t="s">
        <v>6</v>
      </c>
    </row>
    <row r="2065" spans="1:27" x14ac:dyDescent="0.25">
      <c r="A2065">
        <v>2064</v>
      </c>
      <c r="B2065">
        <v>-2.2301000000000001E-2</v>
      </c>
      <c r="C2065">
        <v>-7.3700000000000002E-4</v>
      </c>
      <c r="D2065">
        <v>4.4299999999999998E-4</v>
      </c>
      <c r="I2065">
        <v>2064</v>
      </c>
      <c r="J2065">
        <v>2.7409999999999999E-3</v>
      </c>
      <c r="K2065">
        <v>-9.7499999999999996E-4</v>
      </c>
      <c r="L2065">
        <v>5.5599999999999996E-4</v>
      </c>
      <c r="M2065" t="s">
        <v>6</v>
      </c>
      <c r="W2065">
        <v>2064</v>
      </c>
      <c r="X2065">
        <v>3.4578999999999999E-2</v>
      </c>
      <c r="Y2065">
        <v>-8.7799999999999998E-4</v>
      </c>
      <c r="Z2065">
        <v>5.9900000000000003E-4</v>
      </c>
      <c r="AA2065" t="s">
        <v>6</v>
      </c>
    </row>
    <row r="2066" spans="1:27" x14ac:dyDescent="0.25">
      <c r="A2066">
        <v>2065</v>
      </c>
      <c r="B2066">
        <v>3.0123E-2</v>
      </c>
      <c r="C2066">
        <v>-9.6100000000000005E-4</v>
      </c>
      <c r="D2066">
        <v>1.1400000000000001E-4</v>
      </c>
      <c r="I2066">
        <v>2065</v>
      </c>
      <c r="J2066">
        <v>3.0100000000000001E-3</v>
      </c>
      <c r="K2066">
        <v>-7.9699999999999997E-4</v>
      </c>
      <c r="L2066">
        <v>7.6900000000000004E-4</v>
      </c>
      <c r="M2066" t="s">
        <v>6</v>
      </c>
      <c r="W2066">
        <v>2065</v>
      </c>
      <c r="X2066">
        <v>-2.5236000000000001E-2</v>
      </c>
      <c r="Y2066">
        <v>-7.6599999999999997E-4</v>
      </c>
      <c r="Z2066">
        <v>5.8E-4</v>
      </c>
      <c r="AA2066" t="s">
        <v>6</v>
      </c>
    </row>
    <row r="2067" spans="1:27" x14ac:dyDescent="0.25">
      <c r="A2067">
        <v>2066</v>
      </c>
      <c r="B2067">
        <v>-2.2511E-2</v>
      </c>
      <c r="C2067">
        <v>-6.5399999999999996E-4</v>
      </c>
      <c r="D2067">
        <v>4.4099999999999999E-4</v>
      </c>
      <c r="I2067">
        <v>2066</v>
      </c>
      <c r="J2067">
        <v>5.3090000000000004E-3</v>
      </c>
      <c r="K2067">
        <v>-9.1200000000000005E-4</v>
      </c>
      <c r="L2067">
        <v>7.3499999999999998E-4</v>
      </c>
      <c r="M2067" t="s">
        <v>6</v>
      </c>
      <c r="W2067">
        <v>2066</v>
      </c>
      <c r="X2067">
        <v>3.3904999999999998E-2</v>
      </c>
      <c r="Y2067">
        <v>-7.6800000000000002E-4</v>
      </c>
      <c r="Z2067">
        <v>5.1199999999999998E-4</v>
      </c>
      <c r="AA2067" t="s">
        <v>6</v>
      </c>
    </row>
    <row r="2068" spans="1:27" x14ac:dyDescent="0.25">
      <c r="A2068">
        <v>2067</v>
      </c>
      <c r="B2068">
        <v>3.2051999999999997E-2</v>
      </c>
      <c r="C2068">
        <v>-7.7300000000000003E-4</v>
      </c>
      <c r="D2068">
        <v>5.2300000000000003E-4</v>
      </c>
      <c r="I2068">
        <v>2067</v>
      </c>
      <c r="J2068">
        <v>1.2830000000000001E-3</v>
      </c>
      <c r="K2068">
        <v>-7.67E-4</v>
      </c>
      <c r="L2068">
        <v>3.59E-4</v>
      </c>
      <c r="M2068" t="s">
        <v>6</v>
      </c>
      <c r="W2068">
        <v>2067</v>
      </c>
      <c r="X2068">
        <v>-2.5898999999999998E-2</v>
      </c>
      <c r="Y2068">
        <v>-7.4200000000000004E-4</v>
      </c>
      <c r="Z2068">
        <v>2.5900000000000001E-4</v>
      </c>
      <c r="AA2068" t="s">
        <v>6</v>
      </c>
    </row>
    <row r="2069" spans="1:27" x14ac:dyDescent="0.25">
      <c r="A2069">
        <v>2068</v>
      </c>
      <c r="B2069">
        <v>-2.2636E-2</v>
      </c>
      <c r="C2069">
        <v>-7.2499999999999995E-4</v>
      </c>
      <c r="D2069">
        <v>4.86E-4</v>
      </c>
      <c r="I2069">
        <v>2068</v>
      </c>
      <c r="J2069">
        <v>5.169E-3</v>
      </c>
      <c r="K2069">
        <v>-6.8999999999999997E-4</v>
      </c>
      <c r="L2069">
        <v>4.1599999999999997E-4</v>
      </c>
      <c r="M2069" t="s">
        <v>6</v>
      </c>
      <c r="W2069">
        <v>2068</v>
      </c>
      <c r="X2069">
        <v>3.3308999999999998E-2</v>
      </c>
      <c r="Y2069">
        <v>-6.9200000000000002E-4</v>
      </c>
      <c r="Z2069">
        <v>5.8299999999999997E-4</v>
      </c>
      <c r="AA2069" t="s">
        <v>6</v>
      </c>
    </row>
    <row r="2070" spans="1:27" x14ac:dyDescent="0.25">
      <c r="A2070">
        <v>2069</v>
      </c>
      <c r="B2070">
        <v>3.0616000000000001E-2</v>
      </c>
      <c r="C2070">
        <v>-6.9700000000000003E-4</v>
      </c>
      <c r="D2070">
        <v>3.2299999999999999E-4</v>
      </c>
      <c r="I2070">
        <v>2069</v>
      </c>
      <c r="J2070">
        <v>-2.92E-4</v>
      </c>
      <c r="K2070">
        <v>-8.9099999999999997E-4</v>
      </c>
      <c r="L2070">
        <v>4.0499999999999998E-4</v>
      </c>
      <c r="M2070" t="s">
        <v>6</v>
      </c>
      <c r="W2070">
        <v>2069</v>
      </c>
      <c r="X2070">
        <v>-2.5264999999999999E-2</v>
      </c>
      <c r="Y2070">
        <v>-7.7300000000000003E-4</v>
      </c>
      <c r="Z2070">
        <v>3.21E-4</v>
      </c>
      <c r="AA2070" t="s">
        <v>6</v>
      </c>
    </row>
    <row r="2071" spans="1:27" x14ac:dyDescent="0.25">
      <c r="A2071">
        <v>2070</v>
      </c>
      <c r="B2071">
        <v>-2.3049E-2</v>
      </c>
      <c r="C2071">
        <v>-7.8700000000000005E-4</v>
      </c>
      <c r="D2071">
        <v>5.62E-4</v>
      </c>
      <c r="I2071">
        <v>2070</v>
      </c>
      <c r="J2071">
        <v>5.2709999999999996E-3</v>
      </c>
      <c r="K2071">
        <v>-7.45E-4</v>
      </c>
      <c r="L2071">
        <v>1.84E-4</v>
      </c>
      <c r="M2071" t="s">
        <v>6</v>
      </c>
      <c r="W2071">
        <v>2070</v>
      </c>
      <c r="X2071">
        <v>3.2370000000000003E-2</v>
      </c>
      <c r="Y2071">
        <v>-7.76E-4</v>
      </c>
      <c r="Z2071">
        <v>4.8299999999999998E-4</v>
      </c>
      <c r="AA2071" t="s">
        <v>6</v>
      </c>
    </row>
    <row r="2072" spans="1:27" x14ac:dyDescent="0.25">
      <c r="A2072">
        <v>2071</v>
      </c>
      <c r="B2072">
        <v>3.1074000000000001E-2</v>
      </c>
      <c r="C2072">
        <v>-7.2000000000000005E-4</v>
      </c>
      <c r="D2072">
        <v>4.35E-4</v>
      </c>
      <c r="I2072">
        <v>2071</v>
      </c>
      <c r="J2072">
        <v>-1.3910000000000001E-3</v>
      </c>
      <c r="K2072">
        <v>-6.8599999999999998E-4</v>
      </c>
      <c r="L2072">
        <v>3.39E-4</v>
      </c>
      <c r="M2072" t="s">
        <v>6</v>
      </c>
      <c r="W2072">
        <v>2071</v>
      </c>
      <c r="X2072">
        <v>-2.4965999999999999E-2</v>
      </c>
      <c r="Y2072">
        <v>-5.5599999999999996E-4</v>
      </c>
      <c r="Z2072">
        <v>5.8399999999999999E-4</v>
      </c>
      <c r="AA2072" t="s">
        <v>6</v>
      </c>
    </row>
    <row r="2073" spans="1:27" x14ac:dyDescent="0.25">
      <c r="A2073">
        <v>2072</v>
      </c>
      <c r="B2073">
        <v>-2.2831000000000001E-2</v>
      </c>
      <c r="C2073">
        <v>-7.2099999999999996E-4</v>
      </c>
      <c r="D2073">
        <v>4.9200000000000003E-4</v>
      </c>
      <c r="I2073">
        <v>2072</v>
      </c>
      <c r="J2073">
        <v>7.2550000000000002E-3</v>
      </c>
      <c r="K2073">
        <v>-5.9699999999999998E-4</v>
      </c>
      <c r="L2073">
        <v>4.1999999999999998E-5</v>
      </c>
      <c r="M2073" t="s">
        <v>6</v>
      </c>
      <c r="W2073">
        <v>2072</v>
      </c>
      <c r="X2073">
        <v>3.2107999999999998E-2</v>
      </c>
      <c r="Y2073">
        <v>-7.7399999999999995E-4</v>
      </c>
      <c r="Z2073">
        <v>5.6499999999999996E-4</v>
      </c>
      <c r="AA2073" t="s">
        <v>6</v>
      </c>
    </row>
    <row r="2074" spans="1:27" x14ac:dyDescent="0.25">
      <c r="A2074">
        <v>2073</v>
      </c>
      <c r="B2074">
        <v>3.0105E-2</v>
      </c>
      <c r="C2074">
        <v>-7.7800000000000005E-4</v>
      </c>
      <c r="D2074">
        <v>5.62E-4</v>
      </c>
      <c r="I2074">
        <v>2073</v>
      </c>
      <c r="J2074">
        <v>-2.97E-3</v>
      </c>
      <c r="K2074">
        <v>-7.0699999999999995E-4</v>
      </c>
      <c r="L2074">
        <v>4.2700000000000002E-4</v>
      </c>
      <c r="M2074" t="s">
        <v>6</v>
      </c>
      <c r="W2074">
        <v>2073</v>
      </c>
      <c r="X2074">
        <v>-2.4686E-2</v>
      </c>
      <c r="Y2074">
        <v>-6.3599999999999996E-4</v>
      </c>
      <c r="Z2074">
        <v>1.9799999999999999E-4</v>
      </c>
      <c r="AA2074" t="s">
        <v>6</v>
      </c>
    </row>
    <row r="2075" spans="1:27" x14ac:dyDescent="0.25">
      <c r="A2075">
        <v>2074</v>
      </c>
      <c r="B2075">
        <v>-2.2707000000000001E-2</v>
      </c>
      <c r="C2075">
        <v>-7.7499999999999997E-4</v>
      </c>
      <c r="D2075">
        <v>5.3700000000000004E-4</v>
      </c>
      <c r="I2075">
        <v>2074</v>
      </c>
      <c r="J2075">
        <v>1.0515999999999999E-2</v>
      </c>
      <c r="K2075">
        <v>-5.2700000000000002E-4</v>
      </c>
      <c r="L2075">
        <v>6.1799999999999995E-4</v>
      </c>
      <c r="M2075" t="s">
        <v>6</v>
      </c>
      <c r="W2075">
        <v>2074</v>
      </c>
      <c r="X2075">
        <v>3.1942999999999999E-2</v>
      </c>
      <c r="Y2075">
        <v>-6.5600000000000001E-4</v>
      </c>
      <c r="Z2075">
        <v>4.7199999999999998E-4</v>
      </c>
      <c r="AA2075" t="s">
        <v>6</v>
      </c>
    </row>
    <row r="2076" spans="1:27" x14ac:dyDescent="0.25">
      <c r="A2076">
        <v>2075</v>
      </c>
      <c r="B2076">
        <v>3.3113999999999998E-2</v>
      </c>
      <c r="C2076">
        <v>-7.7899999999999996E-4</v>
      </c>
      <c r="D2076">
        <v>3.1500000000000001E-4</v>
      </c>
      <c r="I2076">
        <v>2075</v>
      </c>
      <c r="J2076">
        <v>-4.1070000000000004E-3</v>
      </c>
      <c r="K2076">
        <v>-6.96E-4</v>
      </c>
      <c r="L2076">
        <v>2.3699999999999999E-4</v>
      </c>
      <c r="M2076" t="s">
        <v>6</v>
      </c>
      <c r="W2076">
        <v>2075</v>
      </c>
      <c r="X2076">
        <v>-2.4169E-2</v>
      </c>
      <c r="Y2076">
        <v>-4.28E-4</v>
      </c>
      <c r="Z2076">
        <v>4.8500000000000003E-4</v>
      </c>
      <c r="AA2076" t="s">
        <v>6</v>
      </c>
    </row>
    <row r="2077" spans="1:27" x14ac:dyDescent="0.25">
      <c r="A2077">
        <v>2076</v>
      </c>
      <c r="B2077">
        <v>-2.2964999999999999E-2</v>
      </c>
      <c r="C2077">
        <v>-7.1299999999999998E-4</v>
      </c>
      <c r="D2077">
        <v>4.8299999999999998E-4</v>
      </c>
      <c r="I2077">
        <v>2076</v>
      </c>
      <c r="J2077">
        <v>9.4380000000000002E-3</v>
      </c>
      <c r="K2077">
        <v>-7.2800000000000002E-4</v>
      </c>
      <c r="L2077">
        <v>2.1599999999999999E-4</v>
      </c>
      <c r="M2077" t="s">
        <v>6</v>
      </c>
      <c r="W2077">
        <v>2076</v>
      </c>
      <c r="X2077">
        <v>3.0987000000000001E-2</v>
      </c>
      <c r="Y2077">
        <v>-7.7899999999999996E-4</v>
      </c>
      <c r="Z2077">
        <v>5.7799999999999995E-4</v>
      </c>
      <c r="AA2077" t="s">
        <v>6</v>
      </c>
    </row>
    <row r="2078" spans="1:27" x14ac:dyDescent="0.25">
      <c r="A2078">
        <v>2077</v>
      </c>
      <c r="B2078">
        <v>3.3327000000000002E-2</v>
      </c>
      <c r="C2078">
        <v>-7.4299999999999995E-4</v>
      </c>
      <c r="D2078">
        <v>3.4400000000000001E-4</v>
      </c>
      <c r="I2078">
        <v>2077</v>
      </c>
      <c r="J2078">
        <v>-5.3429999999999997E-3</v>
      </c>
      <c r="K2078">
        <v>-7.3399999999999995E-4</v>
      </c>
      <c r="L2078">
        <v>4.08E-4</v>
      </c>
      <c r="M2078" t="s">
        <v>6</v>
      </c>
      <c r="W2078">
        <v>2077</v>
      </c>
      <c r="X2078">
        <v>-2.2235000000000001E-2</v>
      </c>
      <c r="Y2078">
        <v>-6.0800000000000003E-4</v>
      </c>
      <c r="Z2078">
        <v>4.8799999999999999E-4</v>
      </c>
      <c r="AA2078" t="s">
        <v>6</v>
      </c>
    </row>
    <row r="2079" spans="1:27" x14ac:dyDescent="0.25">
      <c r="A2079">
        <v>2078</v>
      </c>
      <c r="B2079">
        <v>-2.3358E-2</v>
      </c>
      <c r="C2079">
        <v>-7.3399999999999995E-4</v>
      </c>
      <c r="D2079">
        <v>5.5999999999999995E-4</v>
      </c>
      <c r="I2079">
        <v>2078</v>
      </c>
      <c r="J2079">
        <v>1.1752E-2</v>
      </c>
      <c r="K2079">
        <v>-6.3100000000000005E-4</v>
      </c>
      <c r="L2079">
        <v>6.1600000000000001E-4</v>
      </c>
      <c r="M2079" t="s">
        <v>6</v>
      </c>
      <c r="W2079">
        <v>2078</v>
      </c>
      <c r="X2079">
        <v>3.0161E-2</v>
      </c>
      <c r="Y2079">
        <v>-8.4699999999999999E-4</v>
      </c>
      <c r="Z2079">
        <v>5.8900000000000001E-4</v>
      </c>
      <c r="AA2079" t="s">
        <v>6</v>
      </c>
    </row>
    <row r="2080" spans="1:27" x14ac:dyDescent="0.25">
      <c r="A2080">
        <v>2079</v>
      </c>
      <c r="B2080">
        <v>3.1878999999999998E-2</v>
      </c>
      <c r="C2080">
        <v>-6.87E-4</v>
      </c>
      <c r="D2080">
        <v>4.75E-4</v>
      </c>
      <c r="I2080">
        <v>2079</v>
      </c>
      <c r="J2080">
        <v>-6.6109999999999997E-3</v>
      </c>
      <c r="K2080">
        <v>-8.1800000000000004E-4</v>
      </c>
      <c r="L2080">
        <v>5.3399999999999997E-4</v>
      </c>
      <c r="M2080" t="s">
        <v>6</v>
      </c>
      <c r="W2080">
        <v>2079</v>
      </c>
      <c r="X2080">
        <v>-2.2237E-2</v>
      </c>
      <c r="Y2080">
        <v>-7.7899999999999996E-4</v>
      </c>
      <c r="Z2080">
        <v>5.1599999999999997E-4</v>
      </c>
      <c r="AA2080" t="s">
        <v>6</v>
      </c>
    </row>
    <row r="2081" spans="1:27" x14ac:dyDescent="0.25">
      <c r="A2081">
        <v>2080</v>
      </c>
      <c r="B2081">
        <v>-2.3511000000000001E-2</v>
      </c>
      <c r="C2081">
        <v>-7.76E-4</v>
      </c>
      <c r="D2081">
        <v>4.3300000000000001E-4</v>
      </c>
      <c r="I2081">
        <v>2080</v>
      </c>
      <c r="J2081">
        <v>1.5542E-2</v>
      </c>
      <c r="K2081">
        <v>-6.6699999999999995E-4</v>
      </c>
      <c r="L2081">
        <v>3.1700000000000001E-4</v>
      </c>
      <c r="M2081" t="s">
        <v>6</v>
      </c>
      <c r="W2081">
        <v>2080</v>
      </c>
      <c r="X2081">
        <v>2.9534999999999999E-2</v>
      </c>
      <c r="Y2081">
        <v>-8.3900000000000001E-4</v>
      </c>
      <c r="Z2081">
        <v>5.3200000000000003E-4</v>
      </c>
      <c r="AA2081" t="s">
        <v>6</v>
      </c>
    </row>
    <row r="2082" spans="1:27" x14ac:dyDescent="0.25">
      <c r="A2082">
        <v>2081</v>
      </c>
      <c r="B2082">
        <v>3.1703000000000002E-2</v>
      </c>
      <c r="C2082">
        <v>-8.3299999999999997E-4</v>
      </c>
      <c r="D2082">
        <v>5.4699999999999996E-4</v>
      </c>
      <c r="I2082">
        <v>2081</v>
      </c>
      <c r="J2082">
        <v>-7.8399999999999997E-3</v>
      </c>
      <c r="K2082">
        <v>-6.3699999999999998E-4</v>
      </c>
      <c r="L2082">
        <v>4.8700000000000002E-4</v>
      </c>
      <c r="M2082" t="s">
        <v>6</v>
      </c>
      <c r="W2082">
        <v>2081</v>
      </c>
      <c r="X2082">
        <v>-2.0839E-2</v>
      </c>
      <c r="Y2082">
        <v>-7.1100000000000004E-4</v>
      </c>
      <c r="Z2082">
        <v>4.7899999999999999E-4</v>
      </c>
      <c r="AA2082" t="s">
        <v>6</v>
      </c>
    </row>
    <row r="2083" spans="1:27" x14ac:dyDescent="0.25">
      <c r="A2083">
        <v>2082</v>
      </c>
      <c r="B2083">
        <v>-2.3823E-2</v>
      </c>
      <c r="C2083">
        <v>-7.8600000000000002E-4</v>
      </c>
      <c r="D2083">
        <v>6.3599999999999996E-4</v>
      </c>
      <c r="I2083">
        <v>2082</v>
      </c>
      <c r="J2083">
        <v>1.4792E-2</v>
      </c>
      <c r="K2083">
        <v>-5.0299999999999997E-4</v>
      </c>
      <c r="L2083">
        <v>4.28E-4</v>
      </c>
      <c r="M2083" t="s">
        <v>6</v>
      </c>
      <c r="W2083">
        <v>2082</v>
      </c>
      <c r="X2083">
        <v>2.8098999999999999E-2</v>
      </c>
      <c r="Y2083">
        <v>-8.1800000000000004E-4</v>
      </c>
      <c r="Z2083">
        <v>5.9900000000000003E-4</v>
      </c>
      <c r="AA2083" t="s">
        <v>6</v>
      </c>
    </row>
    <row r="2084" spans="1:27" x14ac:dyDescent="0.25">
      <c r="A2084">
        <v>2083</v>
      </c>
      <c r="B2084">
        <v>3.0866000000000001E-2</v>
      </c>
      <c r="C2084">
        <v>-8.1700000000000002E-4</v>
      </c>
      <c r="D2084">
        <v>4.5399999999999998E-4</v>
      </c>
      <c r="I2084">
        <v>2083</v>
      </c>
      <c r="J2084">
        <v>-9.0410000000000004E-3</v>
      </c>
      <c r="K2084">
        <v>-7.5199999999999996E-4</v>
      </c>
      <c r="L2084">
        <v>3.5199999999999999E-4</v>
      </c>
      <c r="M2084" t="s">
        <v>6</v>
      </c>
      <c r="W2084">
        <v>2083</v>
      </c>
      <c r="X2084">
        <v>-2.1623E-2</v>
      </c>
      <c r="Y2084">
        <v>-1.021E-3</v>
      </c>
      <c r="Z2084">
        <v>4.0499999999999998E-4</v>
      </c>
      <c r="AA2084" t="s">
        <v>6</v>
      </c>
    </row>
    <row r="2085" spans="1:27" x14ac:dyDescent="0.25">
      <c r="A2085">
        <v>2084</v>
      </c>
      <c r="B2085">
        <v>-2.3043999999999999E-2</v>
      </c>
      <c r="C2085">
        <v>-7.4700000000000005E-4</v>
      </c>
      <c r="D2085">
        <v>4.9600000000000002E-4</v>
      </c>
      <c r="I2085">
        <v>2084</v>
      </c>
      <c r="J2085">
        <v>1.4968E-2</v>
      </c>
      <c r="K2085">
        <v>-7.67E-4</v>
      </c>
      <c r="L2085">
        <v>8.2899999999999998E-4</v>
      </c>
      <c r="M2085" t="s">
        <v>6</v>
      </c>
      <c r="W2085">
        <v>2084</v>
      </c>
      <c r="X2085">
        <v>2.7025E-2</v>
      </c>
      <c r="Y2085">
        <v>-7.7999999999999999E-4</v>
      </c>
      <c r="Z2085">
        <v>5.1599999999999997E-4</v>
      </c>
      <c r="AA2085" t="s">
        <v>6</v>
      </c>
    </row>
    <row r="2086" spans="1:27" x14ac:dyDescent="0.25">
      <c r="A2086">
        <v>2085</v>
      </c>
      <c r="B2086">
        <v>3.2210000000000003E-2</v>
      </c>
      <c r="C2086">
        <v>-8.5800000000000004E-4</v>
      </c>
      <c r="D2086">
        <v>3.8099999999999999E-4</v>
      </c>
      <c r="I2086">
        <v>2085</v>
      </c>
      <c r="J2086">
        <v>-1.1054E-2</v>
      </c>
      <c r="K2086">
        <v>-7.9600000000000005E-4</v>
      </c>
      <c r="L2086">
        <v>5.6300000000000002E-4</v>
      </c>
      <c r="M2086" t="s">
        <v>6</v>
      </c>
      <c r="W2086">
        <v>2085</v>
      </c>
      <c r="X2086">
        <v>-1.9635E-2</v>
      </c>
      <c r="Y2086">
        <v>-9.3999999999999997E-4</v>
      </c>
      <c r="Z2086">
        <v>6.0400000000000004E-4</v>
      </c>
      <c r="AA2086" t="s">
        <v>6</v>
      </c>
    </row>
    <row r="2087" spans="1:27" x14ac:dyDescent="0.25">
      <c r="A2087">
        <v>2086</v>
      </c>
      <c r="B2087">
        <v>-2.3688000000000001E-2</v>
      </c>
      <c r="C2087">
        <v>-6.7100000000000005E-4</v>
      </c>
      <c r="D2087">
        <v>5.8399999999999999E-4</v>
      </c>
      <c r="I2087">
        <v>2086</v>
      </c>
      <c r="J2087">
        <v>1.8467999999999998E-2</v>
      </c>
      <c r="K2087">
        <v>-8.1899999999999996E-4</v>
      </c>
      <c r="L2087">
        <v>6.1899999999999998E-4</v>
      </c>
      <c r="M2087" t="s">
        <v>6</v>
      </c>
      <c r="W2087">
        <v>2086</v>
      </c>
      <c r="X2087">
        <v>2.5912000000000001E-2</v>
      </c>
      <c r="Y2087">
        <v>-8.0199999999999998E-4</v>
      </c>
      <c r="Z2087">
        <v>5.3899999999999998E-4</v>
      </c>
      <c r="AA2087" t="s">
        <v>6</v>
      </c>
    </row>
    <row r="2088" spans="1:27" x14ac:dyDescent="0.25">
      <c r="A2088">
        <v>2087</v>
      </c>
      <c r="B2088">
        <v>3.2384999999999997E-2</v>
      </c>
      <c r="C2088">
        <v>-7.2800000000000002E-4</v>
      </c>
      <c r="D2088">
        <v>4.1199999999999999E-4</v>
      </c>
      <c r="I2088">
        <v>2087</v>
      </c>
      <c r="J2088">
        <v>-1.2078E-2</v>
      </c>
      <c r="K2088">
        <v>-8.0099999999999995E-4</v>
      </c>
      <c r="L2088">
        <v>5.3600000000000002E-4</v>
      </c>
      <c r="M2088" t="s">
        <v>6</v>
      </c>
      <c r="W2088">
        <v>2087</v>
      </c>
      <c r="X2088">
        <v>-1.9827999999999998E-2</v>
      </c>
      <c r="Y2088">
        <v>-5.3499999999999999E-4</v>
      </c>
      <c r="Z2088">
        <v>5.13E-4</v>
      </c>
      <c r="AA2088" t="s">
        <v>6</v>
      </c>
    </row>
    <row r="2089" spans="1:27" x14ac:dyDescent="0.25">
      <c r="A2089">
        <v>2088</v>
      </c>
      <c r="B2089">
        <v>-2.4091999999999999E-2</v>
      </c>
      <c r="C2089">
        <v>-7.2400000000000003E-4</v>
      </c>
      <c r="D2089">
        <v>5.2700000000000002E-4</v>
      </c>
      <c r="I2089">
        <v>2088</v>
      </c>
      <c r="J2089">
        <v>1.8187999999999999E-2</v>
      </c>
      <c r="K2089">
        <v>-7.3399999999999995E-4</v>
      </c>
      <c r="L2089">
        <v>7.1000000000000002E-4</v>
      </c>
      <c r="M2089" t="s">
        <v>6</v>
      </c>
      <c r="W2089">
        <v>2088</v>
      </c>
      <c r="X2089">
        <v>2.5006E-2</v>
      </c>
      <c r="Y2089">
        <v>-7.1299999999999998E-4</v>
      </c>
      <c r="Z2089">
        <v>3.6499999999999998E-4</v>
      </c>
      <c r="AA2089" t="s">
        <v>6</v>
      </c>
    </row>
    <row r="2090" spans="1:27" x14ac:dyDescent="0.25">
      <c r="A2090">
        <v>2089</v>
      </c>
      <c r="B2090">
        <v>3.3124000000000001E-2</v>
      </c>
      <c r="C2090">
        <v>-6.0599999999999998E-4</v>
      </c>
      <c r="D2090">
        <v>3.57E-4</v>
      </c>
      <c r="I2090">
        <v>2089</v>
      </c>
      <c r="J2090">
        <v>-1.2593999999999999E-2</v>
      </c>
      <c r="K2090">
        <v>-7.2400000000000003E-4</v>
      </c>
      <c r="L2090">
        <v>5.8E-4</v>
      </c>
      <c r="M2090" t="s">
        <v>6</v>
      </c>
      <c r="W2090">
        <v>2089</v>
      </c>
      <c r="X2090">
        <v>-1.9005000000000001E-2</v>
      </c>
      <c r="Y2090">
        <v>-3.4099999999999999E-4</v>
      </c>
      <c r="Z2090">
        <v>4.0400000000000001E-4</v>
      </c>
      <c r="AA2090" t="s">
        <v>6</v>
      </c>
    </row>
    <row r="2091" spans="1:27" x14ac:dyDescent="0.25">
      <c r="A2091">
        <v>2090</v>
      </c>
      <c r="B2091">
        <v>-2.3744999999999999E-2</v>
      </c>
      <c r="C2091">
        <v>-7.3099999999999999E-4</v>
      </c>
      <c r="D2091">
        <v>3.4600000000000001E-4</v>
      </c>
      <c r="I2091">
        <v>2090</v>
      </c>
      <c r="J2091">
        <v>2.0254999999999999E-2</v>
      </c>
      <c r="K2091">
        <v>-6.7599999999999995E-4</v>
      </c>
      <c r="L2091">
        <v>6.7500000000000004E-4</v>
      </c>
      <c r="M2091" t="s">
        <v>6</v>
      </c>
      <c r="W2091">
        <v>2090</v>
      </c>
      <c r="X2091">
        <v>2.3692000000000001E-2</v>
      </c>
      <c r="Y2091">
        <v>-7.54E-4</v>
      </c>
      <c r="Z2091">
        <v>4.9100000000000001E-4</v>
      </c>
      <c r="AA2091" t="s">
        <v>6</v>
      </c>
    </row>
    <row r="2092" spans="1:27" x14ac:dyDescent="0.25">
      <c r="A2092">
        <v>2091</v>
      </c>
      <c r="B2092">
        <v>3.2168000000000002E-2</v>
      </c>
      <c r="C2092">
        <v>-6.38E-4</v>
      </c>
      <c r="D2092">
        <v>3.2699999999999998E-4</v>
      </c>
      <c r="I2092">
        <v>2091</v>
      </c>
      <c r="J2092">
        <v>-1.3625999999999999E-2</v>
      </c>
      <c r="K2092">
        <v>-7.5100000000000004E-4</v>
      </c>
      <c r="L2092">
        <v>4.3199999999999998E-4</v>
      </c>
      <c r="M2092" t="s">
        <v>6</v>
      </c>
      <c r="W2092">
        <v>2091</v>
      </c>
      <c r="X2092">
        <v>-1.7365999999999999E-2</v>
      </c>
      <c r="Y2092">
        <v>-7.7899999999999996E-4</v>
      </c>
      <c r="Z2092">
        <v>5.4600000000000004E-4</v>
      </c>
      <c r="AA2092" t="s">
        <v>6</v>
      </c>
    </row>
    <row r="2093" spans="1:27" x14ac:dyDescent="0.25">
      <c r="A2093">
        <v>2092</v>
      </c>
      <c r="B2093">
        <v>-2.3977999999999999E-2</v>
      </c>
      <c r="C2093">
        <v>-7.3999999999999999E-4</v>
      </c>
      <c r="D2093">
        <v>4.4700000000000002E-4</v>
      </c>
      <c r="I2093">
        <v>2092</v>
      </c>
      <c r="J2093">
        <v>2.2296E-2</v>
      </c>
      <c r="K2093">
        <v>-8.7299999999999997E-4</v>
      </c>
      <c r="L2093">
        <v>1.4899999999999999E-4</v>
      </c>
      <c r="M2093" t="s">
        <v>6</v>
      </c>
      <c r="W2093">
        <v>2092</v>
      </c>
      <c r="X2093">
        <v>2.2065000000000001E-2</v>
      </c>
      <c r="Y2093">
        <v>-6.6699999999999995E-4</v>
      </c>
      <c r="Z2093">
        <v>5.3399999999999997E-4</v>
      </c>
      <c r="AA2093" t="s">
        <v>6</v>
      </c>
    </row>
    <row r="2094" spans="1:27" x14ac:dyDescent="0.25">
      <c r="A2094">
        <v>2093</v>
      </c>
      <c r="B2094">
        <v>3.1182999999999999E-2</v>
      </c>
      <c r="C2094">
        <v>-8.3699999999999996E-4</v>
      </c>
      <c r="D2094">
        <v>6.6299999999999996E-4</v>
      </c>
      <c r="I2094">
        <v>2093</v>
      </c>
      <c r="J2094">
        <v>-1.4586E-2</v>
      </c>
      <c r="K2094">
        <v>-7.5900000000000002E-4</v>
      </c>
      <c r="L2094">
        <v>4.4799999999999999E-4</v>
      </c>
      <c r="M2094" t="s">
        <v>6</v>
      </c>
      <c r="W2094">
        <v>2093</v>
      </c>
      <c r="X2094">
        <v>-1.4038E-2</v>
      </c>
      <c r="Y2094">
        <v>-7.9900000000000001E-4</v>
      </c>
      <c r="Z2094">
        <v>5.3300000000000005E-4</v>
      </c>
      <c r="AA2094" t="s">
        <v>6</v>
      </c>
    </row>
    <row r="2095" spans="1:27" x14ac:dyDescent="0.25">
      <c r="A2095">
        <v>2094</v>
      </c>
      <c r="B2095">
        <v>-2.4174000000000001E-2</v>
      </c>
      <c r="C2095">
        <v>-7.0799999999999997E-4</v>
      </c>
      <c r="D2095">
        <v>4.7899999999999999E-4</v>
      </c>
      <c r="I2095">
        <v>2094</v>
      </c>
      <c r="J2095">
        <v>2.2447999999999999E-2</v>
      </c>
      <c r="K2095">
        <v>-8.34E-4</v>
      </c>
      <c r="L2095">
        <v>4.73E-4</v>
      </c>
      <c r="M2095" t="s">
        <v>6</v>
      </c>
      <c r="W2095">
        <v>2094</v>
      </c>
      <c r="X2095">
        <v>2.0954E-2</v>
      </c>
      <c r="Y2095">
        <v>-7.67E-4</v>
      </c>
      <c r="Z2095">
        <v>4.5399999999999998E-4</v>
      </c>
      <c r="AA2095" t="s">
        <v>6</v>
      </c>
    </row>
    <row r="2096" spans="1:27" x14ac:dyDescent="0.25">
      <c r="A2096">
        <v>2095</v>
      </c>
      <c r="B2096">
        <v>3.2778000000000002E-2</v>
      </c>
      <c r="C2096">
        <v>-1.0640000000000001E-3</v>
      </c>
      <c r="D2096">
        <v>2.9599999999999998E-4</v>
      </c>
      <c r="I2096">
        <v>2095</v>
      </c>
      <c r="J2096">
        <v>-1.6114E-2</v>
      </c>
      <c r="K2096">
        <v>-7.6300000000000001E-4</v>
      </c>
      <c r="L2096">
        <v>3.5100000000000002E-4</v>
      </c>
      <c r="M2096" t="s">
        <v>6</v>
      </c>
      <c r="W2096">
        <v>2095</v>
      </c>
      <c r="X2096">
        <v>-1.5455E-2</v>
      </c>
      <c r="Y2096">
        <v>-7.6099999999999996E-4</v>
      </c>
      <c r="Z2096">
        <v>1.8799999999999999E-4</v>
      </c>
      <c r="AA2096" t="s">
        <v>6</v>
      </c>
    </row>
    <row r="2097" spans="1:27" x14ac:dyDescent="0.25">
      <c r="A2097">
        <v>2096</v>
      </c>
      <c r="B2097">
        <v>-2.4448999999999999E-2</v>
      </c>
      <c r="C2097">
        <v>-7.9600000000000005E-4</v>
      </c>
      <c r="D2097">
        <v>4.5300000000000001E-4</v>
      </c>
      <c r="I2097">
        <v>2096</v>
      </c>
      <c r="J2097">
        <v>2.3088999999999998E-2</v>
      </c>
      <c r="K2097">
        <v>-9.5299999999999996E-4</v>
      </c>
      <c r="L2097">
        <v>3.19E-4</v>
      </c>
      <c r="M2097" t="s">
        <v>6</v>
      </c>
      <c r="W2097">
        <v>2096</v>
      </c>
      <c r="X2097">
        <v>1.9352000000000001E-2</v>
      </c>
      <c r="Y2097">
        <v>-6.7199999999999996E-4</v>
      </c>
      <c r="Z2097">
        <v>3.8999999999999999E-4</v>
      </c>
      <c r="AA2097" t="s">
        <v>6</v>
      </c>
    </row>
    <row r="2098" spans="1:27" x14ac:dyDescent="0.25">
      <c r="A2098">
        <v>2097</v>
      </c>
      <c r="B2098">
        <v>3.2316999999999999E-2</v>
      </c>
      <c r="C2098">
        <v>-8.5099999999999998E-4</v>
      </c>
      <c r="D2098">
        <v>6.69E-4</v>
      </c>
      <c r="I2098">
        <v>2097</v>
      </c>
      <c r="J2098">
        <v>-1.719E-2</v>
      </c>
      <c r="K2098">
        <v>-6.9899999999999997E-4</v>
      </c>
      <c r="L2098">
        <v>5.2700000000000002E-4</v>
      </c>
      <c r="M2098" t="s">
        <v>6</v>
      </c>
      <c r="W2098">
        <v>2097</v>
      </c>
      <c r="X2098">
        <v>-1.34E-2</v>
      </c>
      <c r="Y2098">
        <v>-8.0500000000000005E-4</v>
      </c>
      <c r="Z2098">
        <v>7.6999999999999996E-4</v>
      </c>
      <c r="AA2098" t="s">
        <v>6</v>
      </c>
    </row>
    <row r="2099" spans="1:27" x14ac:dyDescent="0.25">
      <c r="A2099">
        <v>2098</v>
      </c>
      <c r="B2099">
        <v>-2.4468E-2</v>
      </c>
      <c r="C2099">
        <v>-7.8100000000000001E-4</v>
      </c>
      <c r="D2099">
        <v>4.46E-4</v>
      </c>
      <c r="I2099">
        <v>2098</v>
      </c>
      <c r="J2099">
        <v>2.3966000000000001E-2</v>
      </c>
      <c r="K2099">
        <v>-8.4099999999999995E-4</v>
      </c>
      <c r="L2099">
        <v>4.37E-4</v>
      </c>
      <c r="M2099" t="s">
        <v>6</v>
      </c>
      <c r="W2099">
        <v>2098</v>
      </c>
      <c r="X2099">
        <v>1.7634E-2</v>
      </c>
      <c r="Y2099">
        <v>-7.2400000000000003E-4</v>
      </c>
      <c r="Z2099">
        <v>4.4900000000000002E-4</v>
      </c>
      <c r="AA2099" t="s">
        <v>6</v>
      </c>
    </row>
    <row r="2100" spans="1:27" x14ac:dyDescent="0.25">
      <c r="A2100">
        <v>2099</v>
      </c>
      <c r="B2100">
        <v>3.3640000000000003E-2</v>
      </c>
      <c r="C2100">
        <v>-8.4900000000000004E-4</v>
      </c>
      <c r="D2100">
        <v>3.3E-4</v>
      </c>
      <c r="I2100">
        <v>2099</v>
      </c>
      <c r="J2100">
        <v>-1.7607999999999999E-2</v>
      </c>
      <c r="K2100">
        <v>-7.5900000000000002E-4</v>
      </c>
      <c r="L2100">
        <v>4.1599999999999997E-4</v>
      </c>
      <c r="M2100" t="s">
        <v>6</v>
      </c>
      <c r="W2100">
        <v>2099</v>
      </c>
      <c r="X2100">
        <v>-1.0505E-2</v>
      </c>
      <c r="Y2100">
        <v>-8.3699999999999996E-4</v>
      </c>
      <c r="Z2100">
        <v>4.2000000000000002E-4</v>
      </c>
      <c r="AA2100" t="s">
        <v>6</v>
      </c>
    </row>
    <row r="2101" spans="1:27" x14ac:dyDescent="0.25">
      <c r="A2101">
        <v>2100</v>
      </c>
      <c r="B2101">
        <v>-2.4341000000000002E-2</v>
      </c>
      <c r="C2101">
        <v>-7.6199999999999998E-4</v>
      </c>
      <c r="D2101">
        <v>4.17E-4</v>
      </c>
      <c r="I2101">
        <v>2100</v>
      </c>
      <c r="J2101">
        <v>2.4840000000000001E-2</v>
      </c>
      <c r="K2101">
        <v>-8.0999999999999996E-4</v>
      </c>
      <c r="L2101">
        <v>2.7799999999999998E-4</v>
      </c>
      <c r="M2101" t="s">
        <v>6</v>
      </c>
      <c r="W2101">
        <v>2100</v>
      </c>
      <c r="X2101">
        <v>1.6309000000000001E-2</v>
      </c>
      <c r="Y2101">
        <v>-7.4200000000000004E-4</v>
      </c>
      <c r="Z2101">
        <v>5.1000000000000004E-4</v>
      </c>
      <c r="AA2101" t="s">
        <v>6</v>
      </c>
    </row>
    <row r="2102" spans="1:27" x14ac:dyDescent="0.25">
      <c r="A2102">
        <v>2101</v>
      </c>
      <c r="B2102">
        <v>3.2890000000000003E-2</v>
      </c>
      <c r="C2102">
        <v>-8.9599999999999999E-4</v>
      </c>
      <c r="D2102">
        <v>5.1000000000000004E-4</v>
      </c>
      <c r="I2102">
        <v>2101</v>
      </c>
      <c r="J2102">
        <v>-1.8349000000000001E-2</v>
      </c>
      <c r="K2102">
        <v>-7.2300000000000001E-4</v>
      </c>
      <c r="L2102">
        <v>4.6500000000000003E-4</v>
      </c>
      <c r="M2102" t="s">
        <v>6</v>
      </c>
      <c r="W2102">
        <v>2101</v>
      </c>
      <c r="X2102">
        <v>-7.5360000000000002E-3</v>
      </c>
      <c r="Y2102">
        <v>-4.84E-4</v>
      </c>
      <c r="Z2102">
        <v>1.9799999999999999E-4</v>
      </c>
      <c r="AA2102" t="s">
        <v>6</v>
      </c>
    </row>
    <row r="2103" spans="1:27" x14ac:dyDescent="0.25">
      <c r="A2103">
        <v>2102</v>
      </c>
      <c r="B2103">
        <v>-2.4688000000000002E-2</v>
      </c>
      <c r="C2103">
        <v>-7.6199999999999998E-4</v>
      </c>
      <c r="D2103">
        <v>4.26E-4</v>
      </c>
      <c r="I2103">
        <v>2102</v>
      </c>
      <c r="J2103">
        <v>2.6394000000000001E-2</v>
      </c>
      <c r="K2103">
        <v>-7.7300000000000003E-4</v>
      </c>
      <c r="L2103">
        <v>6.1600000000000001E-4</v>
      </c>
      <c r="M2103" t="s">
        <v>6</v>
      </c>
      <c r="W2103">
        <v>2102</v>
      </c>
      <c r="X2103">
        <v>1.4944000000000001E-2</v>
      </c>
      <c r="Y2103">
        <v>-7.9000000000000001E-4</v>
      </c>
      <c r="Z2103">
        <v>3.6099999999999999E-4</v>
      </c>
      <c r="AA2103" t="s">
        <v>6</v>
      </c>
    </row>
    <row r="2104" spans="1:27" x14ac:dyDescent="0.25">
      <c r="A2104">
        <v>2103</v>
      </c>
      <c r="B2104">
        <v>3.2030999999999997E-2</v>
      </c>
      <c r="C2104">
        <v>-9.5799999999999998E-4</v>
      </c>
      <c r="D2104">
        <v>3.4299999999999999E-4</v>
      </c>
      <c r="I2104">
        <v>2103</v>
      </c>
      <c r="J2104">
        <v>-1.9349000000000002E-2</v>
      </c>
      <c r="K2104">
        <v>-7.8700000000000005E-4</v>
      </c>
      <c r="L2104">
        <v>4.3800000000000002E-4</v>
      </c>
      <c r="M2104" t="s">
        <v>6</v>
      </c>
      <c r="W2104">
        <v>2103</v>
      </c>
      <c r="X2104">
        <v>-6.6769999999999998E-3</v>
      </c>
      <c r="Y2104">
        <v>-6.3699999999999998E-4</v>
      </c>
      <c r="Z2104">
        <v>4.4000000000000002E-4</v>
      </c>
      <c r="AA2104" t="s">
        <v>6</v>
      </c>
    </row>
    <row r="2105" spans="1:27" x14ac:dyDescent="0.25">
      <c r="A2105">
        <v>2104</v>
      </c>
      <c r="B2105">
        <v>-2.4878999999999998E-2</v>
      </c>
      <c r="C2105">
        <v>-7.18E-4</v>
      </c>
      <c r="D2105">
        <v>3.7599999999999998E-4</v>
      </c>
      <c r="I2105">
        <v>2104</v>
      </c>
      <c r="J2105">
        <v>2.666E-2</v>
      </c>
      <c r="K2105">
        <v>-7.9000000000000001E-4</v>
      </c>
      <c r="L2105">
        <v>8.3199999999999995E-4</v>
      </c>
      <c r="M2105" t="s">
        <v>6</v>
      </c>
      <c r="W2105">
        <v>2104</v>
      </c>
      <c r="X2105">
        <v>1.3553000000000001E-2</v>
      </c>
      <c r="Y2105">
        <v>-7.9199999999999995E-4</v>
      </c>
      <c r="Z2105">
        <v>5.62E-4</v>
      </c>
      <c r="AA2105" t="s">
        <v>6</v>
      </c>
    </row>
    <row r="2106" spans="1:27" x14ac:dyDescent="0.25">
      <c r="A2106">
        <v>2105</v>
      </c>
      <c r="B2106">
        <v>3.2051000000000003E-2</v>
      </c>
      <c r="C2106">
        <v>-8.7000000000000001E-4</v>
      </c>
      <c r="D2106">
        <v>5.1999999999999995E-4</v>
      </c>
      <c r="I2106">
        <v>2105</v>
      </c>
      <c r="J2106">
        <v>-2.0147999999999999E-2</v>
      </c>
      <c r="K2106">
        <v>-8.0599999999999997E-4</v>
      </c>
      <c r="L2106">
        <v>3.8400000000000001E-4</v>
      </c>
      <c r="M2106" t="s">
        <v>6</v>
      </c>
      <c r="W2106">
        <v>2105</v>
      </c>
      <c r="X2106">
        <v>-7.2240000000000004E-3</v>
      </c>
      <c r="Y2106">
        <v>-3.6000000000000002E-4</v>
      </c>
      <c r="Z2106">
        <v>3.8999999999999999E-4</v>
      </c>
      <c r="AA2106" t="s">
        <v>6</v>
      </c>
    </row>
    <row r="2107" spans="1:27" x14ac:dyDescent="0.25">
      <c r="A2107">
        <v>2106</v>
      </c>
      <c r="B2107">
        <v>-2.5198999999999999E-2</v>
      </c>
      <c r="C2107">
        <v>-7.2099999999999996E-4</v>
      </c>
      <c r="D2107">
        <v>4.2299999999999998E-4</v>
      </c>
      <c r="I2107">
        <v>2106</v>
      </c>
      <c r="J2107">
        <v>2.7616999999999999E-2</v>
      </c>
      <c r="K2107">
        <v>-7.5299999999999998E-4</v>
      </c>
      <c r="L2107">
        <v>6.0499999999999996E-4</v>
      </c>
      <c r="M2107" t="s">
        <v>6</v>
      </c>
      <c r="W2107">
        <v>2106</v>
      </c>
      <c r="X2107">
        <v>1.1476999999999999E-2</v>
      </c>
      <c r="Y2107">
        <v>-8.3299999999999997E-4</v>
      </c>
      <c r="Z2107">
        <v>3.9599999999999998E-4</v>
      </c>
      <c r="AA2107" t="s">
        <v>6</v>
      </c>
    </row>
    <row r="2108" spans="1:27" x14ac:dyDescent="0.25">
      <c r="A2108">
        <v>2107</v>
      </c>
      <c r="B2108">
        <v>3.3269E-2</v>
      </c>
      <c r="C2108">
        <v>-8.9400000000000005E-4</v>
      </c>
      <c r="D2108">
        <v>4.8899999999999996E-4</v>
      </c>
      <c r="I2108">
        <v>2107</v>
      </c>
      <c r="J2108">
        <v>-2.0958999999999998E-2</v>
      </c>
      <c r="K2108">
        <v>-7.0500000000000001E-4</v>
      </c>
      <c r="L2108">
        <v>4.5600000000000003E-4</v>
      </c>
      <c r="M2108" t="s">
        <v>6</v>
      </c>
      <c r="W2108">
        <v>2107</v>
      </c>
      <c r="X2108">
        <v>-3.9589999999999998E-3</v>
      </c>
      <c r="Y2108">
        <v>-8.0599999999999997E-4</v>
      </c>
      <c r="Z2108">
        <v>5.9500000000000004E-4</v>
      </c>
      <c r="AA2108" t="s">
        <v>6</v>
      </c>
    </row>
    <row r="2109" spans="1:27" x14ac:dyDescent="0.25">
      <c r="A2109">
        <v>2108</v>
      </c>
      <c r="B2109">
        <v>-2.4965000000000001E-2</v>
      </c>
      <c r="C2109">
        <v>-7.1599999999999995E-4</v>
      </c>
      <c r="D2109">
        <v>4.3100000000000001E-4</v>
      </c>
      <c r="I2109">
        <v>2108</v>
      </c>
      <c r="J2109">
        <v>2.7848999999999999E-2</v>
      </c>
      <c r="K2109">
        <v>-6.9300000000000004E-4</v>
      </c>
      <c r="L2109">
        <v>3.5399999999999999E-4</v>
      </c>
      <c r="M2109" t="s">
        <v>6</v>
      </c>
      <c r="W2109">
        <v>2108</v>
      </c>
      <c r="X2109">
        <v>9.8219999999999991E-3</v>
      </c>
      <c r="Y2109">
        <v>-8.1700000000000002E-4</v>
      </c>
      <c r="Z2109">
        <v>4.8700000000000002E-4</v>
      </c>
      <c r="AA2109" t="s">
        <v>6</v>
      </c>
    </row>
    <row r="2110" spans="1:27" x14ac:dyDescent="0.25">
      <c r="A2110">
        <v>2109</v>
      </c>
      <c r="B2110">
        <v>3.3776E-2</v>
      </c>
      <c r="C2110">
        <v>-7.5799999999999999E-4</v>
      </c>
      <c r="D2110">
        <v>5.22E-4</v>
      </c>
      <c r="I2110">
        <v>2109</v>
      </c>
      <c r="J2110">
        <v>-2.1967E-2</v>
      </c>
      <c r="K2110">
        <v>-7.6400000000000003E-4</v>
      </c>
      <c r="L2110">
        <v>5.4600000000000004E-4</v>
      </c>
      <c r="M2110" t="s">
        <v>6</v>
      </c>
      <c r="W2110">
        <v>2109</v>
      </c>
      <c r="X2110">
        <v>-1.1689999999999999E-3</v>
      </c>
      <c r="Y2110">
        <v>-7.9900000000000001E-4</v>
      </c>
      <c r="Z2110">
        <v>4.2299999999999998E-4</v>
      </c>
      <c r="AA2110" t="s">
        <v>6</v>
      </c>
    </row>
    <row r="2111" spans="1:27" x14ac:dyDescent="0.25">
      <c r="A2111">
        <v>2110</v>
      </c>
      <c r="B2111">
        <v>-2.4945999999999999E-2</v>
      </c>
      <c r="C2111">
        <v>-7.3499999999999998E-4</v>
      </c>
      <c r="D2111">
        <v>4.7199999999999998E-4</v>
      </c>
      <c r="I2111">
        <v>2110</v>
      </c>
      <c r="J2111">
        <v>3.0141999999999999E-2</v>
      </c>
      <c r="K2111">
        <v>-7.7999999999999999E-4</v>
      </c>
      <c r="L2111">
        <v>5.4500000000000002E-4</v>
      </c>
      <c r="M2111" t="s">
        <v>6</v>
      </c>
      <c r="W2111">
        <v>2110</v>
      </c>
      <c r="X2111">
        <v>8.1060000000000004E-3</v>
      </c>
      <c r="Y2111">
        <v>-7.6300000000000001E-4</v>
      </c>
      <c r="Z2111">
        <v>4.44E-4</v>
      </c>
      <c r="AA2111" t="s">
        <v>6</v>
      </c>
    </row>
    <row r="2112" spans="1:27" x14ac:dyDescent="0.25">
      <c r="A2112">
        <v>2111</v>
      </c>
      <c r="B2112">
        <v>3.2582E-2</v>
      </c>
      <c r="C2112">
        <v>-7.6099999999999996E-4</v>
      </c>
      <c r="D2112">
        <v>4.7800000000000002E-4</v>
      </c>
      <c r="I2112">
        <v>2111</v>
      </c>
      <c r="J2112">
        <v>-2.2258E-2</v>
      </c>
      <c r="K2112">
        <v>-7.27E-4</v>
      </c>
      <c r="L2112">
        <v>5.4500000000000002E-4</v>
      </c>
      <c r="M2112" t="s">
        <v>6</v>
      </c>
      <c r="W2112">
        <v>2111</v>
      </c>
      <c r="X2112">
        <v>-3.9119999999999997E-3</v>
      </c>
      <c r="Y2112">
        <v>-6.8900000000000005E-4</v>
      </c>
      <c r="Z2112">
        <v>2.0799999999999999E-4</v>
      </c>
      <c r="AA2112" t="s">
        <v>6</v>
      </c>
    </row>
    <row r="2113" spans="1:27" x14ac:dyDescent="0.25">
      <c r="A2113">
        <v>2112</v>
      </c>
      <c r="B2113">
        <v>-2.4999E-2</v>
      </c>
      <c r="C2113">
        <v>-7.6199999999999998E-4</v>
      </c>
      <c r="D2113">
        <v>3.6299999999999999E-4</v>
      </c>
      <c r="I2113">
        <v>2112</v>
      </c>
      <c r="J2113">
        <v>3.1087E-2</v>
      </c>
      <c r="K2113">
        <v>-7.4700000000000005E-4</v>
      </c>
      <c r="L2113">
        <v>3.2400000000000001E-4</v>
      </c>
      <c r="M2113" t="s">
        <v>6</v>
      </c>
      <c r="W2113">
        <v>2112</v>
      </c>
      <c r="X2113">
        <v>6.378E-3</v>
      </c>
      <c r="Y2113">
        <v>-6.5600000000000001E-4</v>
      </c>
      <c r="Z2113">
        <v>5.5199999999999997E-4</v>
      </c>
      <c r="AA2113" t="s">
        <v>6</v>
      </c>
    </row>
    <row r="2114" spans="1:27" x14ac:dyDescent="0.25">
      <c r="A2114">
        <v>2113</v>
      </c>
      <c r="B2114">
        <v>3.3270000000000001E-2</v>
      </c>
      <c r="C2114">
        <v>-6.1200000000000002E-4</v>
      </c>
      <c r="D2114">
        <v>4.3100000000000001E-4</v>
      </c>
      <c r="I2114">
        <v>2113</v>
      </c>
      <c r="J2114">
        <v>-2.2825000000000002E-2</v>
      </c>
      <c r="K2114">
        <v>-7.4100000000000001E-4</v>
      </c>
      <c r="L2114">
        <v>5.44E-4</v>
      </c>
      <c r="M2114" t="s">
        <v>6</v>
      </c>
      <c r="W2114">
        <v>2113</v>
      </c>
      <c r="X2114">
        <v>2.2130000000000001E-3</v>
      </c>
      <c r="Y2114">
        <v>-6.8999999999999997E-4</v>
      </c>
      <c r="Z2114">
        <v>2.8899999999999998E-4</v>
      </c>
      <c r="AA2114" t="s">
        <v>6</v>
      </c>
    </row>
    <row r="2115" spans="1:27" x14ac:dyDescent="0.25">
      <c r="A2115">
        <v>2114</v>
      </c>
      <c r="B2115">
        <v>-2.5066000000000001E-2</v>
      </c>
      <c r="C2115">
        <v>-7.36E-4</v>
      </c>
      <c r="D2115">
        <v>5.1199999999999998E-4</v>
      </c>
      <c r="I2115">
        <v>2114</v>
      </c>
      <c r="J2115">
        <v>3.0280000000000001E-2</v>
      </c>
      <c r="K2115">
        <v>-7.8200000000000003E-4</v>
      </c>
      <c r="L2115">
        <v>2.4600000000000002E-4</v>
      </c>
      <c r="M2115" t="s">
        <v>6</v>
      </c>
      <c r="W2115">
        <v>2114</v>
      </c>
      <c r="X2115">
        <v>5.1919999999999996E-3</v>
      </c>
      <c r="Y2115">
        <v>-7.8399999999999997E-4</v>
      </c>
      <c r="Z2115">
        <v>4.3600000000000003E-4</v>
      </c>
      <c r="AA2115" t="s">
        <v>6</v>
      </c>
    </row>
    <row r="2116" spans="1:27" x14ac:dyDescent="0.25">
      <c r="A2116">
        <v>2115</v>
      </c>
      <c r="B2116">
        <v>3.4835999999999999E-2</v>
      </c>
      <c r="C2116">
        <v>-8.6499999999999999E-4</v>
      </c>
      <c r="D2116">
        <v>4.6700000000000002E-4</v>
      </c>
      <c r="I2116">
        <v>2115</v>
      </c>
      <c r="J2116">
        <v>-2.3300999999999999E-2</v>
      </c>
      <c r="K2116">
        <v>-7.5699999999999997E-4</v>
      </c>
      <c r="L2116">
        <v>5.7399999999999997E-4</v>
      </c>
      <c r="M2116" t="s">
        <v>6</v>
      </c>
      <c r="W2116">
        <v>2115</v>
      </c>
      <c r="X2116">
        <v>8.7900000000000001E-4</v>
      </c>
      <c r="Y2116">
        <v>-3.8699999999999997E-4</v>
      </c>
      <c r="Z2116">
        <v>2.7099999999999997E-4</v>
      </c>
      <c r="AA2116" t="s">
        <v>6</v>
      </c>
    </row>
    <row r="2117" spans="1:27" x14ac:dyDescent="0.25">
      <c r="A2117">
        <v>2116</v>
      </c>
      <c r="B2117">
        <v>-2.5297E-2</v>
      </c>
      <c r="C2117">
        <v>-7.5199999999999996E-4</v>
      </c>
      <c r="D2117">
        <v>5.0299999999999997E-4</v>
      </c>
      <c r="I2117">
        <v>2116</v>
      </c>
      <c r="J2117">
        <v>3.2590000000000001E-2</v>
      </c>
      <c r="K2117">
        <v>-6.5399999999999996E-4</v>
      </c>
      <c r="L2117">
        <v>4.6799999999999999E-4</v>
      </c>
      <c r="M2117" t="s">
        <v>6</v>
      </c>
      <c r="W2117">
        <v>2116</v>
      </c>
      <c r="X2117">
        <v>2.601E-3</v>
      </c>
      <c r="Y2117">
        <v>-6.1200000000000002E-4</v>
      </c>
      <c r="Z2117">
        <v>4.4099999999999999E-4</v>
      </c>
      <c r="AA2117" t="s">
        <v>6</v>
      </c>
    </row>
    <row r="2118" spans="1:27" x14ac:dyDescent="0.25">
      <c r="A2118">
        <v>2117</v>
      </c>
      <c r="B2118">
        <v>3.4909000000000003E-2</v>
      </c>
      <c r="C2118">
        <v>-7.67E-4</v>
      </c>
      <c r="D2118">
        <v>2.0699999999999999E-4</v>
      </c>
      <c r="I2118">
        <v>2117</v>
      </c>
      <c r="J2118">
        <v>-2.4001000000000001E-2</v>
      </c>
      <c r="K2118">
        <v>-7.2199999999999999E-4</v>
      </c>
      <c r="L2118">
        <v>4.3199999999999998E-4</v>
      </c>
      <c r="M2118" t="s">
        <v>6</v>
      </c>
      <c r="W2118">
        <v>2117</v>
      </c>
      <c r="X2118">
        <v>1.952E-3</v>
      </c>
      <c r="Y2118">
        <v>-3.9599999999999998E-4</v>
      </c>
      <c r="Z2118">
        <v>2.6899999999999998E-4</v>
      </c>
      <c r="AA2118" t="s">
        <v>6</v>
      </c>
    </row>
    <row r="2119" spans="1:27" x14ac:dyDescent="0.25">
      <c r="A2119">
        <v>2118</v>
      </c>
      <c r="B2119">
        <v>-2.5128000000000001E-2</v>
      </c>
      <c r="C2119">
        <v>-7.8899999999999999E-4</v>
      </c>
      <c r="D2119">
        <v>6.0099999999999997E-4</v>
      </c>
      <c r="I2119">
        <v>2118</v>
      </c>
      <c r="J2119">
        <v>3.1283999999999999E-2</v>
      </c>
      <c r="K2119">
        <v>-7.7700000000000002E-4</v>
      </c>
      <c r="L2119">
        <v>1.9900000000000001E-4</v>
      </c>
      <c r="M2119" t="s">
        <v>6</v>
      </c>
      <c r="W2119">
        <v>2118</v>
      </c>
      <c r="X2119">
        <v>1.621E-3</v>
      </c>
      <c r="Y2119">
        <v>-7.3800000000000005E-4</v>
      </c>
      <c r="Z2119">
        <v>4.55E-4</v>
      </c>
      <c r="AA2119" t="s">
        <v>6</v>
      </c>
    </row>
    <row r="2120" spans="1:27" x14ac:dyDescent="0.25">
      <c r="A2120">
        <v>2119</v>
      </c>
      <c r="B2120">
        <v>3.3277000000000001E-2</v>
      </c>
      <c r="C2120">
        <v>-8.2600000000000002E-4</v>
      </c>
      <c r="D2120">
        <v>5.7399999999999997E-4</v>
      </c>
      <c r="I2120">
        <v>2119</v>
      </c>
      <c r="J2120">
        <v>-2.4738E-2</v>
      </c>
      <c r="K2120">
        <v>-7.1000000000000002E-4</v>
      </c>
      <c r="L2120">
        <v>4.84E-4</v>
      </c>
      <c r="M2120" t="s">
        <v>6</v>
      </c>
      <c r="W2120">
        <v>2119</v>
      </c>
      <c r="X2120">
        <v>6.1640000000000002E-3</v>
      </c>
      <c r="Y2120">
        <v>-1.065E-3</v>
      </c>
      <c r="Z2120">
        <v>3.1700000000000001E-4</v>
      </c>
      <c r="AA2120" t="s">
        <v>6</v>
      </c>
    </row>
    <row r="2121" spans="1:27" x14ac:dyDescent="0.25">
      <c r="A2121">
        <v>2120</v>
      </c>
      <c r="B2121">
        <v>-2.5670999999999999E-2</v>
      </c>
      <c r="C2121">
        <v>-7.0899999999999999E-4</v>
      </c>
      <c r="D2121">
        <v>5.3399999999999997E-4</v>
      </c>
      <c r="I2121">
        <v>2120</v>
      </c>
      <c r="J2121">
        <v>3.1537000000000003E-2</v>
      </c>
      <c r="K2121">
        <v>-7.1699999999999997E-4</v>
      </c>
      <c r="L2121">
        <v>4.2499999999999998E-4</v>
      </c>
      <c r="M2121" t="s">
        <v>6</v>
      </c>
      <c r="W2121">
        <v>2120</v>
      </c>
      <c r="X2121">
        <v>-3.1300000000000002E-4</v>
      </c>
      <c r="Y2121">
        <v>-6.5399999999999996E-4</v>
      </c>
      <c r="Z2121">
        <v>4.4000000000000002E-4</v>
      </c>
      <c r="AA2121" t="s">
        <v>6</v>
      </c>
    </row>
    <row r="2122" spans="1:27" x14ac:dyDescent="0.25">
      <c r="A2122">
        <v>2121</v>
      </c>
      <c r="B2122">
        <v>3.3420999999999999E-2</v>
      </c>
      <c r="C2122">
        <v>-7.7300000000000003E-4</v>
      </c>
      <c r="D2122">
        <v>5.7799999999999995E-4</v>
      </c>
      <c r="I2122">
        <v>2121</v>
      </c>
      <c r="J2122">
        <v>-2.4877E-2</v>
      </c>
      <c r="K2122">
        <v>-7.4200000000000004E-4</v>
      </c>
      <c r="L2122">
        <v>5.5800000000000001E-4</v>
      </c>
      <c r="M2122" t="s">
        <v>6</v>
      </c>
      <c r="W2122">
        <v>2121</v>
      </c>
      <c r="X2122">
        <v>4.4780000000000002E-3</v>
      </c>
      <c r="Y2122">
        <v>-1.047E-3</v>
      </c>
      <c r="Z2122">
        <v>2.24E-4</v>
      </c>
      <c r="AA2122" t="s">
        <v>6</v>
      </c>
    </row>
    <row r="2123" spans="1:27" x14ac:dyDescent="0.25">
      <c r="A2123">
        <v>2122</v>
      </c>
      <c r="B2123">
        <v>-2.5836000000000001E-2</v>
      </c>
      <c r="C2123">
        <v>-6.6E-4</v>
      </c>
      <c r="D2123">
        <v>5.5000000000000003E-4</v>
      </c>
      <c r="I2123">
        <v>2122</v>
      </c>
      <c r="J2123">
        <v>3.3562000000000002E-2</v>
      </c>
      <c r="K2123">
        <v>-7.8200000000000003E-4</v>
      </c>
      <c r="L2123">
        <v>4.5800000000000002E-4</v>
      </c>
      <c r="M2123" t="s">
        <v>6</v>
      </c>
      <c r="W2123">
        <v>2122</v>
      </c>
      <c r="X2123">
        <v>-1.825E-3</v>
      </c>
      <c r="Y2123">
        <v>-7.9199999999999995E-4</v>
      </c>
      <c r="Z2123">
        <v>6.0300000000000002E-4</v>
      </c>
      <c r="AA2123" t="s">
        <v>6</v>
      </c>
    </row>
    <row r="2124" spans="1:27" x14ac:dyDescent="0.25">
      <c r="A2124">
        <v>2123</v>
      </c>
      <c r="B2124">
        <v>3.5018000000000001E-2</v>
      </c>
      <c r="C2124">
        <v>-9.4200000000000002E-4</v>
      </c>
      <c r="D2124">
        <v>6.3199999999999997E-4</v>
      </c>
      <c r="I2124">
        <v>2123</v>
      </c>
      <c r="J2124">
        <v>-2.5298000000000001E-2</v>
      </c>
      <c r="K2124">
        <v>-7.27E-4</v>
      </c>
      <c r="L2124">
        <v>5.6800000000000004E-4</v>
      </c>
      <c r="M2124" t="s">
        <v>6</v>
      </c>
      <c r="W2124">
        <v>2123</v>
      </c>
      <c r="X2124">
        <v>5.267E-3</v>
      </c>
      <c r="Y2124">
        <v>-7.2599999999999997E-4</v>
      </c>
      <c r="Z2124">
        <v>6.3500000000000004E-4</v>
      </c>
      <c r="AA2124" t="s">
        <v>6</v>
      </c>
    </row>
    <row r="2125" spans="1:27" x14ac:dyDescent="0.25">
      <c r="A2125">
        <v>2124</v>
      </c>
      <c r="B2125">
        <v>-2.5422E-2</v>
      </c>
      <c r="C2125">
        <v>-7.2199999999999999E-4</v>
      </c>
      <c r="D2125">
        <v>4.5100000000000001E-4</v>
      </c>
      <c r="I2125">
        <v>2124</v>
      </c>
      <c r="J2125">
        <v>3.3177999999999999E-2</v>
      </c>
      <c r="K2125">
        <v>-7.7999999999999999E-4</v>
      </c>
      <c r="L2125">
        <v>4.2000000000000002E-4</v>
      </c>
      <c r="M2125" t="s">
        <v>6</v>
      </c>
      <c r="W2125">
        <v>2124</v>
      </c>
      <c r="X2125">
        <v>-3.4789999999999999E-3</v>
      </c>
      <c r="Y2125">
        <v>-7.4299999999999995E-4</v>
      </c>
      <c r="Z2125">
        <v>5.0100000000000003E-4</v>
      </c>
      <c r="AA2125" t="s">
        <v>6</v>
      </c>
    </row>
    <row r="2126" spans="1:27" x14ac:dyDescent="0.25">
      <c r="A2126">
        <v>2125</v>
      </c>
      <c r="B2126">
        <v>3.5372000000000001E-2</v>
      </c>
      <c r="C2126">
        <v>-8.5499999999999997E-4</v>
      </c>
      <c r="D2126">
        <v>5.9500000000000004E-4</v>
      </c>
      <c r="I2126">
        <v>2125</v>
      </c>
      <c r="J2126">
        <v>-2.5316999999999999E-2</v>
      </c>
      <c r="K2126">
        <v>-6.8300000000000001E-4</v>
      </c>
      <c r="L2126">
        <v>5.31E-4</v>
      </c>
      <c r="M2126" t="s">
        <v>6</v>
      </c>
      <c r="W2126">
        <v>2125</v>
      </c>
      <c r="X2126">
        <v>1.0954E-2</v>
      </c>
      <c r="Y2126">
        <v>-8.9300000000000002E-4</v>
      </c>
      <c r="Z2126">
        <v>8.3500000000000002E-4</v>
      </c>
      <c r="AA2126" t="s">
        <v>6</v>
      </c>
    </row>
    <row r="2127" spans="1:27" x14ac:dyDescent="0.25">
      <c r="A2127">
        <v>2126</v>
      </c>
      <c r="B2127">
        <v>-2.6183000000000001E-2</v>
      </c>
      <c r="C2127">
        <v>-8.1099999999999998E-4</v>
      </c>
      <c r="D2127">
        <v>4.8099999999999998E-4</v>
      </c>
      <c r="I2127">
        <v>2126</v>
      </c>
      <c r="J2127">
        <v>3.3541000000000001E-2</v>
      </c>
      <c r="K2127">
        <v>-9.2000000000000003E-4</v>
      </c>
      <c r="L2127">
        <v>5.6999999999999998E-4</v>
      </c>
      <c r="M2127" t="s">
        <v>6</v>
      </c>
      <c r="W2127">
        <v>2126</v>
      </c>
      <c r="X2127">
        <v>-5.483E-3</v>
      </c>
      <c r="Y2127">
        <v>-7.9100000000000004E-4</v>
      </c>
      <c r="Z2127">
        <v>4.8299999999999998E-4</v>
      </c>
      <c r="AA2127" t="s">
        <v>6</v>
      </c>
    </row>
    <row r="2128" spans="1:27" x14ac:dyDescent="0.25">
      <c r="A2128">
        <v>2127</v>
      </c>
      <c r="B2128">
        <v>3.4431999999999997E-2</v>
      </c>
      <c r="C2128">
        <v>-7.9199999999999995E-4</v>
      </c>
      <c r="D2128">
        <v>5.62E-4</v>
      </c>
      <c r="I2128">
        <v>2127</v>
      </c>
      <c r="J2128">
        <v>-2.5909999999999999E-2</v>
      </c>
      <c r="K2128">
        <v>-6.8000000000000005E-4</v>
      </c>
      <c r="L2128">
        <v>3.9399999999999998E-4</v>
      </c>
      <c r="M2128" t="s">
        <v>6</v>
      </c>
      <c r="W2128">
        <v>2127</v>
      </c>
      <c r="X2128">
        <v>1.4404E-2</v>
      </c>
      <c r="Y2128">
        <v>-5.8299999999999997E-4</v>
      </c>
      <c r="Z2128">
        <v>3.4600000000000001E-4</v>
      </c>
      <c r="AA2128" t="s">
        <v>6</v>
      </c>
    </row>
    <row r="2129" spans="1:27" x14ac:dyDescent="0.25">
      <c r="A2129">
        <v>2128</v>
      </c>
      <c r="B2129">
        <v>-2.6075999999999998E-2</v>
      </c>
      <c r="C2129">
        <v>-7.36E-4</v>
      </c>
      <c r="D2129">
        <v>4.0099999999999999E-4</v>
      </c>
      <c r="I2129">
        <v>2128</v>
      </c>
      <c r="J2129">
        <v>3.4726E-2</v>
      </c>
      <c r="K2129">
        <v>-8.8900000000000003E-4</v>
      </c>
      <c r="L2129">
        <v>5.2300000000000003E-4</v>
      </c>
      <c r="M2129" t="s">
        <v>6</v>
      </c>
      <c r="W2129">
        <v>2128</v>
      </c>
      <c r="X2129">
        <v>-6.7860000000000004E-3</v>
      </c>
      <c r="Y2129">
        <v>-6.3699999999999998E-4</v>
      </c>
      <c r="Z2129">
        <v>3.4499999999999998E-4</v>
      </c>
      <c r="AA2129" t="s">
        <v>6</v>
      </c>
    </row>
    <row r="2130" spans="1:27" x14ac:dyDescent="0.25">
      <c r="A2130">
        <v>2129</v>
      </c>
      <c r="B2130">
        <v>3.3321999999999997E-2</v>
      </c>
      <c r="C2130">
        <v>-7.4299999999999995E-4</v>
      </c>
      <c r="D2130">
        <v>5.0600000000000005E-4</v>
      </c>
      <c r="I2130">
        <v>2129</v>
      </c>
      <c r="J2130">
        <v>-2.5756000000000001E-2</v>
      </c>
      <c r="K2130">
        <v>-6.9800000000000005E-4</v>
      </c>
      <c r="L2130">
        <v>4.4099999999999999E-4</v>
      </c>
      <c r="M2130" t="s">
        <v>6</v>
      </c>
      <c r="W2130">
        <v>2129</v>
      </c>
      <c r="X2130">
        <v>1.4637000000000001E-2</v>
      </c>
      <c r="Y2130">
        <v>-6.7400000000000001E-4</v>
      </c>
      <c r="Z2130">
        <v>4.4299999999999998E-4</v>
      </c>
      <c r="AA2130" t="s">
        <v>6</v>
      </c>
    </row>
    <row r="2131" spans="1:27" x14ac:dyDescent="0.25">
      <c r="A2131">
        <v>2130</v>
      </c>
      <c r="B2131">
        <v>-2.5895999999999999E-2</v>
      </c>
      <c r="C2131">
        <v>-8.1599999999999999E-4</v>
      </c>
      <c r="D2131">
        <v>4.4999999999999999E-4</v>
      </c>
      <c r="I2131">
        <v>2130</v>
      </c>
      <c r="J2131">
        <v>3.4451000000000002E-2</v>
      </c>
      <c r="K2131">
        <v>-8.6399999999999997E-4</v>
      </c>
      <c r="L2131">
        <v>5.4199999999999995E-4</v>
      </c>
      <c r="M2131" t="s">
        <v>6</v>
      </c>
      <c r="W2131">
        <v>2130</v>
      </c>
      <c r="X2131">
        <v>-8.4700000000000001E-3</v>
      </c>
      <c r="Y2131">
        <v>-5.6499999999999996E-4</v>
      </c>
      <c r="Z2131">
        <v>3.48E-4</v>
      </c>
      <c r="AA2131" t="s">
        <v>6</v>
      </c>
    </row>
    <row r="2132" spans="1:27" x14ac:dyDescent="0.25">
      <c r="A2132">
        <v>2131</v>
      </c>
      <c r="B2132">
        <v>3.4927E-2</v>
      </c>
      <c r="C2132">
        <v>-7.3300000000000004E-4</v>
      </c>
      <c r="D2132">
        <v>5.6599999999999999E-4</v>
      </c>
      <c r="I2132">
        <v>2131</v>
      </c>
      <c r="J2132">
        <v>-2.6526999999999998E-2</v>
      </c>
      <c r="K2132">
        <v>-7.5900000000000002E-4</v>
      </c>
      <c r="L2132">
        <v>4.8700000000000002E-4</v>
      </c>
      <c r="M2132" t="s">
        <v>6</v>
      </c>
      <c r="W2132">
        <v>2131</v>
      </c>
      <c r="X2132">
        <v>1.4335000000000001E-2</v>
      </c>
      <c r="Y2132">
        <v>-5.5099999999999995E-4</v>
      </c>
      <c r="Z2132">
        <v>6.4099999999999997E-4</v>
      </c>
      <c r="AA2132" t="s">
        <v>6</v>
      </c>
    </row>
    <row r="2133" spans="1:27" x14ac:dyDescent="0.25">
      <c r="A2133">
        <v>2132</v>
      </c>
      <c r="B2133">
        <v>-2.5811000000000001E-2</v>
      </c>
      <c r="C2133">
        <v>-8.0099999999999995E-4</v>
      </c>
      <c r="D2133">
        <v>3.5599999999999998E-4</v>
      </c>
      <c r="I2133">
        <v>2132</v>
      </c>
      <c r="J2133">
        <v>3.4234000000000001E-2</v>
      </c>
      <c r="K2133">
        <v>-7.3700000000000002E-4</v>
      </c>
      <c r="L2133">
        <v>4.6799999999999999E-4</v>
      </c>
      <c r="M2133" t="s">
        <v>6</v>
      </c>
      <c r="W2133">
        <v>2132</v>
      </c>
      <c r="X2133">
        <v>-9.1789999999999997E-3</v>
      </c>
      <c r="Y2133">
        <v>-6.2100000000000002E-4</v>
      </c>
      <c r="Z2133">
        <v>3.79E-4</v>
      </c>
      <c r="AA2133" t="s">
        <v>6</v>
      </c>
    </row>
    <row r="2134" spans="1:27" x14ac:dyDescent="0.25">
      <c r="A2134">
        <v>2133</v>
      </c>
      <c r="B2134">
        <v>3.4002999999999999E-2</v>
      </c>
      <c r="C2134">
        <v>-8.3699999999999996E-4</v>
      </c>
      <c r="D2134">
        <v>5.22E-4</v>
      </c>
      <c r="I2134">
        <v>2133</v>
      </c>
      <c r="J2134">
        <v>-2.6419000000000002E-2</v>
      </c>
      <c r="K2134">
        <v>-6.9300000000000004E-4</v>
      </c>
      <c r="L2134">
        <v>5.04E-4</v>
      </c>
      <c r="M2134" t="s">
        <v>6</v>
      </c>
      <c r="W2134">
        <v>2133</v>
      </c>
      <c r="X2134">
        <v>1.5197E-2</v>
      </c>
      <c r="Y2134">
        <v>-6.0800000000000003E-4</v>
      </c>
      <c r="Z2134">
        <v>7.7800000000000005E-4</v>
      </c>
      <c r="AA2134" t="s">
        <v>6</v>
      </c>
    </row>
    <row r="2135" spans="1:27" x14ac:dyDescent="0.25">
      <c r="A2135">
        <v>2134</v>
      </c>
      <c r="B2135">
        <v>-2.5683000000000001E-2</v>
      </c>
      <c r="C2135">
        <v>-8.1599999999999999E-4</v>
      </c>
      <c r="D2135">
        <v>6.0099999999999997E-4</v>
      </c>
      <c r="I2135">
        <v>2134</v>
      </c>
      <c r="J2135">
        <v>3.4016999999999999E-2</v>
      </c>
      <c r="K2135">
        <v>-8.6600000000000002E-4</v>
      </c>
      <c r="L2135">
        <v>5.4299999999999997E-4</v>
      </c>
      <c r="M2135" t="s">
        <v>6</v>
      </c>
      <c r="W2135">
        <v>2134</v>
      </c>
      <c r="X2135">
        <v>-1.0999E-2</v>
      </c>
      <c r="Y2135">
        <v>-6.9399999999999996E-4</v>
      </c>
      <c r="Z2135">
        <v>5.2099999999999998E-4</v>
      </c>
      <c r="AA2135" t="s">
        <v>6</v>
      </c>
    </row>
    <row r="2136" spans="1:27" x14ac:dyDescent="0.25">
      <c r="A2136">
        <v>2135</v>
      </c>
      <c r="B2136">
        <v>3.4792999999999998E-2</v>
      </c>
      <c r="C2136">
        <v>-8.3199999999999995E-4</v>
      </c>
      <c r="D2136">
        <v>4.8999999999999998E-4</v>
      </c>
      <c r="I2136">
        <v>2135</v>
      </c>
      <c r="J2136">
        <v>-2.5888999999999999E-2</v>
      </c>
      <c r="K2136">
        <v>-6.78E-4</v>
      </c>
      <c r="L2136">
        <v>4.06E-4</v>
      </c>
      <c r="M2136" t="s">
        <v>6</v>
      </c>
      <c r="W2136">
        <v>2135</v>
      </c>
      <c r="X2136">
        <v>1.9754000000000001E-2</v>
      </c>
      <c r="Y2136">
        <v>-8.4599999999999996E-4</v>
      </c>
      <c r="Z2136">
        <v>2.7700000000000001E-4</v>
      </c>
      <c r="AA2136" t="s">
        <v>6</v>
      </c>
    </row>
    <row r="2137" spans="1:27" x14ac:dyDescent="0.25">
      <c r="A2137">
        <v>2136</v>
      </c>
      <c r="B2137">
        <v>-2.6113999999999998E-2</v>
      </c>
      <c r="C2137">
        <v>-7.1900000000000002E-4</v>
      </c>
      <c r="D2137">
        <v>4.4000000000000002E-4</v>
      </c>
      <c r="I2137">
        <v>2136</v>
      </c>
      <c r="J2137">
        <v>3.4090000000000002E-2</v>
      </c>
      <c r="K2137">
        <v>-9.0600000000000001E-4</v>
      </c>
      <c r="L2137">
        <v>3.2899999999999997E-4</v>
      </c>
      <c r="M2137" t="s">
        <v>6</v>
      </c>
      <c r="W2137">
        <v>2136</v>
      </c>
      <c r="X2137">
        <v>-1.2269E-2</v>
      </c>
      <c r="Y2137">
        <v>-6.5799999999999995E-4</v>
      </c>
      <c r="Z2137">
        <v>4.7600000000000002E-4</v>
      </c>
      <c r="AA2137" t="s">
        <v>6</v>
      </c>
    </row>
    <row r="2138" spans="1:27" x14ac:dyDescent="0.25">
      <c r="A2138">
        <v>2137</v>
      </c>
      <c r="B2138">
        <v>3.4573E-2</v>
      </c>
      <c r="C2138">
        <v>-7.8799999999999996E-4</v>
      </c>
      <c r="D2138">
        <v>4.4099999999999999E-4</v>
      </c>
      <c r="I2138">
        <v>2137</v>
      </c>
      <c r="J2138">
        <v>-2.5864999999999999E-2</v>
      </c>
      <c r="K2138">
        <v>-7.2800000000000002E-4</v>
      </c>
      <c r="L2138">
        <v>5.3700000000000004E-4</v>
      </c>
      <c r="M2138" t="s">
        <v>6</v>
      </c>
      <c r="W2138">
        <v>2137</v>
      </c>
      <c r="X2138">
        <v>1.9914999999999999E-2</v>
      </c>
      <c r="Y2138">
        <v>-7.2000000000000005E-4</v>
      </c>
      <c r="Z2138">
        <v>4.3399999999999998E-4</v>
      </c>
      <c r="AA2138" t="s">
        <v>6</v>
      </c>
    </row>
    <row r="2139" spans="1:27" x14ac:dyDescent="0.25">
      <c r="A2139">
        <v>2138</v>
      </c>
      <c r="B2139">
        <v>-2.6261E-2</v>
      </c>
      <c r="C2139">
        <v>-7.7399999999999995E-4</v>
      </c>
      <c r="D2139">
        <v>5.9900000000000003E-4</v>
      </c>
      <c r="I2139">
        <v>2138</v>
      </c>
      <c r="J2139">
        <v>3.4352000000000001E-2</v>
      </c>
      <c r="K2139">
        <v>-7.6099999999999996E-4</v>
      </c>
      <c r="L2139">
        <v>4.9299999999999995E-4</v>
      </c>
      <c r="M2139" t="s">
        <v>6</v>
      </c>
      <c r="W2139">
        <v>2138</v>
      </c>
      <c r="X2139">
        <v>-1.3834000000000001E-2</v>
      </c>
      <c r="Y2139">
        <v>-7.6599999999999997E-4</v>
      </c>
      <c r="Z2139">
        <v>3.8400000000000001E-4</v>
      </c>
      <c r="AA2139" t="s">
        <v>6</v>
      </c>
    </row>
    <row r="2140" spans="1:27" x14ac:dyDescent="0.25">
      <c r="A2140">
        <v>2139</v>
      </c>
      <c r="B2140">
        <v>3.4708000000000003E-2</v>
      </c>
      <c r="C2140">
        <v>-8.8099999999999995E-4</v>
      </c>
      <c r="D2140">
        <v>5.8299999999999997E-4</v>
      </c>
      <c r="I2140">
        <v>2139</v>
      </c>
      <c r="J2140">
        <v>-2.6492000000000002E-2</v>
      </c>
      <c r="K2140">
        <v>-8.2899999999999998E-4</v>
      </c>
      <c r="L2140">
        <v>3.9800000000000002E-4</v>
      </c>
      <c r="M2140" t="s">
        <v>6</v>
      </c>
      <c r="W2140">
        <v>2139</v>
      </c>
      <c r="X2140">
        <v>2.0643999999999999E-2</v>
      </c>
      <c r="Y2140">
        <v>-9.1500000000000001E-4</v>
      </c>
      <c r="Z2140">
        <v>1.9000000000000001E-5</v>
      </c>
      <c r="AA2140" t="s">
        <v>6</v>
      </c>
    </row>
    <row r="2141" spans="1:27" x14ac:dyDescent="0.25">
      <c r="A2141">
        <v>2140</v>
      </c>
      <c r="B2141">
        <v>-2.6151000000000001E-2</v>
      </c>
      <c r="C2141">
        <v>-6.8599999999999998E-4</v>
      </c>
      <c r="D2141">
        <v>5.8399999999999999E-4</v>
      </c>
      <c r="I2141">
        <v>2140</v>
      </c>
      <c r="J2141">
        <v>3.4139000000000003E-2</v>
      </c>
      <c r="K2141">
        <v>-7.7999999999999999E-4</v>
      </c>
      <c r="L2141">
        <v>4.4000000000000002E-4</v>
      </c>
      <c r="M2141" t="s">
        <v>6</v>
      </c>
      <c r="W2141">
        <v>2140</v>
      </c>
      <c r="X2141">
        <v>-1.5100000000000001E-2</v>
      </c>
      <c r="Y2141">
        <v>-8.2299999999999995E-4</v>
      </c>
      <c r="Z2141">
        <v>5.22E-4</v>
      </c>
      <c r="AA2141" t="s">
        <v>6</v>
      </c>
    </row>
    <row r="2142" spans="1:27" x14ac:dyDescent="0.25">
      <c r="A2142">
        <v>2141</v>
      </c>
      <c r="B2142">
        <v>3.4494999999999998E-2</v>
      </c>
      <c r="C2142">
        <v>-8.4699999999999999E-4</v>
      </c>
      <c r="D2142">
        <v>4.9799999999999996E-4</v>
      </c>
      <c r="I2142">
        <v>2141</v>
      </c>
      <c r="J2142">
        <v>-2.5767999999999999E-2</v>
      </c>
      <c r="K2142">
        <v>-6.9399999999999996E-4</v>
      </c>
      <c r="L2142">
        <v>6.4599999999999998E-4</v>
      </c>
      <c r="M2142" t="s">
        <v>6</v>
      </c>
      <c r="W2142">
        <v>2141</v>
      </c>
      <c r="X2142">
        <v>2.444E-2</v>
      </c>
      <c r="Y2142">
        <v>-8.5599999999999999E-4</v>
      </c>
      <c r="Z2142">
        <v>8.5700000000000001E-4</v>
      </c>
      <c r="AA2142" t="s">
        <v>6</v>
      </c>
    </row>
    <row r="2143" spans="1:27" x14ac:dyDescent="0.25">
      <c r="A2143">
        <v>2142</v>
      </c>
      <c r="B2143">
        <v>-2.6327E-2</v>
      </c>
      <c r="C2143">
        <v>-6.7000000000000002E-4</v>
      </c>
      <c r="D2143">
        <v>5.3399999999999997E-4</v>
      </c>
      <c r="I2143">
        <v>2142</v>
      </c>
      <c r="J2143">
        <v>3.3840000000000002E-2</v>
      </c>
      <c r="K2143">
        <v>-8.03E-4</v>
      </c>
      <c r="L2143">
        <v>4.4900000000000002E-4</v>
      </c>
      <c r="M2143" t="s">
        <v>6</v>
      </c>
      <c r="W2143">
        <v>2142</v>
      </c>
      <c r="X2143">
        <v>-1.6320999999999999E-2</v>
      </c>
      <c r="Y2143">
        <v>-6.5600000000000001E-4</v>
      </c>
      <c r="Z2143">
        <v>2.9500000000000001E-4</v>
      </c>
      <c r="AA2143" t="s">
        <v>6</v>
      </c>
    </row>
    <row r="2144" spans="1:27" x14ac:dyDescent="0.25">
      <c r="A2144">
        <v>2143</v>
      </c>
      <c r="B2144">
        <v>3.5432999999999999E-2</v>
      </c>
      <c r="C2144">
        <v>-8.3100000000000003E-4</v>
      </c>
      <c r="D2144">
        <v>5.6300000000000002E-4</v>
      </c>
      <c r="I2144">
        <v>2143</v>
      </c>
      <c r="J2144">
        <v>-2.7102000000000001E-2</v>
      </c>
      <c r="K2144">
        <v>-6.7400000000000001E-4</v>
      </c>
      <c r="L2144">
        <v>5.8100000000000003E-4</v>
      </c>
      <c r="M2144" t="s">
        <v>6</v>
      </c>
      <c r="W2144">
        <v>2143</v>
      </c>
      <c r="X2144">
        <v>2.3356999999999999E-2</v>
      </c>
      <c r="Y2144">
        <v>-7.7999999999999999E-4</v>
      </c>
      <c r="Z2144">
        <v>5.1500000000000005E-4</v>
      </c>
      <c r="AA2144" t="s">
        <v>6</v>
      </c>
    </row>
    <row r="2145" spans="1:27" x14ac:dyDescent="0.25">
      <c r="A2145">
        <v>2144</v>
      </c>
      <c r="B2145">
        <v>-2.5760000000000002E-2</v>
      </c>
      <c r="C2145">
        <v>-6.2E-4</v>
      </c>
      <c r="D2145">
        <v>5.6800000000000004E-4</v>
      </c>
      <c r="I2145">
        <v>2144</v>
      </c>
      <c r="J2145">
        <v>3.3210000000000003E-2</v>
      </c>
      <c r="K2145">
        <v>-7.8299999999999995E-4</v>
      </c>
      <c r="L2145">
        <v>5.0199999999999995E-4</v>
      </c>
      <c r="M2145" t="s">
        <v>6</v>
      </c>
      <c r="W2145">
        <v>2144</v>
      </c>
      <c r="X2145">
        <v>-1.6927999999999999E-2</v>
      </c>
      <c r="Y2145">
        <v>-7.6800000000000002E-4</v>
      </c>
      <c r="Z2145">
        <v>5.7200000000000003E-4</v>
      </c>
      <c r="AA2145" t="s">
        <v>6</v>
      </c>
    </row>
    <row r="2146" spans="1:27" x14ac:dyDescent="0.25">
      <c r="A2146">
        <v>2145</v>
      </c>
      <c r="B2146">
        <v>3.4007999999999997E-2</v>
      </c>
      <c r="C2146">
        <v>-8.0199999999999998E-4</v>
      </c>
      <c r="D2146">
        <v>6.3299999999999999E-4</v>
      </c>
      <c r="I2146">
        <v>2145</v>
      </c>
      <c r="J2146">
        <v>-2.5808999999999999E-2</v>
      </c>
      <c r="K2146">
        <v>-6.9300000000000004E-4</v>
      </c>
      <c r="L2146">
        <v>5.6300000000000002E-4</v>
      </c>
      <c r="M2146" t="s">
        <v>6</v>
      </c>
      <c r="W2146">
        <v>2145</v>
      </c>
      <c r="X2146">
        <v>2.5541999999999999E-2</v>
      </c>
      <c r="Y2146">
        <v>-5.8E-4</v>
      </c>
      <c r="Z2146">
        <v>8.6899999999999998E-4</v>
      </c>
      <c r="AA2146" t="s">
        <v>6</v>
      </c>
    </row>
    <row r="2147" spans="1:27" x14ac:dyDescent="0.25">
      <c r="A2147">
        <v>2146</v>
      </c>
      <c r="B2147">
        <v>-2.6318999999999999E-2</v>
      </c>
      <c r="C2147">
        <v>-7.4100000000000001E-4</v>
      </c>
      <c r="D2147">
        <v>5.4600000000000004E-4</v>
      </c>
      <c r="I2147">
        <v>2146</v>
      </c>
      <c r="J2147">
        <v>3.3714000000000001E-2</v>
      </c>
      <c r="K2147">
        <v>-8.0900000000000004E-4</v>
      </c>
      <c r="L2147">
        <v>4.9299999999999995E-4</v>
      </c>
      <c r="M2147" t="s">
        <v>6</v>
      </c>
      <c r="W2147">
        <v>2146</v>
      </c>
      <c r="X2147">
        <v>-1.8558000000000002E-2</v>
      </c>
      <c r="Y2147">
        <v>-6.87E-4</v>
      </c>
      <c r="Z2147">
        <v>5.31E-4</v>
      </c>
      <c r="AA2147" t="s">
        <v>6</v>
      </c>
    </row>
    <row r="2148" spans="1:27" x14ac:dyDescent="0.25">
      <c r="A2148">
        <v>2147</v>
      </c>
      <c r="B2148">
        <v>3.5166999999999997E-2</v>
      </c>
      <c r="C2148">
        <v>-6.9800000000000005E-4</v>
      </c>
      <c r="D2148">
        <v>5.1999999999999995E-4</v>
      </c>
      <c r="I2148">
        <v>2147</v>
      </c>
      <c r="J2148">
        <v>-2.5878999999999999E-2</v>
      </c>
      <c r="K2148">
        <v>-6.2399999999999999E-4</v>
      </c>
      <c r="L2148">
        <v>5.2499999999999997E-4</v>
      </c>
      <c r="M2148" t="s">
        <v>6</v>
      </c>
      <c r="W2148">
        <v>2147</v>
      </c>
      <c r="X2148">
        <v>2.5701999999999999E-2</v>
      </c>
      <c r="Y2148">
        <v>-4.15E-4</v>
      </c>
      <c r="Z2148">
        <v>4.0999999999999999E-4</v>
      </c>
      <c r="AA2148" t="s">
        <v>6</v>
      </c>
    </row>
    <row r="2149" spans="1:27" x14ac:dyDescent="0.25">
      <c r="A2149">
        <v>2148</v>
      </c>
      <c r="B2149">
        <v>-2.6832000000000002E-2</v>
      </c>
      <c r="C2149">
        <v>-6.5600000000000001E-4</v>
      </c>
      <c r="D2149">
        <v>4.8000000000000001E-4</v>
      </c>
      <c r="I2149">
        <v>2148</v>
      </c>
      <c r="J2149">
        <v>3.3766999999999998E-2</v>
      </c>
      <c r="K2149">
        <v>-8.8400000000000002E-4</v>
      </c>
      <c r="L2149">
        <v>4.6299999999999998E-4</v>
      </c>
      <c r="M2149" t="s">
        <v>6</v>
      </c>
      <c r="W2149">
        <v>2148</v>
      </c>
      <c r="X2149">
        <v>-1.9692999999999999E-2</v>
      </c>
      <c r="Y2149">
        <v>-7.5799999999999999E-4</v>
      </c>
      <c r="Z2149">
        <v>5.2499999999999997E-4</v>
      </c>
      <c r="AA2149" t="s">
        <v>6</v>
      </c>
    </row>
    <row r="2150" spans="1:27" x14ac:dyDescent="0.25">
      <c r="A2150">
        <v>2149</v>
      </c>
      <c r="B2150">
        <v>3.4766999999999999E-2</v>
      </c>
      <c r="C2150">
        <v>-7.3700000000000002E-4</v>
      </c>
      <c r="D2150">
        <v>4.2700000000000002E-4</v>
      </c>
      <c r="I2150">
        <v>2149</v>
      </c>
      <c r="J2150">
        <v>-2.5871999999999999E-2</v>
      </c>
      <c r="K2150">
        <v>-7.5199999999999996E-4</v>
      </c>
      <c r="L2150">
        <v>6.3199999999999997E-4</v>
      </c>
      <c r="M2150" t="s">
        <v>6</v>
      </c>
      <c r="W2150">
        <v>2149</v>
      </c>
      <c r="X2150">
        <v>2.7078000000000001E-2</v>
      </c>
      <c r="Y2150">
        <v>-8.7000000000000001E-4</v>
      </c>
      <c r="Z2150">
        <v>6.2699999999999995E-4</v>
      </c>
      <c r="AA2150" t="s">
        <v>6</v>
      </c>
    </row>
    <row r="2151" spans="1:27" x14ac:dyDescent="0.25">
      <c r="A2151">
        <v>2150</v>
      </c>
      <c r="B2151">
        <v>-2.6349999999999998E-2</v>
      </c>
      <c r="C2151">
        <v>-6.9099999999999999E-4</v>
      </c>
      <c r="D2151">
        <v>5.4299999999999997E-4</v>
      </c>
      <c r="I2151">
        <v>2150</v>
      </c>
      <c r="J2151">
        <v>3.2994999999999997E-2</v>
      </c>
      <c r="K2151">
        <v>-8.0099999999999995E-4</v>
      </c>
      <c r="L2151">
        <v>4.9200000000000003E-4</v>
      </c>
      <c r="M2151" t="s">
        <v>6</v>
      </c>
      <c r="W2151">
        <v>2150</v>
      </c>
      <c r="X2151">
        <v>-2.0198000000000001E-2</v>
      </c>
      <c r="Y2151">
        <v>-5.9900000000000003E-4</v>
      </c>
      <c r="Z2151">
        <v>4.7199999999999998E-4</v>
      </c>
      <c r="AA2151" t="s">
        <v>6</v>
      </c>
    </row>
    <row r="2152" spans="1:27" x14ac:dyDescent="0.25">
      <c r="A2152">
        <v>2151</v>
      </c>
      <c r="B2152">
        <v>3.5230999999999998E-2</v>
      </c>
      <c r="C2152">
        <v>-9.2400000000000002E-4</v>
      </c>
      <c r="D2152">
        <v>3.5799999999999997E-4</v>
      </c>
      <c r="I2152">
        <v>2151</v>
      </c>
      <c r="J2152">
        <v>-2.4978E-2</v>
      </c>
      <c r="K2152">
        <v>-6.1799999999999995E-4</v>
      </c>
      <c r="L2152">
        <v>3.4099999999999999E-4</v>
      </c>
      <c r="M2152" t="s">
        <v>6</v>
      </c>
      <c r="W2152">
        <v>2151</v>
      </c>
      <c r="X2152">
        <v>2.8142E-2</v>
      </c>
      <c r="Y2152">
        <v>-8.8099999999999995E-4</v>
      </c>
      <c r="Z2152">
        <v>4.0700000000000003E-4</v>
      </c>
      <c r="AA2152" t="s">
        <v>6</v>
      </c>
    </row>
    <row r="2153" spans="1:27" x14ac:dyDescent="0.25">
      <c r="A2153">
        <v>2152</v>
      </c>
      <c r="B2153">
        <v>-2.6630000000000001E-2</v>
      </c>
      <c r="C2153">
        <v>-7.4700000000000005E-4</v>
      </c>
      <c r="D2153">
        <v>5.3600000000000002E-4</v>
      </c>
      <c r="I2153">
        <v>2152</v>
      </c>
      <c r="J2153">
        <v>3.2258000000000002E-2</v>
      </c>
      <c r="K2153">
        <v>-8.12E-4</v>
      </c>
      <c r="L2153">
        <v>4.4700000000000002E-4</v>
      </c>
      <c r="M2153" t="s">
        <v>6</v>
      </c>
      <c r="W2153">
        <v>2152</v>
      </c>
      <c r="X2153">
        <v>-2.1302999999999999E-2</v>
      </c>
      <c r="Y2153">
        <v>-7.0200000000000004E-4</v>
      </c>
      <c r="Z2153">
        <v>4.7100000000000001E-4</v>
      </c>
      <c r="AA2153" t="s">
        <v>6</v>
      </c>
    </row>
    <row r="2154" spans="1:27" x14ac:dyDescent="0.25">
      <c r="A2154">
        <v>2153</v>
      </c>
      <c r="B2154">
        <v>3.5101E-2</v>
      </c>
      <c r="C2154">
        <v>-8.7900000000000001E-4</v>
      </c>
      <c r="D2154">
        <v>5.9699999999999998E-4</v>
      </c>
      <c r="I2154">
        <v>2153</v>
      </c>
      <c r="J2154">
        <v>-2.5520000000000001E-2</v>
      </c>
      <c r="K2154">
        <v>-7.9699999999999997E-4</v>
      </c>
      <c r="L2154">
        <v>2.4899999999999998E-4</v>
      </c>
      <c r="M2154" t="s">
        <v>6</v>
      </c>
      <c r="W2154">
        <v>2153</v>
      </c>
      <c r="X2154">
        <v>2.9173000000000001E-2</v>
      </c>
      <c r="Y2154">
        <v>-8.3100000000000003E-4</v>
      </c>
      <c r="Z2154">
        <v>2.1100000000000001E-4</v>
      </c>
      <c r="AA2154" t="s">
        <v>6</v>
      </c>
    </row>
    <row r="2155" spans="1:27" x14ac:dyDescent="0.25">
      <c r="A2155">
        <v>2154</v>
      </c>
      <c r="B2155">
        <v>-2.6876000000000001E-2</v>
      </c>
      <c r="C2155">
        <v>-8.3799999999999999E-4</v>
      </c>
      <c r="D2155">
        <v>4.6500000000000003E-4</v>
      </c>
      <c r="I2155">
        <v>2154</v>
      </c>
      <c r="J2155">
        <v>3.2302999999999998E-2</v>
      </c>
      <c r="K2155">
        <v>-8.1599999999999999E-4</v>
      </c>
      <c r="L2155">
        <v>5.1500000000000005E-4</v>
      </c>
      <c r="M2155" t="s">
        <v>6</v>
      </c>
      <c r="W2155">
        <v>2154</v>
      </c>
      <c r="X2155">
        <v>-2.2275E-2</v>
      </c>
      <c r="Y2155">
        <v>-6.3900000000000003E-4</v>
      </c>
      <c r="Z2155">
        <v>4.7199999999999998E-4</v>
      </c>
      <c r="AA2155" t="s">
        <v>6</v>
      </c>
    </row>
    <row r="2156" spans="1:27" x14ac:dyDescent="0.25">
      <c r="A2156">
        <v>2155</v>
      </c>
      <c r="B2156">
        <v>3.5761000000000001E-2</v>
      </c>
      <c r="C2156">
        <v>-8.0199999999999998E-4</v>
      </c>
      <c r="D2156">
        <v>3.6099999999999999E-4</v>
      </c>
      <c r="I2156">
        <v>2155</v>
      </c>
      <c r="J2156">
        <v>-2.5231E-2</v>
      </c>
      <c r="K2156">
        <v>-6.4000000000000005E-4</v>
      </c>
      <c r="L2156">
        <v>6.6200000000000005E-4</v>
      </c>
      <c r="M2156" t="s">
        <v>6</v>
      </c>
      <c r="W2156">
        <v>2155</v>
      </c>
      <c r="X2156">
        <v>2.9812999999999999E-2</v>
      </c>
      <c r="Y2156">
        <v>-7.7499999999999997E-4</v>
      </c>
      <c r="Z2156">
        <v>5.8699999999999996E-4</v>
      </c>
      <c r="AA2156" t="s">
        <v>6</v>
      </c>
    </row>
    <row r="2157" spans="1:27" x14ac:dyDescent="0.25">
      <c r="A2157">
        <v>2156</v>
      </c>
      <c r="B2157">
        <v>-2.6799E-2</v>
      </c>
      <c r="C2157">
        <v>-7.8799999999999996E-4</v>
      </c>
      <c r="D2157">
        <v>4.6900000000000002E-4</v>
      </c>
      <c r="I2157">
        <v>2156</v>
      </c>
      <c r="J2157">
        <v>3.1668000000000002E-2</v>
      </c>
      <c r="K2157">
        <v>-8.3299999999999997E-4</v>
      </c>
      <c r="L2157">
        <v>4.4799999999999999E-4</v>
      </c>
      <c r="M2157" t="s">
        <v>6</v>
      </c>
      <c r="W2157">
        <v>2156</v>
      </c>
      <c r="X2157">
        <v>-2.3030999999999999E-2</v>
      </c>
      <c r="Y2157">
        <v>-7.0200000000000004E-4</v>
      </c>
      <c r="Z2157">
        <v>4.9299999999999995E-4</v>
      </c>
      <c r="AA2157" t="s">
        <v>6</v>
      </c>
    </row>
    <row r="2158" spans="1:27" x14ac:dyDescent="0.25">
      <c r="A2158">
        <v>2157</v>
      </c>
      <c r="B2158">
        <v>3.5943000000000003E-2</v>
      </c>
      <c r="C2158">
        <v>-7.1400000000000001E-4</v>
      </c>
      <c r="D2158">
        <v>4.2700000000000002E-4</v>
      </c>
      <c r="I2158">
        <v>2157</v>
      </c>
      <c r="J2158">
        <v>-2.5068E-2</v>
      </c>
      <c r="K2158">
        <v>-7.3499999999999998E-4</v>
      </c>
      <c r="L2158">
        <v>5.4900000000000001E-4</v>
      </c>
      <c r="M2158" t="s">
        <v>6</v>
      </c>
      <c r="W2158">
        <v>2157</v>
      </c>
      <c r="X2158">
        <v>3.1029000000000001E-2</v>
      </c>
      <c r="Y2158">
        <v>-9.1500000000000001E-4</v>
      </c>
      <c r="Z2158">
        <v>7.4799999999999997E-4</v>
      </c>
      <c r="AA2158" t="s">
        <v>6</v>
      </c>
    </row>
    <row r="2159" spans="1:27" x14ac:dyDescent="0.25">
      <c r="A2159">
        <v>2158</v>
      </c>
      <c r="B2159">
        <v>-2.6204000000000002E-2</v>
      </c>
      <c r="C2159">
        <v>-7.45E-4</v>
      </c>
      <c r="D2159">
        <v>4.2900000000000002E-4</v>
      </c>
      <c r="I2159">
        <v>2158</v>
      </c>
      <c r="J2159">
        <v>3.1244000000000001E-2</v>
      </c>
      <c r="K2159">
        <v>-8.3199999999999995E-4</v>
      </c>
      <c r="L2159">
        <v>5.0000000000000001E-4</v>
      </c>
      <c r="M2159" t="s">
        <v>6</v>
      </c>
      <c r="W2159">
        <v>2158</v>
      </c>
      <c r="X2159">
        <v>-2.3587E-2</v>
      </c>
      <c r="Y2159">
        <v>-7.1400000000000001E-4</v>
      </c>
      <c r="Z2159">
        <v>3.6099999999999999E-4</v>
      </c>
      <c r="AA2159" t="s">
        <v>6</v>
      </c>
    </row>
    <row r="2160" spans="1:27" x14ac:dyDescent="0.25">
      <c r="A2160">
        <v>2159</v>
      </c>
      <c r="B2160">
        <v>3.5091999999999998E-2</v>
      </c>
      <c r="C2160">
        <v>-8.8500000000000004E-4</v>
      </c>
      <c r="D2160">
        <v>4.75E-4</v>
      </c>
      <c r="I2160">
        <v>2159</v>
      </c>
      <c r="J2160">
        <v>-2.3723999999999999E-2</v>
      </c>
      <c r="K2160">
        <v>-7.0500000000000001E-4</v>
      </c>
      <c r="L2160">
        <v>2.7700000000000001E-4</v>
      </c>
      <c r="M2160" t="s">
        <v>6</v>
      </c>
      <c r="W2160">
        <v>2159</v>
      </c>
      <c r="X2160">
        <v>3.1645E-2</v>
      </c>
      <c r="Y2160">
        <v>-7.0600000000000003E-4</v>
      </c>
      <c r="Z2160">
        <v>4.8000000000000001E-4</v>
      </c>
      <c r="AA2160" t="s">
        <v>6</v>
      </c>
    </row>
    <row r="2161" spans="1:27" x14ac:dyDescent="0.25">
      <c r="A2161">
        <v>2160</v>
      </c>
      <c r="B2161">
        <v>-2.6886E-2</v>
      </c>
      <c r="C2161">
        <v>-8.52E-4</v>
      </c>
      <c r="D2161">
        <v>3.1100000000000002E-4</v>
      </c>
      <c r="I2161">
        <v>2160</v>
      </c>
      <c r="J2161">
        <v>3.0714999999999999E-2</v>
      </c>
      <c r="K2161">
        <v>-7.8600000000000002E-4</v>
      </c>
      <c r="L2161">
        <v>4.06E-4</v>
      </c>
      <c r="M2161" t="s">
        <v>6</v>
      </c>
      <c r="W2161">
        <v>2160</v>
      </c>
      <c r="X2161">
        <v>-2.4294E-2</v>
      </c>
      <c r="Y2161">
        <v>-7.85E-4</v>
      </c>
      <c r="Z2161">
        <v>4.3800000000000002E-4</v>
      </c>
      <c r="AA2161" t="s">
        <v>6</v>
      </c>
    </row>
    <row r="2162" spans="1:27" x14ac:dyDescent="0.25">
      <c r="A2162">
        <v>2161</v>
      </c>
      <c r="B2162">
        <v>3.5797000000000002E-2</v>
      </c>
      <c r="C2162">
        <v>-8.12E-4</v>
      </c>
      <c r="D2162">
        <v>5.1699999999999999E-4</v>
      </c>
      <c r="I2162">
        <v>2161</v>
      </c>
      <c r="J2162">
        <v>-2.3212E-2</v>
      </c>
      <c r="K2162">
        <v>-7.2000000000000005E-4</v>
      </c>
      <c r="L2162">
        <v>4.7699999999999999E-4</v>
      </c>
      <c r="M2162" t="s">
        <v>6</v>
      </c>
      <c r="W2162">
        <v>2161</v>
      </c>
      <c r="X2162">
        <v>3.1711000000000003E-2</v>
      </c>
      <c r="Y2162">
        <v>-9.4700000000000003E-4</v>
      </c>
      <c r="Z2162">
        <v>4.4999999999999999E-4</v>
      </c>
      <c r="AA2162" t="s">
        <v>6</v>
      </c>
    </row>
    <row r="2163" spans="1:27" x14ac:dyDescent="0.25">
      <c r="A2163">
        <v>2162</v>
      </c>
      <c r="B2163">
        <v>-2.7216000000000001E-2</v>
      </c>
      <c r="C2163">
        <v>-7.6099999999999996E-4</v>
      </c>
      <c r="D2163">
        <v>4.4799999999999999E-4</v>
      </c>
      <c r="I2163">
        <v>2162</v>
      </c>
      <c r="J2163">
        <v>3.0098E-2</v>
      </c>
      <c r="K2163">
        <v>-8.4500000000000005E-4</v>
      </c>
      <c r="L2163">
        <v>4.1399999999999998E-4</v>
      </c>
      <c r="M2163" t="s">
        <v>6</v>
      </c>
      <c r="W2163">
        <v>2162</v>
      </c>
      <c r="X2163">
        <v>-2.4527E-2</v>
      </c>
      <c r="Y2163">
        <v>-7.6000000000000004E-4</v>
      </c>
      <c r="Z2163">
        <v>4.28E-4</v>
      </c>
      <c r="AA2163" t="s">
        <v>6</v>
      </c>
    </row>
    <row r="2164" spans="1:27" x14ac:dyDescent="0.25">
      <c r="A2164">
        <v>2163</v>
      </c>
      <c r="B2164">
        <v>3.4444000000000002E-2</v>
      </c>
      <c r="C2164">
        <v>-8.1400000000000005E-4</v>
      </c>
      <c r="D2164">
        <v>4.1100000000000002E-4</v>
      </c>
      <c r="I2164">
        <v>2163</v>
      </c>
      <c r="J2164">
        <v>-2.3987999999999999E-2</v>
      </c>
      <c r="K2164">
        <v>-7.9600000000000005E-4</v>
      </c>
      <c r="L2164">
        <v>3.3700000000000001E-4</v>
      </c>
      <c r="M2164" t="s">
        <v>6</v>
      </c>
      <c r="W2164">
        <v>2163</v>
      </c>
      <c r="X2164">
        <v>3.2732999999999998E-2</v>
      </c>
      <c r="Y2164">
        <v>-8.8400000000000002E-4</v>
      </c>
      <c r="Z2164">
        <v>6.0999999999999997E-4</v>
      </c>
      <c r="AA2164" t="s">
        <v>6</v>
      </c>
    </row>
    <row r="2165" spans="1:27" x14ac:dyDescent="0.25">
      <c r="A2165">
        <v>2164</v>
      </c>
      <c r="B2165">
        <v>-2.6605E-2</v>
      </c>
      <c r="C2165">
        <v>-6.9999999999999999E-4</v>
      </c>
      <c r="D2165">
        <v>4.7600000000000002E-4</v>
      </c>
      <c r="I2165">
        <v>2164</v>
      </c>
      <c r="J2165">
        <v>2.8597000000000001E-2</v>
      </c>
      <c r="K2165">
        <v>-7.5699999999999997E-4</v>
      </c>
      <c r="L2165">
        <v>5.0600000000000005E-4</v>
      </c>
      <c r="M2165" t="s">
        <v>6</v>
      </c>
      <c r="W2165">
        <v>2164</v>
      </c>
      <c r="X2165">
        <v>-2.4778000000000001E-2</v>
      </c>
      <c r="Y2165">
        <v>-7.5199999999999996E-4</v>
      </c>
      <c r="Z2165">
        <v>4.06E-4</v>
      </c>
      <c r="AA2165" t="s">
        <v>6</v>
      </c>
    </row>
    <row r="2166" spans="1:27" x14ac:dyDescent="0.25">
      <c r="A2166">
        <v>2165</v>
      </c>
      <c r="B2166">
        <v>3.4915000000000002E-2</v>
      </c>
      <c r="C2166">
        <v>-8.2399999999999997E-4</v>
      </c>
      <c r="D2166">
        <v>4.3899999999999999E-4</v>
      </c>
      <c r="I2166">
        <v>2165</v>
      </c>
      <c r="J2166">
        <v>-2.1708000000000002E-2</v>
      </c>
      <c r="K2166">
        <v>-5.5800000000000001E-4</v>
      </c>
      <c r="L2166">
        <v>6.9999999999999999E-4</v>
      </c>
      <c r="M2166" t="s">
        <v>6</v>
      </c>
      <c r="W2166">
        <v>2165</v>
      </c>
      <c r="X2166">
        <v>3.2754999999999999E-2</v>
      </c>
      <c r="Y2166">
        <v>-7.1400000000000001E-4</v>
      </c>
      <c r="Z2166">
        <v>5.9999999999999995E-4</v>
      </c>
      <c r="AA2166" t="s">
        <v>6</v>
      </c>
    </row>
    <row r="2167" spans="1:27" x14ac:dyDescent="0.25">
      <c r="A2167">
        <v>2166</v>
      </c>
      <c r="B2167">
        <v>-2.6904000000000001E-2</v>
      </c>
      <c r="C2167">
        <v>-6.8900000000000005E-4</v>
      </c>
      <c r="D2167">
        <v>4.6000000000000001E-4</v>
      </c>
      <c r="I2167">
        <v>2166</v>
      </c>
      <c r="J2167">
        <v>2.8362999999999999E-2</v>
      </c>
      <c r="K2167">
        <v>-7.8600000000000002E-4</v>
      </c>
      <c r="L2167">
        <v>5.5199999999999997E-4</v>
      </c>
      <c r="M2167" t="s">
        <v>6</v>
      </c>
      <c r="W2167">
        <v>2166</v>
      </c>
      <c r="X2167">
        <v>-2.5457E-2</v>
      </c>
      <c r="Y2167">
        <v>-7.0100000000000002E-4</v>
      </c>
      <c r="Z2167">
        <v>5.6300000000000002E-4</v>
      </c>
      <c r="AA2167" t="s">
        <v>6</v>
      </c>
    </row>
    <row r="2168" spans="1:27" x14ac:dyDescent="0.25">
      <c r="A2168">
        <v>2167</v>
      </c>
      <c r="B2168">
        <v>3.5922999999999997E-2</v>
      </c>
      <c r="C2168">
        <v>-6.0599999999999998E-4</v>
      </c>
      <c r="D2168">
        <v>3.9199999999999999E-4</v>
      </c>
      <c r="I2168">
        <v>2167</v>
      </c>
      <c r="J2168">
        <v>-2.1090999999999999E-2</v>
      </c>
      <c r="K2168">
        <v>-7.1199999999999996E-4</v>
      </c>
      <c r="L2168">
        <v>1.042E-3</v>
      </c>
      <c r="M2168" t="s">
        <v>6</v>
      </c>
      <c r="W2168">
        <v>2167</v>
      </c>
      <c r="X2168">
        <v>3.3843999999999999E-2</v>
      </c>
      <c r="Y2168">
        <v>-7.9699999999999997E-4</v>
      </c>
      <c r="Z2168">
        <v>5.7200000000000003E-4</v>
      </c>
      <c r="AA2168" t="s">
        <v>6</v>
      </c>
    </row>
    <row r="2169" spans="1:27" x14ac:dyDescent="0.25">
      <c r="A2169">
        <v>2168</v>
      </c>
      <c r="B2169">
        <v>-2.6679999999999999E-2</v>
      </c>
      <c r="C2169">
        <v>-8.4400000000000002E-4</v>
      </c>
      <c r="D2169">
        <v>4.2000000000000002E-4</v>
      </c>
      <c r="I2169">
        <v>2168</v>
      </c>
      <c r="J2169">
        <v>2.7719000000000001E-2</v>
      </c>
      <c r="K2169">
        <v>-8.7100000000000003E-4</v>
      </c>
      <c r="L2169">
        <v>3.57E-4</v>
      </c>
      <c r="M2169" t="s">
        <v>6</v>
      </c>
      <c r="W2169">
        <v>2168</v>
      </c>
      <c r="X2169">
        <v>-2.5832999999999998E-2</v>
      </c>
      <c r="Y2169">
        <v>-6.3900000000000003E-4</v>
      </c>
      <c r="Z2169">
        <v>4.37E-4</v>
      </c>
      <c r="AA2169" t="s">
        <v>6</v>
      </c>
    </row>
    <row r="2170" spans="1:27" x14ac:dyDescent="0.25">
      <c r="A2170">
        <v>2169</v>
      </c>
      <c r="B2170">
        <v>3.4833000000000003E-2</v>
      </c>
      <c r="C2170">
        <v>-8.3699999999999996E-4</v>
      </c>
      <c r="D2170">
        <v>4.2000000000000002E-4</v>
      </c>
      <c r="I2170">
        <v>2169</v>
      </c>
      <c r="J2170">
        <v>-1.9954E-2</v>
      </c>
      <c r="K2170">
        <v>-8.4000000000000003E-4</v>
      </c>
      <c r="L2170">
        <v>7.2900000000000005E-4</v>
      </c>
      <c r="M2170" t="s">
        <v>6</v>
      </c>
      <c r="W2170">
        <v>2169</v>
      </c>
      <c r="X2170">
        <v>3.4079999999999999E-2</v>
      </c>
      <c r="Y2170">
        <v>-8.2200000000000003E-4</v>
      </c>
      <c r="Z2170">
        <v>5.8399999999999999E-4</v>
      </c>
      <c r="AA2170" t="s">
        <v>6</v>
      </c>
    </row>
    <row r="2171" spans="1:27" x14ac:dyDescent="0.25">
      <c r="A2171">
        <v>2170</v>
      </c>
      <c r="B2171">
        <v>-2.7470000000000001E-2</v>
      </c>
      <c r="C2171">
        <v>-7.3200000000000001E-4</v>
      </c>
      <c r="D2171">
        <v>4.4099999999999999E-4</v>
      </c>
      <c r="I2171">
        <v>2170</v>
      </c>
      <c r="J2171">
        <v>2.6897000000000001E-2</v>
      </c>
      <c r="K2171">
        <v>-7.6999999999999996E-4</v>
      </c>
      <c r="L2171">
        <v>4.5100000000000001E-4</v>
      </c>
      <c r="M2171" t="s">
        <v>6</v>
      </c>
      <c r="W2171">
        <v>2170</v>
      </c>
      <c r="X2171">
        <v>-2.5617000000000001E-2</v>
      </c>
      <c r="Y2171">
        <v>-8.5099999999999998E-4</v>
      </c>
      <c r="Z2171">
        <v>5.04E-4</v>
      </c>
      <c r="AA2171" t="s">
        <v>6</v>
      </c>
    </row>
    <row r="2172" spans="1:27" x14ac:dyDescent="0.25">
      <c r="A2172">
        <v>2171</v>
      </c>
      <c r="B2172">
        <v>3.5418999999999999E-2</v>
      </c>
      <c r="C2172">
        <v>-9.2000000000000003E-4</v>
      </c>
      <c r="D2172">
        <v>4.1899999999999999E-4</v>
      </c>
      <c r="I2172">
        <v>2171</v>
      </c>
      <c r="J2172">
        <v>-1.9796999999999999E-2</v>
      </c>
      <c r="K2172">
        <v>-7.4399999999999998E-4</v>
      </c>
      <c r="L2172">
        <v>3.6099999999999999E-4</v>
      </c>
      <c r="M2172" t="s">
        <v>6</v>
      </c>
      <c r="W2172">
        <v>2171</v>
      </c>
      <c r="X2172">
        <v>3.3973999999999997E-2</v>
      </c>
      <c r="Y2172">
        <v>-7.3899999999999997E-4</v>
      </c>
      <c r="Z2172">
        <v>4.9200000000000003E-4</v>
      </c>
      <c r="AA2172" t="s">
        <v>6</v>
      </c>
    </row>
    <row r="2173" spans="1:27" x14ac:dyDescent="0.25">
      <c r="A2173">
        <v>2172</v>
      </c>
      <c r="B2173">
        <v>-2.6741999999999998E-2</v>
      </c>
      <c r="C2173">
        <v>-8.2200000000000003E-4</v>
      </c>
      <c r="D2173">
        <v>5.0799999999999999E-4</v>
      </c>
      <c r="I2173">
        <v>2172</v>
      </c>
      <c r="J2173">
        <v>2.5569999999999999E-2</v>
      </c>
      <c r="K2173">
        <v>-7.9699999999999997E-4</v>
      </c>
      <c r="L2173">
        <v>3.59E-4</v>
      </c>
      <c r="M2173" t="s">
        <v>6</v>
      </c>
      <c r="W2173">
        <v>2172</v>
      </c>
      <c r="X2173">
        <v>-2.6533999999999999E-2</v>
      </c>
      <c r="Y2173">
        <v>-7.6599999999999997E-4</v>
      </c>
      <c r="Z2173">
        <v>3.7399999999999998E-4</v>
      </c>
      <c r="AA2173" t="s">
        <v>6</v>
      </c>
    </row>
    <row r="2174" spans="1:27" x14ac:dyDescent="0.25">
      <c r="A2174">
        <v>2173</v>
      </c>
      <c r="B2174">
        <v>3.5138000000000003E-2</v>
      </c>
      <c r="C2174">
        <v>-8.7500000000000002E-4</v>
      </c>
      <c r="D2174">
        <v>3.8000000000000002E-4</v>
      </c>
      <c r="I2174">
        <v>2173</v>
      </c>
      <c r="J2174">
        <v>-1.8638999999999999E-2</v>
      </c>
      <c r="K2174">
        <v>-9.2500000000000004E-4</v>
      </c>
      <c r="L2174">
        <v>3.3799999999999998E-4</v>
      </c>
      <c r="M2174" t="s">
        <v>6</v>
      </c>
      <c r="W2174">
        <v>2173</v>
      </c>
      <c r="X2174">
        <v>3.3846000000000001E-2</v>
      </c>
      <c r="Y2174">
        <v>-7.0699999999999995E-4</v>
      </c>
      <c r="Z2174">
        <v>4.5899999999999999E-4</v>
      </c>
      <c r="AA2174" t="s">
        <v>6</v>
      </c>
    </row>
    <row r="2175" spans="1:27" x14ac:dyDescent="0.25">
      <c r="A2175">
        <v>2174</v>
      </c>
      <c r="B2175">
        <v>-2.7299E-2</v>
      </c>
      <c r="C2175">
        <v>-7.4600000000000003E-4</v>
      </c>
      <c r="D2175">
        <v>5.4299999999999997E-4</v>
      </c>
      <c r="I2175">
        <v>2174</v>
      </c>
      <c r="J2175">
        <v>2.4847999999999999E-2</v>
      </c>
      <c r="K2175">
        <v>-8.0900000000000004E-4</v>
      </c>
      <c r="L2175">
        <v>3.3399999999999999E-4</v>
      </c>
      <c r="M2175" t="s">
        <v>6</v>
      </c>
      <c r="W2175">
        <v>2174</v>
      </c>
      <c r="X2175">
        <v>-2.6515E-2</v>
      </c>
      <c r="Y2175">
        <v>-7.1900000000000002E-4</v>
      </c>
      <c r="Z2175">
        <v>4.5800000000000002E-4</v>
      </c>
      <c r="AA2175" t="s">
        <v>6</v>
      </c>
    </row>
    <row r="2176" spans="1:27" x14ac:dyDescent="0.25">
      <c r="A2176">
        <v>2175</v>
      </c>
      <c r="B2176">
        <v>3.4772999999999998E-2</v>
      </c>
      <c r="C2176">
        <v>-8.2299999999999995E-4</v>
      </c>
      <c r="D2176">
        <v>4.28E-4</v>
      </c>
      <c r="I2176">
        <v>2175</v>
      </c>
      <c r="J2176">
        <v>-1.9463000000000001E-2</v>
      </c>
      <c r="K2176">
        <v>-4.46E-4</v>
      </c>
      <c r="L2176">
        <v>8.8199999999999997E-4</v>
      </c>
      <c r="M2176" t="s">
        <v>6</v>
      </c>
      <c r="W2176">
        <v>2175</v>
      </c>
      <c r="X2176">
        <v>3.4847000000000003E-2</v>
      </c>
      <c r="Y2176">
        <v>-8.1400000000000005E-4</v>
      </c>
      <c r="Z2176">
        <v>5.9199999999999997E-4</v>
      </c>
      <c r="AA2176" t="s">
        <v>6</v>
      </c>
    </row>
    <row r="2177" spans="1:27" x14ac:dyDescent="0.25">
      <c r="A2177">
        <v>2176</v>
      </c>
      <c r="B2177">
        <v>-2.6799E-2</v>
      </c>
      <c r="C2177">
        <v>-6.9099999999999999E-4</v>
      </c>
      <c r="D2177">
        <v>4.57E-4</v>
      </c>
      <c r="I2177">
        <v>2176</v>
      </c>
      <c r="J2177">
        <v>2.3807999999999999E-2</v>
      </c>
      <c r="K2177">
        <v>-8.5899999999999995E-4</v>
      </c>
      <c r="L2177">
        <v>6.2299999999999996E-4</v>
      </c>
      <c r="M2177" t="s">
        <v>6</v>
      </c>
      <c r="W2177">
        <v>2176</v>
      </c>
      <c r="X2177">
        <v>-2.6397E-2</v>
      </c>
      <c r="Y2177">
        <v>-6.6399999999999999E-4</v>
      </c>
      <c r="Z2177">
        <v>5.3399999999999997E-4</v>
      </c>
      <c r="AA2177" t="s">
        <v>6</v>
      </c>
    </row>
    <row r="2178" spans="1:27" x14ac:dyDescent="0.25">
      <c r="A2178">
        <v>2177</v>
      </c>
      <c r="B2178">
        <v>3.5667999999999998E-2</v>
      </c>
      <c r="C2178">
        <v>-8.4800000000000001E-4</v>
      </c>
      <c r="D2178">
        <v>4.64E-4</v>
      </c>
      <c r="I2178">
        <v>2177</v>
      </c>
      <c r="J2178">
        <v>-1.7225000000000001E-2</v>
      </c>
      <c r="K2178">
        <v>-6.1899999999999998E-4</v>
      </c>
      <c r="L2178">
        <v>2.4899999999999998E-4</v>
      </c>
      <c r="M2178" t="s">
        <v>6</v>
      </c>
      <c r="W2178">
        <v>2177</v>
      </c>
      <c r="X2178">
        <v>3.4231999999999999E-2</v>
      </c>
      <c r="Y2178">
        <v>-8.4699999999999999E-4</v>
      </c>
      <c r="Z2178">
        <v>5.5800000000000001E-4</v>
      </c>
      <c r="AA2178" t="s">
        <v>6</v>
      </c>
    </row>
    <row r="2179" spans="1:27" x14ac:dyDescent="0.25">
      <c r="A2179">
        <v>2178</v>
      </c>
      <c r="B2179">
        <v>-2.7213999999999999E-2</v>
      </c>
      <c r="C2179">
        <v>-6.7299999999999999E-4</v>
      </c>
      <c r="D2179">
        <v>4.8299999999999998E-4</v>
      </c>
      <c r="I2179">
        <v>2178</v>
      </c>
      <c r="J2179">
        <v>2.2928E-2</v>
      </c>
      <c r="K2179">
        <v>-8.2200000000000003E-4</v>
      </c>
      <c r="L2179">
        <v>3.5100000000000002E-4</v>
      </c>
      <c r="M2179" t="s">
        <v>6</v>
      </c>
      <c r="W2179">
        <v>2178</v>
      </c>
      <c r="X2179">
        <v>-2.5944999999999999E-2</v>
      </c>
      <c r="Y2179">
        <v>-7.2199999999999999E-4</v>
      </c>
      <c r="Z2179">
        <v>5.2700000000000002E-4</v>
      </c>
      <c r="AA2179" t="s">
        <v>6</v>
      </c>
    </row>
    <row r="2180" spans="1:27" x14ac:dyDescent="0.25">
      <c r="A2180">
        <v>2179</v>
      </c>
      <c r="B2180">
        <v>3.5313999999999998E-2</v>
      </c>
      <c r="C2180">
        <v>-9.0200000000000002E-4</v>
      </c>
      <c r="D2180">
        <v>5.31E-4</v>
      </c>
      <c r="I2180">
        <v>2179</v>
      </c>
      <c r="J2180">
        <v>-1.7956E-2</v>
      </c>
      <c r="K2180">
        <v>-8.1800000000000004E-4</v>
      </c>
      <c r="L2180">
        <v>2.5999999999999998E-5</v>
      </c>
      <c r="M2180" t="s">
        <v>6</v>
      </c>
      <c r="W2180">
        <v>2179</v>
      </c>
      <c r="X2180">
        <v>3.4278000000000003E-2</v>
      </c>
      <c r="Y2180">
        <v>-7.9100000000000004E-4</v>
      </c>
      <c r="Z2180">
        <v>8.0999999999999996E-4</v>
      </c>
      <c r="AA2180" t="s">
        <v>6</v>
      </c>
    </row>
    <row r="2181" spans="1:27" x14ac:dyDescent="0.25">
      <c r="A2181">
        <v>2180</v>
      </c>
      <c r="B2181">
        <v>-2.6456E-2</v>
      </c>
      <c r="C2181">
        <v>-7.6000000000000004E-4</v>
      </c>
      <c r="D2181">
        <v>5.7600000000000001E-4</v>
      </c>
      <c r="I2181">
        <v>2180</v>
      </c>
      <c r="J2181">
        <v>2.2003999999999999E-2</v>
      </c>
      <c r="K2181">
        <v>-8.8599999999999996E-4</v>
      </c>
      <c r="L2181">
        <v>4.5300000000000001E-4</v>
      </c>
      <c r="M2181" t="s">
        <v>6</v>
      </c>
      <c r="W2181">
        <v>2180</v>
      </c>
      <c r="X2181">
        <v>-2.6776000000000001E-2</v>
      </c>
      <c r="Y2181">
        <v>-6.3900000000000003E-4</v>
      </c>
      <c r="Z2181">
        <v>4.2700000000000002E-4</v>
      </c>
      <c r="AA2181" t="s">
        <v>6</v>
      </c>
    </row>
    <row r="2182" spans="1:27" x14ac:dyDescent="0.25">
      <c r="A2182">
        <v>2181</v>
      </c>
      <c r="B2182">
        <v>3.5456000000000001E-2</v>
      </c>
      <c r="C2182">
        <v>-8.5899999999999995E-4</v>
      </c>
      <c r="D2182">
        <v>5.31E-4</v>
      </c>
      <c r="I2182">
        <v>2181</v>
      </c>
      <c r="J2182">
        <v>-1.5642E-2</v>
      </c>
      <c r="K2182">
        <v>-6.3000000000000003E-4</v>
      </c>
      <c r="L2182">
        <v>2.4499999999999999E-4</v>
      </c>
      <c r="M2182" t="s">
        <v>6</v>
      </c>
      <c r="W2182">
        <v>2181</v>
      </c>
      <c r="X2182">
        <v>3.4188999999999997E-2</v>
      </c>
      <c r="Y2182">
        <v>-6.9399999999999996E-4</v>
      </c>
      <c r="Z2182">
        <v>5.3499999999999999E-4</v>
      </c>
      <c r="AA2182" t="s">
        <v>6</v>
      </c>
    </row>
    <row r="2183" spans="1:27" x14ac:dyDescent="0.25">
      <c r="A2183">
        <v>2182</v>
      </c>
      <c r="B2183">
        <v>-2.7567000000000001E-2</v>
      </c>
      <c r="C2183">
        <v>-8.0000000000000004E-4</v>
      </c>
      <c r="D2183">
        <v>6.1300000000000005E-4</v>
      </c>
      <c r="I2183">
        <v>2182</v>
      </c>
      <c r="J2183">
        <v>2.0969000000000002E-2</v>
      </c>
      <c r="K2183">
        <v>-7.2099999999999996E-4</v>
      </c>
      <c r="L2183">
        <v>5.1800000000000001E-4</v>
      </c>
      <c r="M2183" t="s">
        <v>6</v>
      </c>
      <c r="W2183">
        <v>2182</v>
      </c>
      <c r="X2183">
        <v>-2.5788999999999999E-2</v>
      </c>
      <c r="Y2183">
        <v>-5.7799999999999995E-4</v>
      </c>
      <c r="Z2183">
        <v>3.9899999999999999E-4</v>
      </c>
      <c r="AA2183" t="s">
        <v>6</v>
      </c>
    </row>
    <row r="2184" spans="1:27" x14ac:dyDescent="0.25">
      <c r="A2184">
        <v>2183</v>
      </c>
      <c r="B2184">
        <v>3.5078999999999999E-2</v>
      </c>
      <c r="C2184">
        <v>-9.01E-4</v>
      </c>
      <c r="D2184">
        <v>3.7800000000000003E-4</v>
      </c>
      <c r="I2184">
        <v>2183</v>
      </c>
      <c r="J2184">
        <v>-1.1704000000000001E-2</v>
      </c>
      <c r="K2184">
        <v>-6.8400000000000004E-4</v>
      </c>
      <c r="L2184">
        <v>2.3499999999999999E-4</v>
      </c>
      <c r="M2184" t="s">
        <v>6</v>
      </c>
      <c r="W2184">
        <v>2183</v>
      </c>
      <c r="X2184">
        <v>3.3731999999999998E-2</v>
      </c>
      <c r="Y2184">
        <v>-7.3700000000000002E-4</v>
      </c>
      <c r="Z2184">
        <v>5.5099999999999995E-4</v>
      </c>
      <c r="AA2184" t="s">
        <v>6</v>
      </c>
    </row>
    <row r="2185" spans="1:27" x14ac:dyDescent="0.25">
      <c r="A2185">
        <v>2184</v>
      </c>
      <c r="B2185">
        <v>-2.6759000000000002E-2</v>
      </c>
      <c r="C2185">
        <v>-8.2100000000000001E-4</v>
      </c>
      <c r="D2185">
        <v>3.6600000000000001E-4</v>
      </c>
      <c r="I2185">
        <v>2184</v>
      </c>
      <c r="J2185">
        <v>1.9399E-2</v>
      </c>
      <c r="K2185">
        <v>-7.7200000000000001E-4</v>
      </c>
      <c r="L2185">
        <v>4.0400000000000001E-4</v>
      </c>
      <c r="M2185" t="s">
        <v>6</v>
      </c>
      <c r="W2185">
        <v>2184</v>
      </c>
      <c r="X2185">
        <v>-2.5589000000000001E-2</v>
      </c>
      <c r="Y2185">
        <v>-5.5800000000000001E-4</v>
      </c>
      <c r="Z2185">
        <v>6.3400000000000001E-4</v>
      </c>
      <c r="AA2185" t="s">
        <v>6</v>
      </c>
    </row>
    <row r="2186" spans="1:27" x14ac:dyDescent="0.25">
      <c r="A2186">
        <v>2185</v>
      </c>
      <c r="B2186">
        <v>3.5401000000000002E-2</v>
      </c>
      <c r="C2186">
        <v>-8.03E-4</v>
      </c>
      <c r="D2186">
        <v>4.7100000000000001E-4</v>
      </c>
      <c r="I2186">
        <v>2185</v>
      </c>
      <c r="J2186">
        <v>-1.1904E-2</v>
      </c>
      <c r="K2186">
        <v>-7.8100000000000001E-4</v>
      </c>
      <c r="L2186">
        <v>1.46E-4</v>
      </c>
      <c r="M2186" t="s">
        <v>6</v>
      </c>
      <c r="W2186">
        <v>2185</v>
      </c>
      <c r="X2186">
        <v>3.2904000000000003E-2</v>
      </c>
      <c r="Y2186">
        <v>-8.7600000000000004E-4</v>
      </c>
      <c r="Z2186">
        <v>4.2099999999999999E-4</v>
      </c>
      <c r="AA2186" t="s">
        <v>6</v>
      </c>
    </row>
    <row r="2187" spans="1:27" x14ac:dyDescent="0.25">
      <c r="A2187">
        <v>2186</v>
      </c>
      <c r="B2187">
        <v>-2.6766999999999999E-2</v>
      </c>
      <c r="C2187">
        <v>-7.4200000000000004E-4</v>
      </c>
      <c r="D2187">
        <v>4.9600000000000002E-4</v>
      </c>
      <c r="I2187">
        <v>2186</v>
      </c>
      <c r="J2187">
        <v>1.8036E-2</v>
      </c>
      <c r="K2187">
        <v>-8.9800000000000004E-4</v>
      </c>
      <c r="L2187">
        <v>6.2799999999999998E-4</v>
      </c>
      <c r="M2187" t="s">
        <v>6</v>
      </c>
      <c r="W2187">
        <v>2186</v>
      </c>
      <c r="X2187">
        <v>-2.5326000000000001E-2</v>
      </c>
      <c r="Y2187">
        <v>-8.7299999999999997E-4</v>
      </c>
      <c r="Z2187">
        <v>4.8700000000000002E-4</v>
      </c>
      <c r="AA2187" t="s">
        <v>6</v>
      </c>
    </row>
    <row r="2188" spans="1:27" x14ac:dyDescent="0.25">
      <c r="A2188">
        <v>2187</v>
      </c>
      <c r="B2188">
        <v>3.5295E-2</v>
      </c>
      <c r="C2188">
        <v>-8.0599999999999997E-4</v>
      </c>
      <c r="D2188">
        <v>6.2200000000000005E-4</v>
      </c>
      <c r="I2188">
        <v>2187</v>
      </c>
      <c r="J2188">
        <v>-1.1886000000000001E-2</v>
      </c>
      <c r="K2188">
        <v>-6.5899999999999997E-4</v>
      </c>
      <c r="L2188">
        <v>4.3600000000000003E-4</v>
      </c>
      <c r="M2188" t="s">
        <v>6</v>
      </c>
      <c r="W2188">
        <v>2187</v>
      </c>
      <c r="X2188">
        <v>3.2371999999999998E-2</v>
      </c>
      <c r="Y2188">
        <v>-9.0300000000000005E-4</v>
      </c>
      <c r="Z2188">
        <v>4.55E-4</v>
      </c>
      <c r="AA2188" t="s">
        <v>6</v>
      </c>
    </row>
    <row r="2189" spans="1:27" x14ac:dyDescent="0.25">
      <c r="A2189">
        <v>2188</v>
      </c>
      <c r="B2189">
        <v>-2.6884000000000002E-2</v>
      </c>
      <c r="C2189">
        <v>-7.0200000000000004E-4</v>
      </c>
      <c r="D2189">
        <v>5.5599999999999996E-4</v>
      </c>
      <c r="I2189">
        <v>2188</v>
      </c>
      <c r="J2189">
        <v>1.7284000000000001E-2</v>
      </c>
      <c r="K2189">
        <v>-8.4099999999999995E-4</v>
      </c>
      <c r="L2189">
        <v>5.4299999999999997E-4</v>
      </c>
      <c r="M2189" t="s">
        <v>6</v>
      </c>
      <c r="W2189">
        <v>2188</v>
      </c>
      <c r="X2189">
        <v>-2.4159E-2</v>
      </c>
      <c r="Y2189">
        <v>-7.7200000000000001E-4</v>
      </c>
      <c r="Z2189">
        <v>3.9300000000000001E-4</v>
      </c>
      <c r="AA2189" t="s">
        <v>6</v>
      </c>
    </row>
    <row r="2190" spans="1:27" x14ac:dyDescent="0.25">
      <c r="A2190">
        <v>2189</v>
      </c>
      <c r="B2190">
        <v>3.5693999999999997E-2</v>
      </c>
      <c r="C2190">
        <v>-8.03E-4</v>
      </c>
      <c r="D2190">
        <v>5.7799999999999995E-4</v>
      </c>
      <c r="I2190">
        <v>2189</v>
      </c>
      <c r="J2190">
        <v>-1.1493E-2</v>
      </c>
      <c r="K2190">
        <v>-8.1099999999999998E-4</v>
      </c>
      <c r="L2190">
        <v>2.0699999999999999E-4</v>
      </c>
      <c r="M2190" t="s">
        <v>6</v>
      </c>
      <c r="W2190">
        <v>2189</v>
      </c>
      <c r="X2190">
        <v>3.1286000000000001E-2</v>
      </c>
      <c r="Y2190">
        <v>-7.4299999999999995E-4</v>
      </c>
      <c r="Z2190">
        <v>3.5799999999999997E-4</v>
      </c>
      <c r="AA2190" t="s">
        <v>6</v>
      </c>
    </row>
    <row r="2191" spans="1:27" x14ac:dyDescent="0.25">
      <c r="A2191">
        <v>2190</v>
      </c>
      <c r="B2191">
        <v>-2.7278E-2</v>
      </c>
      <c r="C2191">
        <v>-7.7499999999999997E-4</v>
      </c>
      <c r="D2191">
        <v>4.4200000000000001E-4</v>
      </c>
      <c r="I2191">
        <v>2190</v>
      </c>
      <c r="J2191">
        <v>1.6E-2</v>
      </c>
      <c r="K2191">
        <v>-7.1299999999999998E-4</v>
      </c>
      <c r="L2191">
        <v>4.2999999999999999E-4</v>
      </c>
      <c r="M2191" t="s">
        <v>6</v>
      </c>
      <c r="W2191">
        <v>2190</v>
      </c>
      <c r="X2191">
        <v>-2.4124E-2</v>
      </c>
      <c r="Y2191">
        <v>-7.9199999999999995E-4</v>
      </c>
      <c r="Z2191">
        <v>2.3000000000000001E-4</v>
      </c>
      <c r="AA2191" t="s">
        <v>6</v>
      </c>
    </row>
    <row r="2192" spans="1:27" x14ac:dyDescent="0.25">
      <c r="A2192">
        <v>2191</v>
      </c>
      <c r="B2192">
        <v>3.6248000000000002E-2</v>
      </c>
      <c r="C2192">
        <v>-8.6499999999999999E-4</v>
      </c>
      <c r="D2192">
        <v>5.0799999999999999E-4</v>
      </c>
      <c r="I2192">
        <v>2191</v>
      </c>
      <c r="J2192">
        <v>-9.5399999999999999E-3</v>
      </c>
      <c r="K2192">
        <v>-7.0399999999999998E-4</v>
      </c>
      <c r="L2192">
        <v>6.0599999999999998E-4</v>
      </c>
      <c r="M2192" t="s">
        <v>6</v>
      </c>
      <c r="W2192">
        <v>2191</v>
      </c>
      <c r="X2192">
        <v>3.1071000000000001E-2</v>
      </c>
      <c r="Y2192">
        <v>-8.2299999999999995E-4</v>
      </c>
      <c r="Z2192">
        <v>5.31E-4</v>
      </c>
      <c r="AA2192" t="s">
        <v>6</v>
      </c>
    </row>
    <row r="2193" spans="1:27" x14ac:dyDescent="0.25">
      <c r="A2193">
        <v>2192</v>
      </c>
      <c r="B2193">
        <v>-2.6643E-2</v>
      </c>
      <c r="C2193">
        <v>-7.18E-4</v>
      </c>
      <c r="D2193">
        <v>3.01E-4</v>
      </c>
      <c r="I2193">
        <v>2192</v>
      </c>
      <c r="J2193">
        <v>1.4729000000000001E-2</v>
      </c>
      <c r="K2193">
        <v>-7.7999999999999999E-4</v>
      </c>
      <c r="L2193">
        <v>5.6800000000000004E-4</v>
      </c>
      <c r="M2193" t="s">
        <v>6</v>
      </c>
      <c r="W2193">
        <v>2192</v>
      </c>
      <c r="X2193">
        <v>-2.2846000000000002E-2</v>
      </c>
      <c r="Y2193">
        <v>-6.7500000000000004E-4</v>
      </c>
      <c r="Z2193">
        <v>2.4899999999999998E-4</v>
      </c>
      <c r="AA2193" t="s">
        <v>6</v>
      </c>
    </row>
    <row r="2194" spans="1:27" x14ac:dyDescent="0.25">
      <c r="A2194">
        <v>2193</v>
      </c>
      <c r="B2194">
        <v>3.5202999999999998E-2</v>
      </c>
      <c r="C2194">
        <v>-8.34E-4</v>
      </c>
      <c r="D2194">
        <v>4.2900000000000002E-4</v>
      </c>
      <c r="I2194">
        <v>2193</v>
      </c>
      <c r="J2194">
        <v>-8.8280000000000008E-3</v>
      </c>
      <c r="K2194">
        <v>-8.0900000000000004E-4</v>
      </c>
      <c r="L2194">
        <v>8.1499999999999997E-4</v>
      </c>
      <c r="M2194" t="s">
        <v>6</v>
      </c>
      <c r="W2194">
        <v>2193</v>
      </c>
      <c r="X2194">
        <v>3.0032E-2</v>
      </c>
      <c r="Y2194">
        <v>-7.2800000000000002E-4</v>
      </c>
      <c r="Z2194">
        <v>5.3899999999999998E-4</v>
      </c>
      <c r="AA2194" t="s">
        <v>6</v>
      </c>
    </row>
    <row r="2195" spans="1:27" x14ac:dyDescent="0.25">
      <c r="A2195">
        <v>2194</v>
      </c>
      <c r="B2195">
        <v>-2.6744E-2</v>
      </c>
      <c r="C2195">
        <v>-7.6400000000000003E-4</v>
      </c>
      <c r="D2195">
        <v>5.2300000000000003E-4</v>
      </c>
      <c r="I2195">
        <v>2194</v>
      </c>
      <c r="J2195">
        <v>1.3446E-2</v>
      </c>
      <c r="K2195">
        <v>-9.0200000000000002E-4</v>
      </c>
      <c r="L2195">
        <v>4.3199999999999998E-4</v>
      </c>
      <c r="M2195" t="s">
        <v>6</v>
      </c>
      <c r="W2195">
        <v>2194</v>
      </c>
      <c r="X2195">
        <v>-2.3406E-2</v>
      </c>
      <c r="Y2195">
        <v>-6.96E-4</v>
      </c>
      <c r="Z2195">
        <v>6.7900000000000002E-4</v>
      </c>
      <c r="AA2195" t="s">
        <v>6</v>
      </c>
    </row>
    <row r="2196" spans="1:27" x14ac:dyDescent="0.25">
      <c r="A2196">
        <v>2195</v>
      </c>
      <c r="B2196">
        <v>3.5638000000000003E-2</v>
      </c>
      <c r="C2196">
        <v>-8.5300000000000003E-4</v>
      </c>
      <c r="D2196">
        <v>4.4099999999999999E-4</v>
      </c>
      <c r="I2196">
        <v>2195</v>
      </c>
      <c r="J2196">
        <v>-8.0829999999999999E-3</v>
      </c>
      <c r="K2196">
        <v>-9.5600000000000004E-4</v>
      </c>
      <c r="L2196">
        <v>4.8000000000000001E-4</v>
      </c>
      <c r="M2196" t="s">
        <v>6</v>
      </c>
      <c r="W2196">
        <v>2195</v>
      </c>
      <c r="X2196">
        <v>2.946E-2</v>
      </c>
      <c r="Y2196">
        <v>-7.5900000000000002E-4</v>
      </c>
      <c r="Z2196">
        <v>6.2500000000000001E-4</v>
      </c>
      <c r="AA2196" t="s">
        <v>6</v>
      </c>
    </row>
    <row r="2197" spans="1:27" x14ac:dyDescent="0.25">
      <c r="A2197">
        <v>2196</v>
      </c>
      <c r="B2197">
        <v>-2.7071000000000001E-2</v>
      </c>
      <c r="C2197">
        <v>-7.5000000000000002E-4</v>
      </c>
      <c r="D2197">
        <v>5.5099999999999995E-4</v>
      </c>
      <c r="I2197">
        <v>2196</v>
      </c>
      <c r="J2197">
        <v>1.196E-2</v>
      </c>
      <c r="K2197">
        <v>-8.0000000000000004E-4</v>
      </c>
      <c r="L2197">
        <v>5.8E-4</v>
      </c>
      <c r="M2197" t="s">
        <v>6</v>
      </c>
      <c r="W2197">
        <v>2196</v>
      </c>
      <c r="X2197">
        <v>-2.2391999999999999E-2</v>
      </c>
      <c r="Y2197">
        <v>-8.5499999999999997E-4</v>
      </c>
      <c r="Z2197">
        <v>2.7700000000000001E-4</v>
      </c>
      <c r="AA2197" t="s">
        <v>6</v>
      </c>
    </row>
    <row r="2198" spans="1:27" x14ac:dyDescent="0.25">
      <c r="A2198">
        <v>2197</v>
      </c>
      <c r="B2198">
        <v>3.5743999999999998E-2</v>
      </c>
      <c r="C2198">
        <v>-8.5099999999999998E-4</v>
      </c>
      <c r="D2198">
        <v>3.5599999999999998E-4</v>
      </c>
      <c r="I2198">
        <v>2197</v>
      </c>
      <c r="J2198">
        <v>-6.0080000000000003E-3</v>
      </c>
      <c r="K2198">
        <v>-7.9699999999999997E-4</v>
      </c>
      <c r="L2198">
        <v>8.12E-4</v>
      </c>
      <c r="M2198" t="s">
        <v>6</v>
      </c>
      <c r="W2198">
        <v>2197</v>
      </c>
      <c r="X2198">
        <v>2.8490999999999999E-2</v>
      </c>
      <c r="Y2198">
        <v>-8.43E-4</v>
      </c>
      <c r="Z2198">
        <v>4.0700000000000003E-4</v>
      </c>
      <c r="AA2198" t="s">
        <v>6</v>
      </c>
    </row>
    <row r="2199" spans="1:27" x14ac:dyDescent="0.25">
      <c r="A2199">
        <v>2198</v>
      </c>
      <c r="B2199">
        <v>-2.7150000000000001E-2</v>
      </c>
      <c r="C2199">
        <v>-6.4000000000000005E-4</v>
      </c>
      <c r="D2199">
        <v>5.3600000000000002E-4</v>
      </c>
      <c r="I2199">
        <v>2198</v>
      </c>
      <c r="J2199">
        <v>1.0744999999999999E-2</v>
      </c>
      <c r="K2199">
        <v>-8.4999999999999995E-4</v>
      </c>
      <c r="L2199">
        <v>3.7800000000000003E-4</v>
      </c>
      <c r="M2199" t="s">
        <v>6</v>
      </c>
      <c r="W2199">
        <v>2198</v>
      </c>
      <c r="X2199">
        <v>-2.1465000000000001E-2</v>
      </c>
      <c r="Y2199">
        <v>-8.1700000000000002E-4</v>
      </c>
      <c r="Z2199">
        <v>5.6700000000000001E-4</v>
      </c>
      <c r="AA2199" t="s">
        <v>6</v>
      </c>
    </row>
    <row r="2200" spans="1:27" x14ac:dyDescent="0.25">
      <c r="A2200">
        <v>2199</v>
      </c>
      <c r="B2200">
        <v>3.5560000000000001E-2</v>
      </c>
      <c r="C2200">
        <v>-8.0999999999999996E-4</v>
      </c>
      <c r="D2200">
        <v>4.9700000000000005E-4</v>
      </c>
      <c r="I2200">
        <v>2199</v>
      </c>
      <c r="J2200">
        <v>-2.7929999999999999E-3</v>
      </c>
      <c r="K2200">
        <v>-6.11E-4</v>
      </c>
      <c r="L2200">
        <v>5.4900000000000001E-4</v>
      </c>
      <c r="M2200" t="s">
        <v>6</v>
      </c>
      <c r="W2200">
        <v>2199</v>
      </c>
      <c r="X2200">
        <v>2.7255999999999999E-2</v>
      </c>
      <c r="Y2200">
        <v>-7.7800000000000005E-4</v>
      </c>
      <c r="Z2200">
        <v>3.9199999999999999E-4</v>
      </c>
      <c r="AA2200" t="s">
        <v>6</v>
      </c>
    </row>
    <row r="2201" spans="1:27" x14ac:dyDescent="0.25">
      <c r="A2201">
        <v>2200</v>
      </c>
      <c r="B2201">
        <v>-2.7268000000000001E-2</v>
      </c>
      <c r="C2201">
        <v>-7.6099999999999996E-4</v>
      </c>
      <c r="D2201">
        <v>4.46E-4</v>
      </c>
      <c r="I2201">
        <v>2200</v>
      </c>
      <c r="J2201">
        <v>9.3380000000000008E-3</v>
      </c>
      <c r="K2201">
        <v>-7.9900000000000001E-4</v>
      </c>
      <c r="L2201">
        <v>4.7399999999999997E-4</v>
      </c>
      <c r="M2201" t="s">
        <v>6</v>
      </c>
      <c r="W2201">
        <v>2200</v>
      </c>
      <c r="X2201">
        <v>-2.1023E-2</v>
      </c>
      <c r="Y2201">
        <v>-8.9400000000000005E-4</v>
      </c>
      <c r="Z2201">
        <v>5.13E-4</v>
      </c>
      <c r="AA2201" t="s">
        <v>6</v>
      </c>
    </row>
    <row r="2202" spans="1:27" x14ac:dyDescent="0.25">
      <c r="A2202">
        <v>2201</v>
      </c>
      <c r="B2202">
        <v>3.5105999999999998E-2</v>
      </c>
      <c r="C2202">
        <v>-8.0500000000000005E-4</v>
      </c>
      <c r="D2202">
        <v>4.7699999999999999E-4</v>
      </c>
      <c r="I2202">
        <v>2201</v>
      </c>
      <c r="J2202">
        <v>-3.7439999999999999E-3</v>
      </c>
      <c r="K2202">
        <v>-8.6799999999999996E-4</v>
      </c>
      <c r="L2202">
        <v>7.54E-4</v>
      </c>
      <c r="M2202" t="s">
        <v>6</v>
      </c>
      <c r="W2202">
        <v>2201</v>
      </c>
      <c r="X2202">
        <v>2.6012E-2</v>
      </c>
      <c r="Y2202">
        <v>-8.5599999999999999E-4</v>
      </c>
      <c r="Z2202">
        <v>5.4900000000000001E-4</v>
      </c>
      <c r="AA2202" t="s">
        <v>6</v>
      </c>
    </row>
    <row r="2203" spans="1:27" x14ac:dyDescent="0.25">
      <c r="A2203">
        <v>2202</v>
      </c>
      <c r="B2203">
        <v>-2.6620000000000001E-2</v>
      </c>
      <c r="C2203">
        <v>-6.9499999999999998E-4</v>
      </c>
      <c r="D2203">
        <v>3.5399999999999999E-4</v>
      </c>
      <c r="I2203">
        <v>2202</v>
      </c>
      <c r="J2203">
        <v>8.4430000000000009E-3</v>
      </c>
      <c r="K2203">
        <v>-7.0100000000000002E-4</v>
      </c>
      <c r="L2203">
        <v>2.8699999999999998E-4</v>
      </c>
      <c r="M2203" t="s">
        <v>6</v>
      </c>
      <c r="W2203">
        <v>2202</v>
      </c>
      <c r="X2203">
        <v>-1.883E-2</v>
      </c>
      <c r="Y2203">
        <v>-5.6999999999999998E-4</v>
      </c>
      <c r="Z2203">
        <v>6.7199999999999996E-4</v>
      </c>
      <c r="AA2203" t="s">
        <v>6</v>
      </c>
    </row>
    <row r="2204" spans="1:27" x14ac:dyDescent="0.25">
      <c r="A2204">
        <v>2203</v>
      </c>
      <c r="B2204">
        <v>3.4897999999999998E-2</v>
      </c>
      <c r="C2204">
        <v>-8.1499999999999997E-4</v>
      </c>
      <c r="D2204">
        <v>4.5100000000000001E-4</v>
      </c>
      <c r="I2204">
        <v>2203</v>
      </c>
      <c r="J2204">
        <v>-6.4599999999999998E-4</v>
      </c>
      <c r="K2204">
        <v>-6.2299999999999996E-4</v>
      </c>
      <c r="L2204">
        <v>6.78E-4</v>
      </c>
      <c r="M2204" t="s">
        <v>6</v>
      </c>
      <c r="W2204">
        <v>2203</v>
      </c>
      <c r="X2204">
        <v>2.4844000000000001E-2</v>
      </c>
      <c r="Y2204">
        <v>-7.3499999999999998E-4</v>
      </c>
      <c r="Z2204">
        <v>6.2E-4</v>
      </c>
      <c r="AA2204" t="s">
        <v>6</v>
      </c>
    </row>
    <row r="2205" spans="1:27" x14ac:dyDescent="0.25">
      <c r="A2205">
        <v>2204</v>
      </c>
      <c r="B2205">
        <v>-2.6783999999999999E-2</v>
      </c>
      <c r="C2205">
        <v>-8.5400000000000005E-4</v>
      </c>
      <c r="D2205">
        <v>4.2299999999999998E-4</v>
      </c>
      <c r="I2205">
        <v>2204</v>
      </c>
      <c r="J2205">
        <v>7.1630000000000001E-3</v>
      </c>
      <c r="K2205">
        <v>-7.1699999999999997E-4</v>
      </c>
      <c r="L2205">
        <v>5.5699999999999999E-4</v>
      </c>
      <c r="M2205" t="s">
        <v>6</v>
      </c>
      <c r="W2205">
        <v>2204</v>
      </c>
      <c r="X2205">
        <v>-1.7571E-2</v>
      </c>
      <c r="Y2205">
        <v>-7.9600000000000005E-4</v>
      </c>
      <c r="Z2205">
        <v>6.3100000000000005E-4</v>
      </c>
      <c r="AA2205" t="s">
        <v>6</v>
      </c>
    </row>
    <row r="2206" spans="1:27" x14ac:dyDescent="0.25">
      <c r="A2206">
        <v>2205</v>
      </c>
      <c r="B2206">
        <v>3.4810000000000001E-2</v>
      </c>
      <c r="C2206">
        <v>-9.2400000000000002E-4</v>
      </c>
      <c r="D2206">
        <v>3.7599999999999998E-4</v>
      </c>
      <c r="I2206">
        <v>2205</v>
      </c>
      <c r="J2206">
        <v>6.6500000000000001E-4</v>
      </c>
      <c r="K2206">
        <v>-5.6700000000000001E-4</v>
      </c>
      <c r="L2206">
        <v>5.6400000000000005E-4</v>
      </c>
      <c r="M2206" t="s">
        <v>6</v>
      </c>
      <c r="W2206">
        <v>2205</v>
      </c>
      <c r="X2206">
        <v>2.3421999999999998E-2</v>
      </c>
      <c r="Y2206">
        <v>-6.5700000000000003E-4</v>
      </c>
      <c r="Z2206">
        <v>6.6500000000000001E-4</v>
      </c>
      <c r="AA2206" t="s">
        <v>6</v>
      </c>
    </row>
    <row r="2207" spans="1:27" x14ac:dyDescent="0.25">
      <c r="A2207">
        <v>2206</v>
      </c>
      <c r="B2207">
        <v>-2.6492000000000002E-2</v>
      </c>
      <c r="C2207">
        <v>-7.7300000000000003E-4</v>
      </c>
      <c r="D2207">
        <v>4.8899999999999996E-4</v>
      </c>
      <c r="I2207">
        <v>2206</v>
      </c>
      <c r="J2207">
        <v>6.0210000000000003E-3</v>
      </c>
      <c r="K2207">
        <v>-8.0800000000000002E-4</v>
      </c>
      <c r="L2207">
        <v>3.8099999999999999E-4</v>
      </c>
      <c r="M2207" t="s">
        <v>6</v>
      </c>
      <c r="W2207">
        <v>2206</v>
      </c>
      <c r="X2207">
        <v>-1.6441999999999998E-2</v>
      </c>
      <c r="Y2207">
        <v>-7.85E-4</v>
      </c>
      <c r="Z2207">
        <v>8.1800000000000004E-4</v>
      </c>
      <c r="AA2207" t="s">
        <v>6</v>
      </c>
    </row>
    <row r="2208" spans="1:27" x14ac:dyDescent="0.25">
      <c r="A2208">
        <v>2207</v>
      </c>
      <c r="B2208">
        <v>3.5583999999999998E-2</v>
      </c>
      <c r="C2208">
        <v>-8.5599999999999999E-4</v>
      </c>
      <c r="D2208">
        <v>3.3799999999999998E-4</v>
      </c>
      <c r="I2208">
        <v>2207</v>
      </c>
      <c r="J2208">
        <v>1.059E-3</v>
      </c>
      <c r="K2208">
        <v>-9.6599999999999995E-4</v>
      </c>
      <c r="L2208">
        <v>5.9599999999999996E-4</v>
      </c>
      <c r="M2208" t="s">
        <v>6</v>
      </c>
      <c r="W2208">
        <v>2207</v>
      </c>
      <c r="X2208">
        <v>2.2495000000000001E-2</v>
      </c>
      <c r="Y2208">
        <v>-7.54E-4</v>
      </c>
      <c r="Z2208">
        <v>5.8299999999999997E-4</v>
      </c>
      <c r="AA2208" t="s">
        <v>6</v>
      </c>
    </row>
    <row r="2209" spans="1:27" x14ac:dyDescent="0.25">
      <c r="A2209">
        <v>2208</v>
      </c>
      <c r="B2209">
        <v>-2.7778000000000001E-2</v>
      </c>
      <c r="C2209">
        <v>-7.5799999999999999E-4</v>
      </c>
      <c r="D2209">
        <v>4.1300000000000001E-4</v>
      </c>
      <c r="I2209">
        <v>2208</v>
      </c>
      <c r="J2209">
        <v>4.5849999999999997E-3</v>
      </c>
      <c r="K2209">
        <v>-7.5500000000000003E-4</v>
      </c>
      <c r="L2209">
        <v>4.7800000000000002E-4</v>
      </c>
      <c r="M2209" t="s">
        <v>6</v>
      </c>
      <c r="W2209">
        <v>2208</v>
      </c>
      <c r="X2209">
        <v>-1.6315E-2</v>
      </c>
      <c r="Y2209">
        <v>-6.4499999999999996E-4</v>
      </c>
      <c r="Z2209">
        <v>3.3500000000000001E-4</v>
      </c>
      <c r="AA2209" t="s">
        <v>6</v>
      </c>
    </row>
    <row r="2210" spans="1:27" x14ac:dyDescent="0.25">
      <c r="A2210">
        <v>2209</v>
      </c>
      <c r="B2210">
        <v>3.5074000000000001E-2</v>
      </c>
      <c r="C2210">
        <v>-8.5899999999999995E-4</v>
      </c>
      <c r="D2210">
        <v>2.2800000000000001E-4</v>
      </c>
      <c r="I2210">
        <v>2209</v>
      </c>
      <c r="J2210">
        <v>3.9919999999999999E-3</v>
      </c>
      <c r="K2210">
        <v>-5.3600000000000002E-4</v>
      </c>
      <c r="L2210">
        <v>2.24E-4</v>
      </c>
      <c r="M2210" t="s">
        <v>6</v>
      </c>
      <c r="W2210">
        <v>2209</v>
      </c>
      <c r="X2210">
        <v>2.1215000000000001E-2</v>
      </c>
      <c r="Y2210">
        <v>-7.54E-4</v>
      </c>
      <c r="Z2210">
        <v>4.2700000000000002E-4</v>
      </c>
      <c r="AA2210" t="s">
        <v>6</v>
      </c>
    </row>
    <row r="2211" spans="1:27" x14ac:dyDescent="0.25">
      <c r="A2211">
        <v>2210</v>
      </c>
      <c r="B2211">
        <v>-2.6969E-2</v>
      </c>
      <c r="C2211">
        <v>-6.78E-4</v>
      </c>
      <c r="D2211">
        <v>6.4899999999999995E-4</v>
      </c>
      <c r="I2211">
        <v>2210</v>
      </c>
      <c r="J2211">
        <v>3.2179999999999999E-3</v>
      </c>
      <c r="K2211">
        <v>-8.3799999999999999E-4</v>
      </c>
      <c r="L2211">
        <v>4.0099999999999999E-4</v>
      </c>
      <c r="M2211" t="s">
        <v>6</v>
      </c>
      <c r="W2211">
        <v>2210</v>
      </c>
      <c r="X2211">
        <v>-1.3986E-2</v>
      </c>
      <c r="Y2211">
        <v>-6.7599999999999995E-4</v>
      </c>
      <c r="Z2211">
        <v>5.22E-4</v>
      </c>
      <c r="AA2211" t="s">
        <v>6</v>
      </c>
    </row>
    <row r="2212" spans="1:27" x14ac:dyDescent="0.25">
      <c r="A2212">
        <v>2211</v>
      </c>
      <c r="B2212">
        <v>3.4459999999999998E-2</v>
      </c>
      <c r="C2212">
        <v>-7.1400000000000001E-4</v>
      </c>
      <c r="D2212">
        <v>4.15E-4</v>
      </c>
      <c r="I2212">
        <v>2211</v>
      </c>
      <c r="J2212">
        <v>3.7100000000000002E-3</v>
      </c>
      <c r="K2212">
        <v>-7.5600000000000005E-4</v>
      </c>
      <c r="L2212">
        <v>7.2199999999999999E-4</v>
      </c>
      <c r="M2212" t="s">
        <v>6</v>
      </c>
      <c r="W2212">
        <v>2211</v>
      </c>
      <c r="X2212">
        <v>1.9448E-2</v>
      </c>
      <c r="Y2212">
        <v>-7.5500000000000003E-4</v>
      </c>
      <c r="Z2212">
        <v>3.1399999999999999E-4</v>
      </c>
      <c r="AA2212" t="s">
        <v>6</v>
      </c>
    </row>
    <row r="2213" spans="1:27" x14ac:dyDescent="0.25">
      <c r="A2213">
        <v>2212</v>
      </c>
      <c r="B2213">
        <v>-2.6592999999999999E-2</v>
      </c>
      <c r="C2213">
        <v>-6.6200000000000005E-4</v>
      </c>
      <c r="D2213">
        <v>4.95E-4</v>
      </c>
      <c r="I2213">
        <v>2212</v>
      </c>
      <c r="J2213">
        <v>1.2780000000000001E-3</v>
      </c>
      <c r="K2213">
        <v>-7.3800000000000005E-4</v>
      </c>
      <c r="L2213">
        <v>5.7200000000000003E-4</v>
      </c>
      <c r="M2213" t="s">
        <v>6</v>
      </c>
      <c r="W2213">
        <v>2212</v>
      </c>
      <c r="X2213">
        <v>-1.2463999999999999E-2</v>
      </c>
      <c r="Y2213">
        <v>-7.45E-4</v>
      </c>
      <c r="Z2213">
        <v>6.9200000000000002E-4</v>
      </c>
      <c r="AA2213" t="s">
        <v>6</v>
      </c>
    </row>
    <row r="2214" spans="1:27" x14ac:dyDescent="0.25">
      <c r="A2214">
        <v>2213</v>
      </c>
      <c r="B2214">
        <v>3.4334999999999997E-2</v>
      </c>
      <c r="C2214">
        <v>-8.4000000000000003E-4</v>
      </c>
      <c r="D2214">
        <v>2.9399999999999999E-4</v>
      </c>
      <c r="I2214">
        <v>2213</v>
      </c>
      <c r="J2214">
        <v>4.9649999999999998E-3</v>
      </c>
      <c r="K2214">
        <v>-9.990000000000001E-4</v>
      </c>
      <c r="L2214">
        <v>7.5799999999999999E-4</v>
      </c>
      <c r="M2214" t="s">
        <v>6</v>
      </c>
      <c r="W2214">
        <v>2213</v>
      </c>
      <c r="X2214">
        <v>1.7849E-2</v>
      </c>
      <c r="Y2214">
        <v>-8.7699999999999996E-4</v>
      </c>
      <c r="Z2214">
        <v>6.7199999999999996E-4</v>
      </c>
      <c r="AA2214" t="s">
        <v>6</v>
      </c>
    </row>
    <row r="2215" spans="1:27" x14ac:dyDescent="0.25">
      <c r="A2215">
        <v>2214</v>
      </c>
      <c r="B2215">
        <v>-2.7300999999999999E-2</v>
      </c>
      <c r="C2215">
        <v>-7.3300000000000004E-4</v>
      </c>
      <c r="D2215">
        <v>3.7399999999999998E-4</v>
      </c>
      <c r="I2215">
        <v>2214</v>
      </c>
      <c r="J2215">
        <v>3.8999999999999999E-4</v>
      </c>
      <c r="K2215">
        <v>-7.6000000000000004E-4</v>
      </c>
      <c r="L2215">
        <v>5.1099999999999995E-4</v>
      </c>
      <c r="M2215" t="s">
        <v>6</v>
      </c>
      <c r="W2215">
        <v>2214</v>
      </c>
      <c r="X2215">
        <v>-1.1783E-2</v>
      </c>
      <c r="Y2215">
        <v>-6.6799999999999997E-4</v>
      </c>
      <c r="Z2215">
        <v>6.2699999999999995E-4</v>
      </c>
      <c r="AA2215" t="s">
        <v>6</v>
      </c>
    </row>
    <row r="2216" spans="1:27" x14ac:dyDescent="0.25">
      <c r="A2216">
        <v>2215</v>
      </c>
      <c r="B2216">
        <v>3.4736000000000003E-2</v>
      </c>
      <c r="C2216">
        <v>-8.1999999999999998E-4</v>
      </c>
      <c r="D2216">
        <v>4.6799999999999999E-4</v>
      </c>
      <c r="I2216">
        <v>2215</v>
      </c>
      <c r="J2216">
        <v>9.0860000000000003E-3</v>
      </c>
      <c r="K2216">
        <v>-7.5699999999999997E-4</v>
      </c>
      <c r="L2216">
        <v>3.8699999999999997E-4</v>
      </c>
      <c r="M2216" t="s">
        <v>6</v>
      </c>
      <c r="W2216">
        <v>2215</v>
      </c>
      <c r="X2216">
        <v>1.6570999999999999E-2</v>
      </c>
      <c r="Y2216">
        <v>-6.6500000000000001E-4</v>
      </c>
      <c r="Z2216">
        <v>5.9199999999999997E-4</v>
      </c>
      <c r="AA2216" t="s">
        <v>6</v>
      </c>
    </row>
    <row r="2217" spans="1:27" x14ac:dyDescent="0.25">
      <c r="A2217">
        <v>2216</v>
      </c>
      <c r="B2217">
        <v>-2.7800999999999999E-2</v>
      </c>
      <c r="C2217">
        <v>-6.2299999999999996E-4</v>
      </c>
      <c r="D2217">
        <v>5.71E-4</v>
      </c>
      <c r="I2217">
        <v>2216</v>
      </c>
      <c r="J2217">
        <v>-1.237E-3</v>
      </c>
      <c r="K2217">
        <v>-7.7300000000000003E-4</v>
      </c>
      <c r="L2217">
        <v>3.6999999999999999E-4</v>
      </c>
      <c r="M2217" t="s">
        <v>6</v>
      </c>
      <c r="W2217">
        <v>2216</v>
      </c>
      <c r="X2217">
        <v>-1.0586999999999999E-2</v>
      </c>
      <c r="Y2217">
        <v>-8.5899999999999995E-4</v>
      </c>
      <c r="Z2217">
        <v>6.6600000000000003E-4</v>
      </c>
      <c r="AA2217" t="s">
        <v>6</v>
      </c>
    </row>
    <row r="2218" spans="1:27" x14ac:dyDescent="0.25">
      <c r="A2218">
        <v>2217</v>
      </c>
      <c r="B2218">
        <v>3.4931999999999998E-2</v>
      </c>
      <c r="C2218">
        <v>-7.9100000000000004E-4</v>
      </c>
      <c r="D2218">
        <v>5.1800000000000001E-4</v>
      </c>
      <c r="I2218">
        <v>2217</v>
      </c>
      <c r="J2218">
        <v>8.7939999999999997E-3</v>
      </c>
      <c r="K2218">
        <v>-8.3900000000000001E-4</v>
      </c>
      <c r="L2218">
        <v>4.7199999999999998E-4</v>
      </c>
      <c r="M2218" t="s">
        <v>6</v>
      </c>
      <c r="W2218">
        <v>2217</v>
      </c>
      <c r="X2218">
        <v>1.5086E-2</v>
      </c>
      <c r="Y2218">
        <v>-8.2200000000000003E-4</v>
      </c>
      <c r="Z2218">
        <v>5.5099999999999995E-4</v>
      </c>
      <c r="AA2218" t="s">
        <v>6</v>
      </c>
    </row>
    <row r="2219" spans="1:27" x14ac:dyDescent="0.25">
      <c r="A2219">
        <v>2218</v>
      </c>
      <c r="B2219">
        <v>-2.6032E-2</v>
      </c>
      <c r="C2219">
        <v>-7.9000000000000001E-4</v>
      </c>
      <c r="D2219">
        <v>5.0900000000000001E-4</v>
      </c>
      <c r="I2219">
        <v>2218</v>
      </c>
      <c r="J2219">
        <v>-2.3709999999999998E-3</v>
      </c>
      <c r="K2219">
        <v>-7.7399999999999995E-4</v>
      </c>
      <c r="L2219">
        <v>5.4799999999999998E-4</v>
      </c>
      <c r="M2219" t="s">
        <v>6</v>
      </c>
      <c r="W2219">
        <v>2218</v>
      </c>
      <c r="X2219">
        <v>-7.8200000000000006E-3</v>
      </c>
      <c r="Y2219">
        <v>-4.9299999999999995E-4</v>
      </c>
      <c r="Z2219">
        <v>6.1200000000000002E-4</v>
      </c>
      <c r="AA2219" t="s">
        <v>6</v>
      </c>
    </row>
    <row r="2220" spans="1:27" x14ac:dyDescent="0.25">
      <c r="A2220">
        <v>2219</v>
      </c>
      <c r="B2220">
        <v>3.4591999999999998E-2</v>
      </c>
      <c r="C2220">
        <v>-8.0800000000000002E-4</v>
      </c>
      <c r="D2220">
        <v>4.4299999999999998E-4</v>
      </c>
      <c r="I2220">
        <v>2219</v>
      </c>
      <c r="J2220">
        <v>8.4080000000000005E-3</v>
      </c>
      <c r="K2220">
        <v>-7.2900000000000005E-4</v>
      </c>
      <c r="L2220">
        <v>6.9099999999999999E-4</v>
      </c>
      <c r="M2220" t="s">
        <v>6</v>
      </c>
      <c r="W2220">
        <v>2219</v>
      </c>
      <c r="X2220">
        <v>1.2851E-2</v>
      </c>
      <c r="Y2220">
        <v>-7.4899999999999999E-4</v>
      </c>
      <c r="Z2220">
        <v>5.1000000000000004E-4</v>
      </c>
      <c r="AA2220" t="s">
        <v>6</v>
      </c>
    </row>
    <row r="2221" spans="1:27" x14ac:dyDescent="0.25">
      <c r="A2221">
        <v>2220</v>
      </c>
      <c r="B2221">
        <v>-2.6417E-2</v>
      </c>
      <c r="C2221">
        <v>-6.4800000000000003E-4</v>
      </c>
      <c r="D2221">
        <v>2.8400000000000002E-4</v>
      </c>
      <c r="I2221">
        <v>2220</v>
      </c>
      <c r="J2221">
        <v>-3.6189999999999998E-3</v>
      </c>
      <c r="K2221">
        <v>-8.8800000000000001E-4</v>
      </c>
      <c r="L2221">
        <v>3.8200000000000002E-4</v>
      </c>
      <c r="M2221" t="s">
        <v>6</v>
      </c>
      <c r="W2221">
        <v>2220</v>
      </c>
      <c r="X2221">
        <v>-7.9539999999999993E-3</v>
      </c>
      <c r="Y2221">
        <v>-9.1500000000000001E-4</v>
      </c>
      <c r="Z2221">
        <v>7.6499999999999995E-4</v>
      </c>
      <c r="AA2221" t="s">
        <v>6</v>
      </c>
    </row>
    <row r="2222" spans="1:27" x14ac:dyDescent="0.25">
      <c r="A2222">
        <v>2221</v>
      </c>
      <c r="B2222">
        <v>3.4771999999999997E-2</v>
      </c>
      <c r="C2222">
        <v>-7.67E-4</v>
      </c>
      <c r="D2222">
        <v>4.0000000000000002E-4</v>
      </c>
      <c r="I2222">
        <v>2221</v>
      </c>
      <c r="J2222">
        <v>1.085E-2</v>
      </c>
      <c r="K2222">
        <v>-9.7400000000000004E-4</v>
      </c>
      <c r="L2222">
        <v>4.6500000000000003E-4</v>
      </c>
      <c r="M2222" t="s">
        <v>6</v>
      </c>
      <c r="W2222">
        <v>2221</v>
      </c>
      <c r="X2222">
        <v>1.1769E-2</v>
      </c>
      <c r="Y2222">
        <v>-7.4100000000000001E-4</v>
      </c>
      <c r="Z2222">
        <v>6.11E-4</v>
      </c>
      <c r="AA2222" t="s">
        <v>6</v>
      </c>
    </row>
    <row r="2223" spans="1:27" x14ac:dyDescent="0.25">
      <c r="A2223">
        <v>2222</v>
      </c>
      <c r="B2223">
        <v>-2.6120000000000001E-2</v>
      </c>
      <c r="C2223">
        <v>-7.2099999999999996E-4</v>
      </c>
      <c r="D2223">
        <v>4.9799999999999996E-4</v>
      </c>
      <c r="I2223">
        <v>2222</v>
      </c>
      <c r="J2223">
        <v>-4.8240000000000002E-3</v>
      </c>
      <c r="K2223">
        <v>-7.3999999999999999E-4</v>
      </c>
      <c r="L2223">
        <v>4.4099999999999999E-4</v>
      </c>
      <c r="M2223" t="s">
        <v>6</v>
      </c>
      <c r="W2223">
        <v>2222</v>
      </c>
      <c r="X2223">
        <v>-3.679E-3</v>
      </c>
      <c r="Y2223">
        <v>-8.7900000000000001E-4</v>
      </c>
      <c r="Z2223">
        <v>7.1299999999999998E-4</v>
      </c>
      <c r="AA2223" t="s">
        <v>6</v>
      </c>
    </row>
    <row r="2224" spans="1:27" x14ac:dyDescent="0.25">
      <c r="A2224">
        <v>2223</v>
      </c>
      <c r="B2224">
        <v>3.4112000000000003E-2</v>
      </c>
      <c r="C2224">
        <v>-7.8399999999999997E-4</v>
      </c>
      <c r="D2224">
        <v>4.15E-4</v>
      </c>
      <c r="I2224">
        <v>2223</v>
      </c>
      <c r="J2224">
        <v>8.3009999999999994E-3</v>
      </c>
      <c r="K2224">
        <v>-7.8799999999999996E-4</v>
      </c>
      <c r="L2224">
        <v>3.21E-4</v>
      </c>
      <c r="M2224" t="s">
        <v>6</v>
      </c>
      <c r="W2224">
        <v>2223</v>
      </c>
      <c r="X2224">
        <v>1.0315E-2</v>
      </c>
      <c r="Y2224">
        <v>-7.2599999999999997E-4</v>
      </c>
      <c r="Z2224">
        <v>5.6700000000000001E-4</v>
      </c>
      <c r="AA2224" t="s">
        <v>6</v>
      </c>
    </row>
    <row r="2225" spans="1:27" x14ac:dyDescent="0.25">
      <c r="A2225">
        <v>2224</v>
      </c>
      <c r="B2225">
        <v>-2.6641000000000001E-2</v>
      </c>
      <c r="C2225">
        <v>-7.1400000000000001E-4</v>
      </c>
      <c r="D2225">
        <v>4.4299999999999998E-4</v>
      </c>
      <c r="I2225">
        <v>2224</v>
      </c>
      <c r="J2225">
        <v>-6.156E-3</v>
      </c>
      <c r="K2225">
        <v>-7.8799999999999996E-4</v>
      </c>
      <c r="L2225">
        <v>5.1400000000000003E-4</v>
      </c>
      <c r="M2225" t="s">
        <v>6</v>
      </c>
      <c r="W2225">
        <v>2224</v>
      </c>
      <c r="X2225">
        <v>-4.4730000000000004E-3</v>
      </c>
      <c r="Y2225">
        <v>-1.15E-3</v>
      </c>
      <c r="Z2225">
        <v>8.4000000000000003E-4</v>
      </c>
      <c r="AA2225" t="s">
        <v>6</v>
      </c>
    </row>
    <row r="2226" spans="1:27" x14ac:dyDescent="0.25">
      <c r="A2226">
        <v>2225</v>
      </c>
      <c r="B2226">
        <v>3.4291000000000002E-2</v>
      </c>
      <c r="C2226">
        <v>-7.4799999999999997E-4</v>
      </c>
      <c r="D2226">
        <v>4.08E-4</v>
      </c>
      <c r="I2226">
        <v>2225</v>
      </c>
      <c r="J2226">
        <v>1.3736E-2</v>
      </c>
      <c r="K2226">
        <v>-7.8399999999999997E-4</v>
      </c>
      <c r="L2226">
        <v>7.5299999999999998E-4</v>
      </c>
      <c r="M2226" t="s">
        <v>6</v>
      </c>
      <c r="W2226">
        <v>2225</v>
      </c>
      <c r="X2226">
        <v>8.0700000000000008E-3</v>
      </c>
      <c r="Y2226">
        <v>-7.3499999999999998E-4</v>
      </c>
      <c r="Z2226">
        <v>3.1199999999999999E-4</v>
      </c>
      <c r="AA2226" t="s">
        <v>6</v>
      </c>
    </row>
    <row r="2227" spans="1:27" x14ac:dyDescent="0.25">
      <c r="A2227">
        <v>2226</v>
      </c>
      <c r="B2227">
        <v>-2.5898999999999998E-2</v>
      </c>
      <c r="C2227">
        <v>-6.3400000000000001E-4</v>
      </c>
      <c r="D2227">
        <v>3.1E-4</v>
      </c>
      <c r="I2227">
        <v>2226</v>
      </c>
      <c r="J2227">
        <v>-6.7660000000000003E-3</v>
      </c>
      <c r="K2227">
        <v>-7.7399999999999995E-4</v>
      </c>
      <c r="L2227">
        <v>3.9300000000000001E-4</v>
      </c>
      <c r="M2227" t="s">
        <v>6</v>
      </c>
      <c r="W2227">
        <v>2226</v>
      </c>
      <c r="X2227">
        <v>-4.4580000000000002E-3</v>
      </c>
      <c r="Y2227">
        <v>-7.2099999999999996E-4</v>
      </c>
      <c r="Z2227">
        <v>2.9399999999999999E-4</v>
      </c>
      <c r="AA2227" t="s">
        <v>6</v>
      </c>
    </row>
    <row r="2228" spans="1:27" x14ac:dyDescent="0.25">
      <c r="A2228">
        <v>2227</v>
      </c>
      <c r="B2228">
        <v>3.4476E-2</v>
      </c>
      <c r="C2228">
        <v>-7.8100000000000001E-4</v>
      </c>
      <c r="D2228">
        <v>4.2099999999999999E-4</v>
      </c>
      <c r="I2228">
        <v>2227</v>
      </c>
      <c r="J2228">
        <v>1.3769E-2</v>
      </c>
      <c r="K2228">
        <v>-8.1599999999999999E-4</v>
      </c>
      <c r="L2228">
        <v>6.2399999999999999E-4</v>
      </c>
      <c r="M2228" t="s">
        <v>6</v>
      </c>
      <c r="W2228">
        <v>2227</v>
      </c>
      <c r="X2228">
        <v>6.5640000000000004E-3</v>
      </c>
      <c r="Y2228">
        <v>-7.8700000000000005E-4</v>
      </c>
      <c r="Z2228">
        <v>4.5399999999999998E-4</v>
      </c>
      <c r="AA2228" t="s">
        <v>6</v>
      </c>
    </row>
    <row r="2229" spans="1:27" x14ac:dyDescent="0.25">
      <c r="A2229">
        <v>2228</v>
      </c>
      <c r="B2229">
        <v>-2.5083999999999999E-2</v>
      </c>
      <c r="C2229">
        <v>-5.5699999999999999E-4</v>
      </c>
      <c r="D2229">
        <v>5.9999999999999995E-4</v>
      </c>
      <c r="I2229">
        <v>2228</v>
      </c>
      <c r="J2229">
        <v>-8.9370000000000005E-3</v>
      </c>
      <c r="K2229">
        <v>-6.2500000000000001E-4</v>
      </c>
      <c r="L2229">
        <v>3.6999999999999999E-4</v>
      </c>
      <c r="M2229" t="s">
        <v>6</v>
      </c>
      <c r="W2229">
        <v>2228</v>
      </c>
      <c r="X2229">
        <v>1.704E-3</v>
      </c>
      <c r="Y2229">
        <v>-1.0640000000000001E-3</v>
      </c>
      <c r="Z2229">
        <v>5.3600000000000002E-4</v>
      </c>
      <c r="AA2229" t="s">
        <v>6</v>
      </c>
    </row>
    <row r="2230" spans="1:27" x14ac:dyDescent="0.25">
      <c r="A2230">
        <v>2229</v>
      </c>
      <c r="B2230">
        <v>3.4493000000000003E-2</v>
      </c>
      <c r="C2230">
        <v>-7.9699999999999997E-4</v>
      </c>
      <c r="D2230">
        <v>5.4100000000000003E-4</v>
      </c>
      <c r="I2230">
        <v>2229</v>
      </c>
      <c r="J2230">
        <v>1.5524E-2</v>
      </c>
      <c r="K2230">
        <v>-7.8899999999999999E-4</v>
      </c>
      <c r="L2230">
        <v>2.99E-4</v>
      </c>
      <c r="M2230" t="s">
        <v>6</v>
      </c>
      <c r="W2230">
        <v>2229</v>
      </c>
      <c r="X2230">
        <v>4.8240000000000002E-3</v>
      </c>
      <c r="Y2230">
        <v>-6.7199999999999996E-4</v>
      </c>
      <c r="Z2230">
        <v>5.4100000000000003E-4</v>
      </c>
      <c r="AA2230" t="s">
        <v>6</v>
      </c>
    </row>
    <row r="2231" spans="1:27" x14ac:dyDescent="0.25">
      <c r="A2231">
        <v>2230</v>
      </c>
      <c r="B2231">
        <v>-2.6089999999999999E-2</v>
      </c>
      <c r="C2231">
        <v>-6.7900000000000002E-4</v>
      </c>
      <c r="D2231">
        <v>4.6099999999999998E-4</v>
      </c>
      <c r="I2231">
        <v>2230</v>
      </c>
      <c r="J2231">
        <v>-9.2960000000000004E-3</v>
      </c>
      <c r="K2231">
        <v>-6.9099999999999999E-4</v>
      </c>
      <c r="L2231">
        <v>4.6700000000000002E-4</v>
      </c>
      <c r="M2231" t="s">
        <v>6</v>
      </c>
      <c r="W2231">
        <v>2230</v>
      </c>
      <c r="X2231">
        <v>-2.5099999999999998E-4</v>
      </c>
      <c r="Y2231">
        <v>-6.1499999999999999E-4</v>
      </c>
      <c r="Z2231">
        <v>6.1600000000000001E-4</v>
      </c>
      <c r="AA2231" t="s">
        <v>6</v>
      </c>
    </row>
    <row r="2232" spans="1:27" x14ac:dyDescent="0.25">
      <c r="A2232">
        <v>2231</v>
      </c>
      <c r="B2232">
        <v>3.3818000000000001E-2</v>
      </c>
      <c r="C2232">
        <v>-8.5499999999999997E-4</v>
      </c>
      <c r="D2232">
        <v>4.4299999999999998E-4</v>
      </c>
      <c r="I2232">
        <v>2231</v>
      </c>
      <c r="J2232">
        <v>1.6736000000000001E-2</v>
      </c>
      <c r="K2232">
        <v>-6.9200000000000002E-4</v>
      </c>
      <c r="L2232">
        <v>3.5100000000000002E-4</v>
      </c>
      <c r="M2232" t="s">
        <v>6</v>
      </c>
      <c r="W2232">
        <v>2231</v>
      </c>
      <c r="X2232">
        <v>3.4550000000000002E-3</v>
      </c>
      <c r="Y2232">
        <v>-7.0500000000000001E-4</v>
      </c>
      <c r="Z2232">
        <v>6.4000000000000005E-4</v>
      </c>
      <c r="AA2232" t="s">
        <v>6</v>
      </c>
    </row>
    <row r="2233" spans="1:27" x14ac:dyDescent="0.25">
      <c r="A2233">
        <v>2232</v>
      </c>
      <c r="B2233">
        <v>-2.6075000000000001E-2</v>
      </c>
      <c r="C2233">
        <v>-5.4199999999999995E-4</v>
      </c>
      <c r="D2233">
        <v>3.7599999999999998E-4</v>
      </c>
      <c r="I2233">
        <v>2232</v>
      </c>
      <c r="J2233">
        <v>-1.0747E-2</v>
      </c>
      <c r="K2233">
        <v>-8.3699999999999996E-4</v>
      </c>
      <c r="L2233">
        <v>4.37E-4</v>
      </c>
      <c r="M2233" t="s">
        <v>6</v>
      </c>
      <c r="W2233">
        <v>2232</v>
      </c>
      <c r="X2233">
        <v>4.1089999999999998E-3</v>
      </c>
      <c r="Y2233">
        <v>-8.2899999999999998E-4</v>
      </c>
      <c r="Z2233">
        <v>4.3899999999999999E-4</v>
      </c>
      <c r="AA2233" t="s">
        <v>6</v>
      </c>
    </row>
    <row r="2234" spans="1:27" x14ac:dyDescent="0.25">
      <c r="A2234">
        <v>2233</v>
      </c>
      <c r="B2234">
        <v>3.4144000000000001E-2</v>
      </c>
      <c r="C2234">
        <v>-7.2300000000000001E-4</v>
      </c>
      <c r="D2234">
        <v>5.3700000000000004E-4</v>
      </c>
      <c r="I2234">
        <v>2233</v>
      </c>
      <c r="J2234">
        <v>1.7114000000000001E-2</v>
      </c>
      <c r="K2234">
        <v>-7.4799999999999997E-4</v>
      </c>
      <c r="L2234">
        <v>5.5699999999999999E-4</v>
      </c>
      <c r="M2234" t="s">
        <v>6</v>
      </c>
      <c r="W2234">
        <v>2233</v>
      </c>
      <c r="X2234">
        <v>2.0969999999999999E-3</v>
      </c>
      <c r="Y2234">
        <v>-6.8599999999999998E-4</v>
      </c>
      <c r="Z2234">
        <v>5.4799999999999998E-4</v>
      </c>
      <c r="AA2234" t="s">
        <v>6</v>
      </c>
    </row>
    <row r="2235" spans="1:27" x14ac:dyDescent="0.25">
      <c r="A2235">
        <v>2234</v>
      </c>
      <c r="B2235">
        <v>-2.5516E-2</v>
      </c>
      <c r="C2235">
        <v>-7.8899999999999999E-4</v>
      </c>
      <c r="D2235">
        <v>4.6299999999999998E-4</v>
      </c>
      <c r="I2235">
        <v>2234</v>
      </c>
      <c r="J2235">
        <v>-1.1783999999999999E-2</v>
      </c>
      <c r="K2235">
        <v>-7.0799999999999997E-4</v>
      </c>
      <c r="L2235">
        <v>4.5800000000000002E-4</v>
      </c>
      <c r="M2235" t="s">
        <v>6</v>
      </c>
      <c r="W2235">
        <v>2234</v>
      </c>
      <c r="X2235">
        <v>6.3210000000000002E-3</v>
      </c>
      <c r="Y2235">
        <v>-7.7300000000000003E-4</v>
      </c>
      <c r="Z2235">
        <v>5.9900000000000003E-4</v>
      </c>
      <c r="AA2235" t="s">
        <v>6</v>
      </c>
    </row>
    <row r="2236" spans="1:27" x14ac:dyDescent="0.25">
      <c r="A2236">
        <v>2235</v>
      </c>
      <c r="B2236">
        <v>3.3264000000000002E-2</v>
      </c>
      <c r="C2236">
        <v>-7.6400000000000003E-4</v>
      </c>
      <c r="D2236">
        <v>4.55E-4</v>
      </c>
      <c r="I2236">
        <v>2235</v>
      </c>
      <c r="J2236">
        <v>1.9723999999999998E-2</v>
      </c>
      <c r="K2236">
        <v>-1.0219999999999999E-3</v>
      </c>
      <c r="L2236">
        <v>4.1199999999999999E-4</v>
      </c>
      <c r="M2236" t="s">
        <v>6</v>
      </c>
      <c r="W2236">
        <v>2235</v>
      </c>
      <c r="X2236">
        <v>4.1100000000000002E-4</v>
      </c>
      <c r="Y2236">
        <v>-7.4700000000000005E-4</v>
      </c>
      <c r="Z2236">
        <v>4.8000000000000001E-4</v>
      </c>
      <c r="AA2236" t="s">
        <v>6</v>
      </c>
    </row>
    <row r="2237" spans="1:27" x14ac:dyDescent="0.25">
      <c r="A2237">
        <v>2236</v>
      </c>
      <c r="B2237">
        <v>-2.5471000000000001E-2</v>
      </c>
      <c r="C2237">
        <v>-7.8799999999999996E-4</v>
      </c>
      <c r="D2237">
        <v>2.6600000000000001E-4</v>
      </c>
      <c r="I2237">
        <v>2236</v>
      </c>
      <c r="J2237">
        <v>-1.3088000000000001E-2</v>
      </c>
      <c r="K2237">
        <v>-6.8199999999999999E-4</v>
      </c>
      <c r="L2237">
        <v>5.71E-4</v>
      </c>
      <c r="M2237" t="s">
        <v>6</v>
      </c>
      <c r="W2237">
        <v>2236</v>
      </c>
      <c r="X2237">
        <v>6.5440000000000003E-3</v>
      </c>
      <c r="Y2237">
        <v>-7.27E-4</v>
      </c>
      <c r="Z2237">
        <v>5.2400000000000005E-4</v>
      </c>
      <c r="AA2237" t="s">
        <v>6</v>
      </c>
    </row>
    <row r="2238" spans="1:27" x14ac:dyDescent="0.25">
      <c r="A2238">
        <v>2237</v>
      </c>
      <c r="B2238">
        <v>3.3370999999999998E-2</v>
      </c>
      <c r="C2238">
        <v>-7.1900000000000002E-4</v>
      </c>
      <c r="D2238">
        <v>5.9299999999999999E-4</v>
      </c>
      <c r="I2238">
        <v>2237</v>
      </c>
      <c r="J2238">
        <v>1.8971999999999999E-2</v>
      </c>
      <c r="K2238">
        <v>-6.4999999999999997E-4</v>
      </c>
      <c r="L2238">
        <v>4.4200000000000001E-4</v>
      </c>
      <c r="M2238" t="s">
        <v>6</v>
      </c>
      <c r="W2238">
        <v>2237</v>
      </c>
      <c r="X2238">
        <v>-1.5809999999999999E-3</v>
      </c>
      <c r="Y2238">
        <v>-7.2400000000000003E-4</v>
      </c>
      <c r="Z2238">
        <v>3.97E-4</v>
      </c>
      <c r="AA2238" t="s">
        <v>6</v>
      </c>
    </row>
    <row r="2239" spans="1:27" x14ac:dyDescent="0.25">
      <c r="A2239">
        <v>2238</v>
      </c>
      <c r="B2239">
        <v>-2.5486999999999999E-2</v>
      </c>
      <c r="C2239">
        <v>-7.5199999999999996E-4</v>
      </c>
      <c r="D2239">
        <v>3.48E-4</v>
      </c>
      <c r="I2239">
        <v>2238</v>
      </c>
      <c r="J2239">
        <v>-1.3844E-2</v>
      </c>
      <c r="K2239">
        <v>-6.9099999999999999E-4</v>
      </c>
      <c r="L2239">
        <v>4.15E-4</v>
      </c>
      <c r="M2239" t="s">
        <v>6</v>
      </c>
      <c r="W2239">
        <v>2238</v>
      </c>
      <c r="X2239">
        <v>8.7449999999999993E-3</v>
      </c>
      <c r="Y2239">
        <v>-6.9099999999999999E-4</v>
      </c>
      <c r="Z2239">
        <v>6.3400000000000001E-4</v>
      </c>
      <c r="AA2239" t="s">
        <v>6</v>
      </c>
    </row>
    <row r="2240" spans="1:27" x14ac:dyDescent="0.25">
      <c r="A2240">
        <v>2239</v>
      </c>
      <c r="B2240">
        <v>3.3422E-2</v>
      </c>
      <c r="C2240">
        <v>-7.7899999999999996E-4</v>
      </c>
      <c r="D2240">
        <v>4.86E-4</v>
      </c>
      <c r="I2240">
        <v>2239</v>
      </c>
      <c r="J2240">
        <v>2.2710000000000001E-2</v>
      </c>
      <c r="K2240">
        <v>-5.9199999999999997E-4</v>
      </c>
      <c r="L2240">
        <v>8.6700000000000004E-4</v>
      </c>
      <c r="M2240" t="s">
        <v>6</v>
      </c>
      <c r="W2240">
        <v>2239</v>
      </c>
      <c r="X2240">
        <v>-3.3400000000000001E-3</v>
      </c>
      <c r="Y2240">
        <v>-6.7500000000000004E-4</v>
      </c>
      <c r="Z2240">
        <v>4.17E-4</v>
      </c>
      <c r="AA2240" t="s">
        <v>6</v>
      </c>
    </row>
    <row r="2241" spans="1:27" x14ac:dyDescent="0.25">
      <c r="A2241">
        <v>2240</v>
      </c>
      <c r="B2241">
        <v>-2.5437999999999999E-2</v>
      </c>
      <c r="C2241">
        <v>-7.3200000000000001E-4</v>
      </c>
      <c r="D2241">
        <v>2.6499999999999999E-4</v>
      </c>
      <c r="I2241">
        <v>2240</v>
      </c>
      <c r="J2241">
        <v>-1.4702E-2</v>
      </c>
      <c r="K2241">
        <v>-7.9799999999999999E-4</v>
      </c>
      <c r="L2241">
        <v>3.01E-4</v>
      </c>
      <c r="M2241" t="s">
        <v>6</v>
      </c>
      <c r="W2241">
        <v>2240</v>
      </c>
      <c r="X2241">
        <v>8.8839999999999995E-3</v>
      </c>
      <c r="Y2241">
        <v>-6.8199999999999999E-4</v>
      </c>
      <c r="Z2241">
        <v>4.0000000000000003E-5</v>
      </c>
      <c r="AA2241" t="s">
        <v>6</v>
      </c>
    </row>
    <row r="2242" spans="1:27" x14ac:dyDescent="0.25">
      <c r="A2242">
        <v>2241</v>
      </c>
      <c r="B2242">
        <v>3.3021000000000002E-2</v>
      </c>
      <c r="C2242">
        <v>-8.0699999999999999E-4</v>
      </c>
      <c r="D2242">
        <v>3.5799999999999997E-4</v>
      </c>
      <c r="I2242">
        <v>2241</v>
      </c>
      <c r="J2242">
        <v>2.1458000000000001E-2</v>
      </c>
      <c r="K2242">
        <v>-5.8299999999999997E-4</v>
      </c>
      <c r="L2242">
        <v>7.6199999999999998E-4</v>
      </c>
      <c r="M2242" t="s">
        <v>6</v>
      </c>
      <c r="W2242">
        <v>2241</v>
      </c>
      <c r="X2242">
        <v>-4.8890000000000001E-3</v>
      </c>
      <c r="Y2242">
        <v>-7.1000000000000002E-4</v>
      </c>
      <c r="Z2242">
        <v>1.92E-4</v>
      </c>
      <c r="AA2242" t="s">
        <v>6</v>
      </c>
    </row>
    <row r="2243" spans="1:27" x14ac:dyDescent="0.25">
      <c r="A2243">
        <v>2242</v>
      </c>
      <c r="B2243">
        <v>-2.5149000000000001E-2</v>
      </c>
      <c r="C2243">
        <v>-6.9300000000000004E-4</v>
      </c>
      <c r="D2243">
        <v>3.97E-4</v>
      </c>
      <c r="I2243">
        <v>2242</v>
      </c>
      <c r="J2243">
        <v>-1.6074000000000001E-2</v>
      </c>
      <c r="K2243">
        <v>-7.4799999999999997E-4</v>
      </c>
      <c r="L2243">
        <v>5.6800000000000004E-4</v>
      </c>
      <c r="M2243" t="s">
        <v>6</v>
      </c>
      <c r="W2243">
        <v>2242</v>
      </c>
      <c r="X2243">
        <v>1.1311E-2</v>
      </c>
      <c r="Y2243">
        <v>-9.6100000000000005E-4</v>
      </c>
      <c r="Z2243">
        <v>1.3100000000000001E-4</v>
      </c>
      <c r="AA2243" t="s">
        <v>6</v>
      </c>
    </row>
    <row r="2244" spans="1:27" x14ac:dyDescent="0.25">
      <c r="A2244">
        <v>2243</v>
      </c>
      <c r="B2244">
        <v>3.3181000000000002E-2</v>
      </c>
      <c r="C2244">
        <v>-8.4999999999999995E-4</v>
      </c>
      <c r="D2244">
        <v>4.66E-4</v>
      </c>
      <c r="I2244">
        <v>2243</v>
      </c>
      <c r="J2244">
        <v>2.3349000000000002E-2</v>
      </c>
      <c r="K2244">
        <v>-5.3399999999999997E-4</v>
      </c>
      <c r="L2244">
        <v>4.6099999999999998E-4</v>
      </c>
      <c r="M2244" t="s">
        <v>6</v>
      </c>
      <c r="W2244">
        <v>2243</v>
      </c>
      <c r="X2244">
        <v>-6.0210000000000003E-3</v>
      </c>
      <c r="Y2244">
        <v>-8.0900000000000004E-4</v>
      </c>
      <c r="Z2244">
        <v>5.1699999999999999E-4</v>
      </c>
      <c r="AA2244" t="s">
        <v>6</v>
      </c>
    </row>
    <row r="2245" spans="1:27" x14ac:dyDescent="0.25">
      <c r="A2245">
        <v>2244</v>
      </c>
      <c r="B2245">
        <v>-2.4639999999999999E-2</v>
      </c>
      <c r="C2245">
        <v>-5.9599999999999996E-4</v>
      </c>
      <c r="D2245">
        <v>4.8000000000000001E-4</v>
      </c>
      <c r="I2245">
        <v>2244</v>
      </c>
      <c r="J2245">
        <v>-1.6914999999999999E-2</v>
      </c>
      <c r="K2245">
        <v>-6.7299999999999999E-4</v>
      </c>
      <c r="L2245">
        <v>5.5800000000000001E-4</v>
      </c>
      <c r="M2245" t="s">
        <v>6</v>
      </c>
      <c r="W2245">
        <v>2244</v>
      </c>
      <c r="X2245">
        <v>1.3499000000000001E-2</v>
      </c>
      <c r="Y2245">
        <v>-7.45E-4</v>
      </c>
      <c r="Z2245">
        <v>7.2499999999999995E-4</v>
      </c>
      <c r="AA2245" t="s">
        <v>6</v>
      </c>
    </row>
    <row r="2246" spans="1:27" x14ac:dyDescent="0.25">
      <c r="A2246">
        <v>2245</v>
      </c>
      <c r="B2246">
        <v>3.2829999999999998E-2</v>
      </c>
      <c r="C2246">
        <v>-8.2899999999999998E-4</v>
      </c>
      <c r="D2246">
        <v>4.3300000000000001E-4</v>
      </c>
      <c r="I2246">
        <v>2245</v>
      </c>
      <c r="J2246">
        <v>2.6276000000000001E-2</v>
      </c>
      <c r="K2246">
        <v>-8.3600000000000005E-4</v>
      </c>
      <c r="L2246">
        <v>4.4299999999999998E-4</v>
      </c>
      <c r="M2246" t="s">
        <v>6</v>
      </c>
      <c r="W2246">
        <v>2245</v>
      </c>
      <c r="X2246">
        <v>-7.9039999999999996E-3</v>
      </c>
      <c r="Y2246">
        <v>-7.8899999999999999E-4</v>
      </c>
      <c r="Z2246">
        <v>2.9399999999999999E-4</v>
      </c>
      <c r="AA2246" t="s">
        <v>6</v>
      </c>
    </row>
    <row r="2247" spans="1:27" x14ac:dyDescent="0.25">
      <c r="A2247">
        <v>2246</v>
      </c>
      <c r="B2247">
        <v>-2.4504000000000001E-2</v>
      </c>
      <c r="C2247">
        <v>-7.7300000000000003E-4</v>
      </c>
      <c r="D2247">
        <v>5.0799999999999999E-4</v>
      </c>
      <c r="I2247">
        <v>2246</v>
      </c>
      <c r="J2247">
        <v>-1.8145999999999999E-2</v>
      </c>
      <c r="K2247">
        <v>-7.8399999999999997E-4</v>
      </c>
      <c r="L2247">
        <v>4.6700000000000002E-4</v>
      </c>
      <c r="M2247" t="s">
        <v>6</v>
      </c>
      <c r="W2247">
        <v>2246</v>
      </c>
      <c r="X2247">
        <v>1.6185999999999999E-2</v>
      </c>
      <c r="Y2247">
        <v>-8.4900000000000004E-4</v>
      </c>
      <c r="Z2247">
        <v>3.6099999999999999E-4</v>
      </c>
      <c r="AA2247" t="s">
        <v>6</v>
      </c>
    </row>
    <row r="2248" spans="1:27" x14ac:dyDescent="0.25">
      <c r="A2248">
        <v>2247</v>
      </c>
      <c r="B2248">
        <v>3.2710000000000003E-2</v>
      </c>
      <c r="C2248">
        <v>-8.0099999999999995E-4</v>
      </c>
      <c r="D2248">
        <v>3.4600000000000001E-4</v>
      </c>
      <c r="I2248">
        <v>2247</v>
      </c>
      <c r="J2248">
        <v>2.5361000000000002E-2</v>
      </c>
      <c r="K2248">
        <v>-6.4700000000000001E-4</v>
      </c>
      <c r="L2248">
        <v>5.2499999999999997E-4</v>
      </c>
      <c r="M2248" t="s">
        <v>6</v>
      </c>
      <c r="W2248">
        <v>2247</v>
      </c>
      <c r="X2248">
        <v>-9.2479999999999993E-3</v>
      </c>
      <c r="Y2248">
        <v>-6.3900000000000003E-4</v>
      </c>
      <c r="Z2248">
        <v>3.86E-4</v>
      </c>
      <c r="AA2248" t="s">
        <v>6</v>
      </c>
    </row>
    <row r="2249" spans="1:27" x14ac:dyDescent="0.25">
      <c r="A2249">
        <v>2248</v>
      </c>
      <c r="B2249">
        <v>-2.4979000000000001E-2</v>
      </c>
      <c r="C2249">
        <v>-4.9700000000000005E-4</v>
      </c>
      <c r="D2249">
        <v>4.6700000000000002E-4</v>
      </c>
      <c r="I2249">
        <v>2248</v>
      </c>
      <c r="J2249">
        <v>-1.8881999999999999E-2</v>
      </c>
      <c r="K2249">
        <v>-7.7999999999999999E-4</v>
      </c>
      <c r="L2249">
        <v>5.0100000000000003E-4</v>
      </c>
      <c r="M2249" t="s">
        <v>6</v>
      </c>
      <c r="W2249">
        <v>2248</v>
      </c>
      <c r="X2249">
        <v>1.6812000000000001E-2</v>
      </c>
      <c r="Y2249">
        <v>-9.859999999999999E-4</v>
      </c>
      <c r="Z2249">
        <v>3.7599999999999998E-4</v>
      </c>
      <c r="AA2249" t="s">
        <v>6</v>
      </c>
    </row>
    <row r="2250" spans="1:27" x14ac:dyDescent="0.25">
      <c r="A2250">
        <v>2249</v>
      </c>
      <c r="B2250">
        <v>3.2346E-2</v>
      </c>
      <c r="C2250">
        <v>-8.43E-4</v>
      </c>
      <c r="D2250">
        <v>4.2200000000000001E-4</v>
      </c>
      <c r="I2250">
        <v>2249</v>
      </c>
      <c r="J2250">
        <v>2.6425000000000001E-2</v>
      </c>
      <c r="K2250">
        <v>-7.0699999999999995E-4</v>
      </c>
      <c r="L2250">
        <v>4.4900000000000002E-4</v>
      </c>
      <c r="M2250" t="s">
        <v>6</v>
      </c>
      <c r="W2250">
        <v>2249</v>
      </c>
      <c r="X2250">
        <v>-1.0326E-2</v>
      </c>
      <c r="Y2250">
        <v>-6.7599999999999995E-4</v>
      </c>
      <c r="Z2250">
        <v>3.28E-4</v>
      </c>
      <c r="AA2250" t="s">
        <v>6</v>
      </c>
    </row>
    <row r="2251" spans="1:27" x14ac:dyDescent="0.25">
      <c r="A2251">
        <v>2250</v>
      </c>
      <c r="B2251">
        <v>-2.3952999999999999E-2</v>
      </c>
      <c r="C2251">
        <v>-7.2800000000000002E-4</v>
      </c>
      <c r="D2251">
        <v>2.2800000000000001E-4</v>
      </c>
      <c r="I2251">
        <v>2250</v>
      </c>
      <c r="J2251">
        <v>-1.9175000000000001E-2</v>
      </c>
      <c r="K2251">
        <v>-8.4999999999999995E-4</v>
      </c>
      <c r="L2251">
        <v>4.6500000000000003E-4</v>
      </c>
      <c r="M2251" t="s">
        <v>6</v>
      </c>
      <c r="W2251">
        <v>2250</v>
      </c>
      <c r="X2251">
        <v>1.8969E-2</v>
      </c>
      <c r="Y2251">
        <v>-8.3100000000000003E-4</v>
      </c>
      <c r="Z2251">
        <v>6.8499999999999995E-4</v>
      </c>
      <c r="AA2251" t="s">
        <v>6</v>
      </c>
    </row>
    <row r="2252" spans="1:27" x14ac:dyDescent="0.25">
      <c r="A2252">
        <v>2251</v>
      </c>
      <c r="B2252">
        <v>3.2471E-2</v>
      </c>
      <c r="C2252">
        <v>-7.36E-4</v>
      </c>
      <c r="D2252">
        <v>4.6900000000000002E-4</v>
      </c>
      <c r="I2252">
        <v>2251</v>
      </c>
      <c r="J2252">
        <v>2.6873000000000001E-2</v>
      </c>
      <c r="K2252">
        <v>-8.9999999999999998E-4</v>
      </c>
      <c r="L2252">
        <v>5.8299999999999997E-4</v>
      </c>
      <c r="M2252" t="s">
        <v>6</v>
      </c>
      <c r="W2252">
        <v>2251</v>
      </c>
      <c r="X2252">
        <v>-1.1831E-2</v>
      </c>
      <c r="Y2252">
        <v>-7.45E-4</v>
      </c>
      <c r="Z2252">
        <v>4.0700000000000003E-4</v>
      </c>
      <c r="AA2252" t="s">
        <v>6</v>
      </c>
    </row>
    <row r="2253" spans="1:27" x14ac:dyDescent="0.25">
      <c r="A2253">
        <v>2252</v>
      </c>
      <c r="B2253">
        <v>-2.3547999999999999E-2</v>
      </c>
      <c r="C2253">
        <v>-7.6599999999999997E-4</v>
      </c>
      <c r="D2253">
        <v>4.2000000000000002E-4</v>
      </c>
      <c r="I2253">
        <v>2252</v>
      </c>
      <c r="J2253">
        <v>-2.0556999999999999E-2</v>
      </c>
      <c r="K2253">
        <v>-7.3499999999999998E-4</v>
      </c>
      <c r="L2253">
        <v>5.0799999999999999E-4</v>
      </c>
      <c r="M2253" t="s">
        <v>6</v>
      </c>
      <c r="W2253">
        <v>2252</v>
      </c>
      <c r="X2253">
        <v>2.0906000000000001E-2</v>
      </c>
      <c r="Y2253">
        <v>-9.1399999999999999E-4</v>
      </c>
      <c r="Z2253">
        <v>5.4299999999999997E-4</v>
      </c>
      <c r="AA2253" t="s">
        <v>6</v>
      </c>
    </row>
    <row r="2254" spans="1:27" x14ac:dyDescent="0.25">
      <c r="A2254">
        <v>2253</v>
      </c>
      <c r="B2254">
        <v>3.2342000000000003E-2</v>
      </c>
      <c r="C2254">
        <v>-8.0699999999999999E-4</v>
      </c>
      <c r="D2254">
        <v>4.3600000000000003E-4</v>
      </c>
      <c r="I2254">
        <v>2253</v>
      </c>
      <c r="J2254">
        <v>2.6925000000000001E-2</v>
      </c>
      <c r="K2254">
        <v>-7.4399999999999998E-4</v>
      </c>
      <c r="L2254">
        <v>3.48E-4</v>
      </c>
      <c r="M2254" t="s">
        <v>6</v>
      </c>
      <c r="W2254">
        <v>2253</v>
      </c>
      <c r="X2254">
        <v>-1.3053E-2</v>
      </c>
      <c r="Y2254">
        <v>-5.8799999999999998E-4</v>
      </c>
      <c r="Z2254">
        <v>4.6099999999999998E-4</v>
      </c>
      <c r="AA2254" t="s">
        <v>6</v>
      </c>
    </row>
    <row r="2255" spans="1:27" x14ac:dyDescent="0.25">
      <c r="A2255">
        <v>2254</v>
      </c>
      <c r="B2255">
        <v>-2.4584999999999999E-2</v>
      </c>
      <c r="C2255">
        <v>-6.8599999999999998E-4</v>
      </c>
      <c r="D2255">
        <v>4.8500000000000003E-4</v>
      </c>
      <c r="I2255">
        <v>2254</v>
      </c>
      <c r="J2255">
        <v>-2.0629000000000002E-2</v>
      </c>
      <c r="K2255">
        <v>-7.6300000000000001E-4</v>
      </c>
      <c r="L2255">
        <v>5.3200000000000003E-4</v>
      </c>
      <c r="M2255" t="s">
        <v>6</v>
      </c>
      <c r="W2255">
        <v>2254</v>
      </c>
      <c r="X2255">
        <v>2.1056999999999999E-2</v>
      </c>
      <c r="Y2255">
        <v>-6.2100000000000002E-4</v>
      </c>
      <c r="Z2255">
        <v>5.7600000000000001E-4</v>
      </c>
      <c r="AA2255" t="s">
        <v>6</v>
      </c>
    </row>
    <row r="2256" spans="1:27" x14ac:dyDescent="0.25">
      <c r="A2256">
        <v>2255</v>
      </c>
      <c r="B2256">
        <v>3.2376000000000002E-2</v>
      </c>
      <c r="C2256">
        <v>-7.3300000000000004E-4</v>
      </c>
      <c r="D2256">
        <v>5.4199999999999995E-4</v>
      </c>
      <c r="I2256">
        <v>2255</v>
      </c>
      <c r="J2256">
        <v>3.0710999999999999E-2</v>
      </c>
      <c r="K2256">
        <v>-9.0700000000000004E-4</v>
      </c>
      <c r="L2256">
        <v>5.4299999999999997E-4</v>
      </c>
      <c r="M2256" t="s">
        <v>6</v>
      </c>
      <c r="W2256">
        <v>2255</v>
      </c>
      <c r="X2256">
        <v>-1.4421E-2</v>
      </c>
      <c r="Y2256">
        <v>-6.0300000000000002E-4</v>
      </c>
      <c r="Z2256">
        <v>4.7699999999999999E-4</v>
      </c>
      <c r="AA2256" t="s">
        <v>6</v>
      </c>
    </row>
    <row r="2257" spans="1:27" x14ac:dyDescent="0.25">
      <c r="A2257">
        <v>2256</v>
      </c>
      <c r="B2257">
        <v>-2.3864E-2</v>
      </c>
      <c r="C2257">
        <v>-7.3499999999999998E-4</v>
      </c>
      <c r="D2257">
        <v>2.8899999999999998E-4</v>
      </c>
      <c r="I2257">
        <v>2256</v>
      </c>
      <c r="J2257">
        <v>-2.1821E-2</v>
      </c>
      <c r="K2257">
        <v>-7.7399999999999995E-4</v>
      </c>
      <c r="L2257">
        <v>4.2000000000000002E-4</v>
      </c>
      <c r="M2257" t="s">
        <v>6</v>
      </c>
      <c r="W2257">
        <v>2256</v>
      </c>
      <c r="X2257">
        <v>2.1145000000000001E-2</v>
      </c>
      <c r="Y2257">
        <v>-9.3000000000000005E-4</v>
      </c>
      <c r="Z2257">
        <v>7.8399999999999997E-4</v>
      </c>
      <c r="AA2257" t="s">
        <v>6</v>
      </c>
    </row>
    <row r="2258" spans="1:27" x14ac:dyDescent="0.25">
      <c r="A2258">
        <v>2257</v>
      </c>
      <c r="B2258">
        <v>3.1697999999999997E-2</v>
      </c>
      <c r="C2258">
        <v>-8.6499999999999999E-4</v>
      </c>
      <c r="D2258">
        <v>4.3199999999999998E-4</v>
      </c>
      <c r="I2258">
        <v>2257</v>
      </c>
      <c r="J2258">
        <v>2.9543E-2</v>
      </c>
      <c r="K2258">
        <v>-9.7400000000000004E-4</v>
      </c>
      <c r="L2258">
        <v>7.7399999999999995E-4</v>
      </c>
      <c r="M2258" t="s">
        <v>6</v>
      </c>
      <c r="W2258">
        <v>2257</v>
      </c>
      <c r="X2258">
        <v>-1.6211E-2</v>
      </c>
      <c r="Y2258">
        <v>-6.8800000000000003E-4</v>
      </c>
      <c r="Z2258">
        <v>3.9100000000000002E-4</v>
      </c>
      <c r="AA2258" t="s">
        <v>6</v>
      </c>
    </row>
    <row r="2259" spans="1:27" x14ac:dyDescent="0.25">
      <c r="A2259">
        <v>2258</v>
      </c>
      <c r="B2259">
        <v>-2.4265999999999999E-2</v>
      </c>
      <c r="C2259">
        <v>-6.11E-4</v>
      </c>
      <c r="D2259">
        <v>5.1800000000000001E-4</v>
      </c>
      <c r="I2259">
        <v>2258</v>
      </c>
      <c r="J2259">
        <v>-2.2332000000000001E-2</v>
      </c>
      <c r="K2259">
        <v>-8.0099999999999995E-4</v>
      </c>
      <c r="L2259">
        <v>4.8700000000000002E-4</v>
      </c>
      <c r="M2259" t="s">
        <v>6</v>
      </c>
      <c r="W2259">
        <v>2258</v>
      </c>
      <c r="X2259">
        <v>2.3036999999999998E-2</v>
      </c>
      <c r="Y2259">
        <v>-8.2399999999999997E-4</v>
      </c>
      <c r="Z2259">
        <v>7.1199999999999996E-4</v>
      </c>
      <c r="AA2259" t="s">
        <v>6</v>
      </c>
    </row>
    <row r="2260" spans="1:27" x14ac:dyDescent="0.25">
      <c r="A2260">
        <v>2259</v>
      </c>
      <c r="B2260">
        <v>3.1315999999999997E-2</v>
      </c>
      <c r="C2260">
        <v>-8.6200000000000003E-4</v>
      </c>
      <c r="D2260">
        <v>5.2300000000000003E-4</v>
      </c>
      <c r="I2260">
        <v>2259</v>
      </c>
      <c r="J2260">
        <v>3.0868E-2</v>
      </c>
      <c r="K2260">
        <v>-8.0199999999999998E-4</v>
      </c>
      <c r="L2260">
        <v>4.06E-4</v>
      </c>
      <c r="M2260" t="s">
        <v>6</v>
      </c>
      <c r="W2260">
        <v>2259</v>
      </c>
      <c r="X2260">
        <v>-1.7232000000000001E-2</v>
      </c>
      <c r="Y2260">
        <v>-6.5099999999999999E-4</v>
      </c>
      <c r="Z2260">
        <v>4.44E-4</v>
      </c>
      <c r="AA2260" t="s">
        <v>6</v>
      </c>
    </row>
    <row r="2261" spans="1:27" x14ac:dyDescent="0.25">
      <c r="A2261">
        <v>2260</v>
      </c>
      <c r="B2261">
        <v>-2.359E-2</v>
      </c>
      <c r="C2261">
        <v>-7.0899999999999999E-4</v>
      </c>
      <c r="D2261">
        <v>5.22E-4</v>
      </c>
      <c r="I2261">
        <v>2260</v>
      </c>
      <c r="J2261">
        <v>-2.3154000000000001E-2</v>
      </c>
      <c r="K2261">
        <v>-6.9999999999999999E-4</v>
      </c>
      <c r="L2261">
        <v>5.7499999999999999E-4</v>
      </c>
      <c r="M2261" t="s">
        <v>6</v>
      </c>
      <c r="W2261">
        <v>2260</v>
      </c>
      <c r="X2261">
        <v>2.3473999999999998E-2</v>
      </c>
      <c r="Y2261">
        <v>-8.3500000000000002E-4</v>
      </c>
      <c r="Z2261">
        <v>2.02E-4</v>
      </c>
      <c r="AA2261" t="s">
        <v>6</v>
      </c>
    </row>
    <row r="2262" spans="1:27" x14ac:dyDescent="0.25">
      <c r="A2262">
        <v>2261</v>
      </c>
      <c r="B2262">
        <v>3.1327000000000001E-2</v>
      </c>
      <c r="C2262">
        <v>-8.1700000000000002E-4</v>
      </c>
      <c r="D2262">
        <v>4.2200000000000001E-4</v>
      </c>
      <c r="I2262">
        <v>2261</v>
      </c>
      <c r="J2262">
        <v>3.0342999999999998E-2</v>
      </c>
      <c r="K2262">
        <v>-6.1399999999999996E-4</v>
      </c>
      <c r="L2262">
        <v>3.0299999999999999E-4</v>
      </c>
      <c r="M2262" t="s">
        <v>6</v>
      </c>
      <c r="W2262">
        <v>2261</v>
      </c>
      <c r="X2262">
        <v>-1.7887E-2</v>
      </c>
      <c r="Y2262">
        <v>-6.9300000000000004E-4</v>
      </c>
      <c r="Z2262">
        <v>4.46E-4</v>
      </c>
      <c r="AA2262" t="s">
        <v>6</v>
      </c>
    </row>
    <row r="2263" spans="1:27" x14ac:dyDescent="0.25">
      <c r="A2263">
        <v>2262</v>
      </c>
      <c r="B2263">
        <v>-2.452E-2</v>
      </c>
      <c r="C2263">
        <v>-5.9699999999999998E-4</v>
      </c>
      <c r="D2263">
        <v>5.71E-4</v>
      </c>
      <c r="I2263">
        <v>2262</v>
      </c>
      <c r="J2263">
        <v>-2.3473000000000001E-2</v>
      </c>
      <c r="K2263">
        <v>-7.5299999999999998E-4</v>
      </c>
      <c r="L2263">
        <v>4.95E-4</v>
      </c>
      <c r="M2263" t="s">
        <v>6</v>
      </c>
      <c r="W2263">
        <v>2262</v>
      </c>
      <c r="X2263">
        <v>2.4566000000000001E-2</v>
      </c>
      <c r="Y2263">
        <v>-4.6900000000000002E-4</v>
      </c>
      <c r="Z2263">
        <v>4.8799999999999999E-4</v>
      </c>
      <c r="AA2263" t="s">
        <v>6</v>
      </c>
    </row>
    <row r="2264" spans="1:27" x14ac:dyDescent="0.25">
      <c r="A2264">
        <v>2263</v>
      </c>
      <c r="B2264">
        <v>3.1336999999999997E-2</v>
      </c>
      <c r="C2264">
        <v>-9.2900000000000003E-4</v>
      </c>
      <c r="D2264">
        <v>3.8200000000000002E-4</v>
      </c>
      <c r="I2264">
        <v>2263</v>
      </c>
      <c r="J2264">
        <v>3.1454000000000003E-2</v>
      </c>
      <c r="K2264">
        <v>-7.9900000000000001E-4</v>
      </c>
      <c r="L2264">
        <v>5.2899999999999996E-4</v>
      </c>
      <c r="M2264" t="s">
        <v>6</v>
      </c>
      <c r="W2264">
        <v>2263</v>
      </c>
      <c r="X2264">
        <v>-1.8631999999999999E-2</v>
      </c>
      <c r="Y2264">
        <v>-6.8800000000000003E-4</v>
      </c>
      <c r="Z2264">
        <v>4.6500000000000003E-4</v>
      </c>
      <c r="AA2264" t="s">
        <v>6</v>
      </c>
    </row>
    <row r="2265" spans="1:27" x14ac:dyDescent="0.25">
      <c r="A2265">
        <v>2264</v>
      </c>
      <c r="B2265">
        <v>-2.4559999999999998E-2</v>
      </c>
      <c r="C2265">
        <v>-6.6100000000000002E-4</v>
      </c>
      <c r="D2265">
        <v>6.6500000000000001E-4</v>
      </c>
      <c r="I2265">
        <v>2264</v>
      </c>
      <c r="J2265">
        <v>-2.3972E-2</v>
      </c>
      <c r="K2265">
        <v>-7.6000000000000004E-4</v>
      </c>
      <c r="L2265">
        <v>4.7699999999999999E-4</v>
      </c>
      <c r="M2265" t="s">
        <v>6</v>
      </c>
      <c r="W2265">
        <v>2264</v>
      </c>
      <c r="X2265">
        <v>2.6786000000000001E-2</v>
      </c>
      <c r="Y2265">
        <v>-8.9599999999999999E-4</v>
      </c>
      <c r="Z2265">
        <v>4.4700000000000002E-4</v>
      </c>
      <c r="AA2265" t="s">
        <v>6</v>
      </c>
    </row>
    <row r="2266" spans="1:27" x14ac:dyDescent="0.25">
      <c r="A2266">
        <v>2265</v>
      </c>
      <c r="B2266">
        <v>3.0981000000000002E-2</v>
      </c>
      <c r="C2266">
        <v>-8.4699999999999999E-4</v>
      </c>
      <c r="D2266">
        <v>5.2800000000000004E-4</v>
      </c>
      <c r="I2266">
        <v>2265</v>
      </c>
      <c r="J2266">
        <v>3.2590000000000001E-2</v>
      </c>
      <c r="K2266">
        <v>-7.4600000000000003E-4</v>
      </c>
      <c r="L2266">
        <v>6.5499999999999998E-4</v>
      </c>
      <c r="M2266" t="s">
        <v>6</v>
      </c>
      <c r="W2266">
        <v>2265</v>
      </c>
      <c r="X2266">
        <v>-2.0181999999999999E-2</v>
      </c>
      <c r="Y2266">
        <v>-7.3499999999999998E-4</v>
      </c>
      <c r="Z2266">
        <v>5.9599999999999996E-4</v>
      </c>
      <c r="AA2266" t="s">
        <v>6</v>
      </c>
    </row>
    <row r="2267" spans="1:27" x14ac:dyDescent="0.25">
      <c r="A2267">
        <v>2266</v>
      </c>
      <c r="B2267">
        <v>-2.2515E-2</v>
      </c>
      <c r="C2267">
        <v>-8.2899999999999998E-4</v>
      </c>
      <c r="D2267">
        <v>3.57E-4</v>
      </c>
      <c r="I2267">
        <v>2266</v>
      </c>
      <c r="J2267">
        <v>-2.4435999999999999E-2</v>
      </c>
      <c r="K2267">
        <v>-6.69E-4</v>
      </c>
      <c r="L2267">
        <v>5.0900000000000001E-4</v>
      </c>
      <c r="M2267" t="s">
        <v>6</v>
      </c>
      <c r="W2267">
        <v>2266</v>
      </c>
      <c r="X2267">
        <v>2.8708000000000001E-2</v>
      </c>
      <c r="Y2267">
        <v>-7.0799999999999997E-4</v>
      </c>
      <c r="Z2267">
        <v>6.3500000000000004E-4</v>
      </c>
      <c r="AA2267" t="s">
        <v>6</v>
      </c>
    </row>
    <row r="2268" spans="1:27" x14ac:dyDescent="0.25">
      <c r="A2268">
        <v>2267</v>
      </c>
      <c r="B2268">
        <v>3.0328999999999998E-2</v>
      </c>
      <c r="C2268">
        <v>-8.34E-4</v>
      </c>
      <c r="D2268">
        <v>5.1999999999999995E-4</v>
      </c>
      <c r="I2268">
        <v>2267</v>
      </c>
      <c r="J2268">
        <v>3.2705999999999999E-2</v>
      </c>
      <c r="K2268">
        <v>-7.4700000000000005E-4</v>
      </c>
      <c r="L2268">
        <v>3.9399999999999998E-4</v>
      </c>
      <c r="M2268" t="s">
        <v>6</v>
      </c>
      <c r="W2268">
        <v>2267</v>
      </c>
      <c r="X2268">
        <v>-2.0562E-2</v>
      </c>
      <c r="Y2268">
        <v>-5.8500000000000002E-4</v>
      </c>
      <c r="Z2268">
        <v>4.4999999999999999E-4</v>
      </c>
      <c r="AA2268" t="s">
        <v>6</v>
      </c>
    </row>
    <row r="2269" spans="1:27" x14ac:dyDescent="0.25">
      <c r="A2269">
        <v>2268</v>
      </c>
      <c r="B2269">
        <v>-2.4974E-2</v>
      </c>
      <c r="C2269">
        <v>-7.4899999999999999E-4</v>
      </c>
      <c r="D2269">
        <v>2.2499999999999999E-4</v>
      </c>
      <c r="I2269">
        <v>2268</v>
      </c>
      <c r="J2269">
        <v>-2.5294000000000001E-2</v>
      </c>
      <c r="K2269">
        <v>-7.0299999999999996E-4</v>
      </c>
      <c r="L2269">
        <v>4.5399999999999998E-4</v>
      </c>
      <c r="M2269" t="s">
        <v>6</v>
      </c>
      <c r="W2269">
        <v>2268</v>
      </c>
      <c r="X2269">
        <v>2.9281000000000001E-2</v>
      </c>
      <c r="Y2269">
        <v>-8.7399999999999999E-4</v>
      </c>
      <c r="Z2269">
        <v>7.3499999999999998E-4</v>
      </c>
      <c r="AA2269" t="s">
        <v>6</v>
      </c>
    </row>
    <row r="2270" spans="1:27" x14ac:dyDescent="0.25">
      <c r="A2270">
        <v>2269</v>
      </c>
      <c r="B2270">
        <v>3.0374000000000002E-2</v>
      </c>
      <c r="C2270">
        <v>-7.7300000000000003E-4</v>
      </c>
      <c r="D2270">
        <v>3.8200000000000002E-4</v>
      </c>
      <c r="I2270">
        <v>2269</v>
      </c>
      <c r="J2270">
        <v>3.1872999999999999E-2</v>
      </c>
      <c r="K2270">
        <v>-6.3299999999999999E-4</v>
      </c>
      <c r="L2270">
        <v>4.7899999999999999E-4</v>
      </c>
      <c r="M2270" t="s">
        <v>6</v>
      </c>
      <c r="W2270">
        <v>2269</v>
      </c>
      <c r="X2270">
        <v>-2.1838E-2</v>
      </c>
      <c r="Y2270">
        <v>-6.87E-4</v>
      </c>
      <c r="Z2270">
        <v>4.4900000000000002E-4</v>
      </c>
      <c r="AA2270" t="s">
        <v>6</v>
      </c>
    </row>
    <row r="2271" spans="1:27" x14ac:dyDescent="0.25">
      <c r="A2271">
        <v>2270</v>
      </c>
      <c r="B2271">
        <v>-2.3099999999999999E-2</v>
      </c>
      <c r="C2271">
        <v>-5.7700000000000004E-4</v>
      </c>
      <c r="D2271">
        <v>6.9300000000000004E-4</v>
      </c>
      <c r="I2271">
        <v>2270</v>
      </c>
      <c r="J2271">
        <v>-2.5260000000000001E-2</v>
      </c>
      <c r="K2271">
        <v>-6.9200000000000002E-4</v>
      </c>
      <c r="L2271">
        <v>5.8200000000000005E-4</v>
      </c>
      <c r="M2271" t="s">
        <v>6</v>
      </c>
      <c r="W2271">
        <v>2270</v>
      </c>
      <c r="X2271">
        <v>3.0461999999999999E-2</v>
      </c>
      <c r="Y2271">
        <v>-7.1599999999999995E-4</v>
      </c>
      <c r="Z2271">
        <v>5.1900000000000004E-4</v>
      </c>
      <c r="AA2271" t="s">
        <v>6</v>
      </c>
    </row>
    <row r="2272" spans="1:27" x14ac:dyDescent="0.25">
      <c r="A2272">
        <v>2271</v>
      </c>
      <c r="B2272">
        <v>2.9971000000000001E-2</v>
      </c>
      <c r="C2272">
        <v>-8.8199999999999997E-4</v>
      </c>
      <c r="D2272">
        <v>4.5100000000000001E-4</v>
      </c>
      <c r="I2272">
        <v>2271</v>
      </c>
      <c r="J2272">
        <v>3.2989999999999998E-2</v>
      </c>
      <c r="K2272">
        <v>-6.4499999999999996E-4</v>
      </c>
      <c r="L2272">
        <v>3.0800000000000001E-4</v>
      </c>
      <c r="M2272" t="s">
        <v>6</v>
      </c>
      <c r="W2272">
        <v>2271</v>
      </c>
      <c r="X2272">
        <v>-2.274E-2</v>
      </c>
      <c r="Y2272">
        <v>-7.0699999999999995E-4</v>
      </c>
      <c r="Z2272">
        <v>4.86E-4</v>
      </c>
      <c r="AA2272" t="s">
        <v>6</v>
      </c>
    </row>
    <row r="2273" spans="1:27" x14ac:dyDescent="0.25">
      <c r="A2273">
        <v>2272</v>
      </c>
      <c r="B2273">
        <v>-2.3612999999999999E-2</v>
      </c>
      <c r="C2273">
        <v>-7.9299999999999998E-4</v>
      </c>
      <c r="D2273">
        <v>4.8999999999999998E-4</v>
      </c>
      <c r="I2273">
        <v>2272</v>
      </c>
      <c r="J2273">
        <v>-2.5943999999999998E-2</v>
      </c>
      <c r="K2273">
        <v>-7.2599999999999997E-4</v>
      </c>
      <c r="L2273">
        <v>5.5999999999999995E-4</v>
      </c>
      <c r="M2273" t="s">
        <v>6</v>
      </c>
      <c r="W2273">
        <v>2272</v>
      </c>
      <c r="X2273">
        <v>2.9765E-2</v>
      </c>
      <c r="Y2273">
        <v>-6.8400000000000004E-4</v>
      </c>
      <c r="Z2273">
        <v>4.9700000000000005E-4</v>
      </c>
      <c r="AA2273" t="s">
        <v>6</v>
      </c>
    </row>
    <row r="2274" spans="1:27" x14ac:dyDescent="0.25">
      <c r="A2274">
        <v>2273</v>
      </c>
      <c r="B2274">
        <v>2.9382999999999999E-2</v>
      </c>
      <c r="C2274">
        <v>-8.0699999999999999E-4</v>
      </c>
      <c r="D2274">
        <v>5.5599999999999996E-4</v>
      </c>
      <c r="I2274">
        <v>2273</v>
      </c>
      <c r="J2274">
        <v>3.3739999999999999E-2</v>
      </c>
      <c r="K2274">
        <v>-8.7299999999999997E-4</v>
      </c>
      <c r="L2274">
        <v>4.8899999999999996E-4</v>
      </c>
      <c r="M2274" t="s">
        <v>6</v>
      </c>
      <c r="W2274">
        <v>2273</v>
      </c>
      <c r="X2274">
        <v>-2.3125E-2</v>
      </c>
      <c r="Y2274">
        <v>-7.6300000000000001E-4</v>
      </c>
      <c r="Z2274">
        <v>3.8099999999999999E-4</v>
      </c>
      <c r="AA2274" t="s">
        <v>6</v>
      </c>
    </row>
    <row r="2275" spans="1:27" x14ac:dyDescent="0.25">
      <c r="A2275">
        <v>2274</v>
      </c>
      <c r="B2275">
        <v>-2.3172000000000002E-2</v>
      </c>
      <c r="C2275">
        <v>-6.4099999999999997E-4</v>
      </c>
      <c r="D2275">
        <v>6.6500000000000001E-4</v>
      </c>
      <c r="I2275">
        <v>2274</v>
      </c>
      <c r="J2275">
        <v>-2.5486000000000002E-2</v>
      </c>
      <c r="K2275">
        <v>-6.6799999999999997E-4</v>
      </c>
      <c r="L2275">
        <v>4.8799999999999999E-4</v>
      </c>
      <c r="M2275" t="s">
        <v>6</v>
      </c>
      <c r="W2275">
        <v>2274</v>
      </c>
      <c r="X2275">
        <v>3.1154000000000001E-2</v>
      </c>
      <c r="Y2275">
        <v>-1.0460000000000001E-3</v>
      </c>
      <c r="Z2275">
        <v>4.5100000000000001E-4</v>
      </c>
      <c r="AA2275" t="s">
        <v>6</v>
      </c>
    </row>
    <row r="2276" spans="1:27" x14ac:dyDescent="0.25">
      <c r="A2276">
        <v>2275</v>
      </c>
      <c r="B2276">
        <v>2.8933E-2</v>
      </c>
      <c r="C2276">
        <v>-9.0200000000000002E-4</v>
      </c>
      <c r="D2276">
        <v>3.9899999999999999E-4</v>
      </c>
      <c r="I2276">
        <v>2275</v>
      </c>
      <c r="J2276">
        <v>3.3639000000000002E-2</v>
      </c>
      <c r="K2276">
        <v>-6.6699999999999995E-4</v>
      </c>
      <c r="L2276">
        <v>5.4799999999999998E-4</v>
      </c>
      <c r="M2276" t="s">
        <v>6</v>
      </c>
      <c r="W2276">
        <v>2275</v>
      </c>
      <c r="X2276">
        <v>-2.3725E-2</v>
      </c>
      <c r="Y2276">
        <v>-6.4199999999999999E-4</v>
      </c>
      <c r="Z2276">
        <v>4.0400000000000001E-4</v>
      </c>
      <c r="AA2276" t="s">
        <v>6</v>
      </c>
    </row>
    <row r="2277" spans="1:27" x14ac:dyDescent="0.25">
      <c r="A2277">
        <v>2276</v>
      </c>
      <c r="B2277">
        <v>-2.1104000000000001E-2</v>
      </c>
      <c r="C2277">
        <v>-7.8299999999999995E-4</v>
      </c>
      <c r="D2277">
        <v>7.6400000000000003E-4</v>
      </c>
      <c r="I2277">
        <v>2276</v>
      </c>
      <c r="J2277">
        <v>-2.6221999999999999E-2</v>
      </c>
      <c r="K2277">
        <v>-5.8500000000000002E-4</v>
      </c>
      <c r="L2277">
        <v>4.7600000000000002E-4</v>
      </c>
      <c r="M2277" t="s">
        <v>6</v>
      </c>
      <c r="W2277">
        <v>2276</v>
      </c>
      <c r="X2277">
        <v>3.1878999999999998E-2</v>
      </c>
      <c r="Y2277">
        <v>-6.1700000000000004E-4</v>
      </c>
      <c r="Z2277">
        <v>7.5799999999999999E-4</v>
      </c>
      <c r="AA2277" t="s">
        <v>6</v>
      </c>
    </row>
    <row r="2278" spans="1:27" x14ac:dyDescent="0.25">
      <c r="A2278">
        <v>2277</v>
      </c>
      <c r="B2278">
        <v>2.8944999999999999E-2</v>
      </c>
      <c r="C2278">
        <v>-9.2699999999999998E-4</v>
      </c>
      <c r="D2278">
        <v>5.1699999999999999E-4</v>
      </c>
      <c r="I2278">
        <v>2277</v>
      </c>
      <c r="J2278">
        <v>3.3488999999999998E-2</v>
      </c>
      <c r="K2278">
        <v>-7.5600000000000005E-4</v>
      </c>
      <c r="L2278">
        <v>5.2800000000000004E-4</v>
      </c>
      <c r="M2278" t="s">
        <v>6</v>
      </c>
      <c r="W2278">
        <v>2277</v>
      </c>
      <c r="X2278">
        <v>-2.4518000000000002E-2</v>
      </c>
      <c r="Y2278">
        <v>-6.3500000000000004E-4</v>
      </c>
      <c r="Z2278">
        <v>4.73E-4</v>
      </c>
      <c r="AA2278" t="s">
        <v>6</v>
      </c>
    </row>
    <row r="2279" spans="1:27" x14ac:dyDescent="0.25">
      <c r="A2279">
        <v>2278</v>
      </c>
      <c r="B2279">
        <v>-2.2079000000000001E-2</v>
      </c>
      <c r="C2279">
        <v>-5.3200000000000003E-4</v>
      </c>
      <c r="D2279">
        <v>3.2899999999999997E-4</v>
      </c>
      <c r="I2279">
        <v>2278</v>
      </c>
      <c r="J2279">
        <v>-2.6436000000000001E-2</v>
      </c>
      <c r="K2279">
        <v>-7.2999999999999996E-4</v>
      </c>
      <c r="L2279">
        <v>5.5099999999999995E-4</v>
      </c>
      <c r="M2279" t="s">
        <v>6</v>
      </c>
      <c r="W2279">
        <v>2278</v>
      </c>
      <c r="X2279">
        <v>3.3298000000000001E-2</v>
      </c>
      <c r="Y2279">
        <v>-7.0399999999999998E-4</v>
      </c>
      <c r="Z2279">
        <v>5.5000000000000003E-4</v>
      </c>
      <c r="AA2279" t="s">
        <v>6</v>
      </c>
    </row>
    <row r="2280" spans="1:27" x14ac:dyDescent="0.25">
      <c r="A2280">
        <v>2279</v>
      </c>
      <c r="B2280">
        <v>2.9014999999999999E-2</v>
      </c>
      <c r="C2280">
        <v>-8.1400000000000005E-4</v>
      </c>
      <c r="D2280">
        <v>3.88E-4</v>
      </c>
      <c r="I2280">
        <v>2279</v>
      </c>
      <c r="J2280">
        <v>3.4382999999999997E-2</v>
      </c>
      <c r="K2280">
        <v>-7.1599999999999995E-4</v>
      </c>
      <c r="L2280">
        <v>4.9100000000000001E-4</v>
      </c>
      <c r="M2280" t="s">
        <v>6</v>
      </c>
      <c r="W2280">
        <v>2279</v>
      </c>
      <c r="X2280">
        <v>-2.4736999999999999E-2</v>
      </c>
      <c r="Y2280">
        <v>-6.3500000000000004E-4</v>
      </c>
      <c r="Z2280">
        <v>5.1699999999999999E-4</v>
      </c>
      <c r="AA2280" t="s">
        <v>6</v>
      </c>
    </row>
    <row r="2281" spans="1:27" x14ac:dyDescent="0.25">
      <c r="A2281">
        <v>2280</v>
      </c>
      <c r="B2281">
        <v>-2.1437999999999999E-2</v>
      </c>
      <c r="C2281">
        <v>-7.3700000000000002E-4</v>
      </c>
      <c r="D2281">
        <v>6.2699999999999995E-4</v>
      </c>
      <c r="I2281">
        <v>2280</v>
      </c>
      <c r="J2281">
        <v>-2.6238000000000001E-2</v>
      </c>
      <c r="K2281">
        <v>-6.5700000000000003E-4</v>
      </c>
      <c r="L2281">
        <v>5.5800000000000001E-4</v>
      </c>
      <c r="M2281" t="s">
        <v>6</v>
      </c>
      <c r="W2281">
        <v>2280</v>
      </c>
      <c r="X2281">
        <v>3.3300000000000003E-2</v>
      </c>
      <c r="Y2281">
        <v>-5.22E-4</v>
      </c>
      <c r="Z2281">
        <v>4.5199999999999998E-4</v>
      </c>
      <c r="AA2281" t="s">
        <v>6</v>
      </c>
    </row>
    <row r="2282" spans="1:27" x14ac:dyDescent="0.25">
      <c r="A2282">
        <v>2281</v>
      </c>
      <c r="B2282">
        <v>2.8354000000000001E-2</v>
      </c>
      <c r="C2282">
        <v>-7.7999999999999999E-4</v>
      </c>
      <c r="D2282">
        <v>4.6799999999999999E-4</v>
      </c>
      <c r="I2282">
        <v>2281</v>
      </c>
      <c r="J2282">
        <v>3.4247E-2</v>
      </c>
      <c r="K2282">
        <v>-7.4799999999999997E-4</v>
      </c>
      <c r="L2282">
        <v>5.0500000000000002E-4</v>
      </c>
      <c r="M2282" t="s">
        <v>6</v>
      </c>
      <c r="W2282">
        <v>2281</v>
      </c>
      <c r="X2282">
        <v>-2.5205000000000002E-2</v>
      </c>
      <c r="Y2282">
        <v>-5.8200000000000005E-4</v>
      </c>
      <c r="Z2282">
        <v>5.5000000000000003E-4</v>
      </c>
      <c r="AA2282" t="s">
        <v>6</v>
      </c>
    </row>
    <row r="2283" spans="1:27" x14ac:dyDescent="0.25">
      <c r="A2283">
        <v>2282</v>
      </c>
      <c r="B2283">
        <v>-2.401E-2</v>
      </c>
      <c r="C2283">
        <v>-6.7900000000000002E-4</v>
      </c>
      <c r="D2283">
        <v>5.4000000000000001E-4</v>
      </c>
      <c r="I2283">
        <v>2282</v>
      </c>
      <c r="J2283">
        <v>-2.6126E-2</v>
      </c>
      <c r="K2283">
        <v>-7.7899999999999996E-4</v>
      </c>
      <c r="L2283">
        <v>4.3600000000000003E-4</v>
      </c>
      <c r="M2283" t="s">
        <v>6</v>
      </c>
      <c r="W2283">
        <v>2282</v>
      </c>
      <c r="X2283">
        <v>3.32E-2</v>
      </c>
      <c r="Y2283">
        <v>-8.4400000000000002E-4</v>
      </c>
      <c r="Z2283">
        <v>5.1800000000000001E-4</v>
      </c>
      <c r="AA2283" t="s">
        <v>6</v>
      </c>
    </row>
    <row r="2284" spans="1:27" x14ac:dyDescent="0.25">
      <c r="A2284">
        <v>2283</v>
      </c>
      <c r="B2284">
        <v>2.8063000000000001E-2</v>
      </c>
      <c r="C2284">
        <v>-7.6000000000000004E-4</v>
      </c>
      <c r="D2284">
        <v>4.9899999999999999E-4</v>
      </c>
      <c r="I2284">
        <v>2283</v>
      </c>
      <c r="J2284">
        <v>3.3694000000000002E-2</v>
      </c>
      <c r="K2284">
        <v>-7.6999999999999996E-4</v>
      </c>
      <c r="L2284">
        <v>4.1399999999999998E-4</v>
      </c>
      <c r="M2284" t="s">
        <v>6</v>
      </c>
      <c r="W2284">
        <v>2283</v>
      </c>
      <c r="X2284">
        <v>-2.6178E-2</v>
      </c>
      <c r="Y2284">
        <v>-7.2400000000000003E-4</v>
      </c>
      <c r="Z2284">
        <v>4.2999999999999999E-4</v>
      </c>
      <c r="AA2284" t="s">
        <v>6</v>
      </c>
    </row>
    <row r="2285" spans="1:27" x14ac:dyDescent="0.25">
      <c r="A2285">
        <v>2284</v>
      </c>
      <c r="B2285">
        <v>-1.9664999999999998E-2</v>
      </c>
      <c r="C2285">
        <v>-5.3499999999999999E-4</v>
      </c>
      <c r="D2285">
        <v>4.5800000000000002E-4</v>
      </c>
      <c r="I2285">
        <v>2284</v>
      </c>
      <c r="J2285">
        <v>-2.5860000000000001E-2</v>
      </c>
      <c r="K2285">
        <v>-6.5799999999999995E-4</v>
      </c>
      <c r="L2285">
        <v>4.7199999999999998E-4</v>
      </c>
      <c r="M2285" t="s">
        <v>6</v>
      </c>
      <c r="W2285">
        <v>2284</v>
      </c>
      <c r="X2285">
        <v>3.4452000000000003E-2</v>
      </c>
      <c r="Y2285">
        <v>-8.8900000000000003E-4</v>
      </c>
      <c r="Z2285">
        <v>6.29E-4</v>
      </c>
      <c r="AA2285" t="s">
        <v>6</v>
      </c>
    </row>
    <row r="2286" spans="1:27" x14ac:dyDescent="0.25">
      <c r="A2286">
        <v>2285</v>
      </c>
      <c r="B2286">
        <v>2.7643999999999998E-2</v>
      </c>
      <c r="C2286">
        <v>-7.0600000000000003E-4</v>
      </c>
      <c r="D2286">
        <v>4.0999999999999999E-4</v>
      </c>
      <c r="I2286">
        <v>2285</v>
      </c>
      <c r="J2286">
        <v>3.4692000000000001E-2</v>
      </c>
      <c r="K2286">
        <v>-8.3000000000000001E-4</v>
      </c>
      <c r="L2286">
        <v>4.7199999999999998E-4</v>
      </c>
      <c r="M2286" t="s">
        <v>6</v>
      </c>
      <c r="W2286">
        <v>2285</v>
      </c>
      <c r="X2286">
        <v>-2.5689E-2</v>
      </c>
      <c r="Y2286">
        <v>-6.0400000000000004E-4</v>
      </c>
      <c r="Z2286">
        <v>5.9500000000000004E-4</v>
      </c>
      <c r="AA2286" t="s">
        <v>6</v>
      </c>
    </row>
    <row r="2287" spans="1:27" x14ac:dyDescent="0.25">
      <c r="A2287">
        <v>2286</v>
      </c>
      <c r="B2287">
        <v>-1.9397000000000001E-2</v>
      </c>
      <c r="C2287">
        <v>-5.5099999999999995E-4</v>
      </c>
      <c r="D2287">
        <v>1.5300000000000001E-4</v>
      </c>
      <c r="I2287">
        <v>2286</v>
      </c>
      <c r="J2287">
        <v>-2.5572999999999999E-2</v>
      </c>
      <c r="K2287">
        <v>-7.1299999999999998E-4</v>
      </c>
      <c r="L2287">
        <v>4.4099999999999999E-4</v>
      </c>
      <c r="M2287" t="s">
        <v>6</v>
      </c>
      <c r="W2287">
        <v>2286</v>
      </c>
      <c r="X2287">
        <v>3.3555000000000001E-2</v>
      </c>
      <c r="Y2287">
        <v>-8.34E-4</v>
      </c>
      <c r="Z2287">
        <v>4.95E-4</v>
      </c>
      <c r="AA2287" t="s">
        <v>6</v>
      </c>
    </row>
    <row r="2288" spans="1:27" x14ac:dyDescent="0.25">
      <c r="A2288">
        <v>2287</v>
      </c>
      <c r="B2288">
        <v>2.7505999999999999E-2</v>
      </c>
      <c r="C2288">
        <v>-8.1499999999999997E-4</v>
      </c>
      <c r="D2288">
        <v>3.7199999999999999E-4</v>
      </c>
      <c r="I2288">
        <v>2287</v>
      </c>
      <c r="J2288">
        <v>3.4286999999999998E-2</v>
      </c>
      <c r="K2288">
        <v>-7.4600000000000003E-4</v>
      </c>
      <c r="L2288">
        <v>4.5199999999999998E-4</v>
      </c>
      <c r="M2288" t="s">
        <v>6</v>
      </c>
      <c r="W2288">
        <v>2287</v>
      </c>
      <c r="X2288">
        <v>-2.5846999999999998E-2</v>
      </c>
      <c r="Y2288">
        <v>-6.5099999999999999E-4</v>
      </c>
      <c r="Z2288">
        <v>4.4700000000000002E-4</v>
      </c>
      <c r="AA2288" t="s">
        <v>6</v>
      </c>
    </row>
    <row r="2289" spans="1:27" x14ac:dyDescent="0.25">
      <c r="A2289">
        <v>2288</v>
      </c>
      <c r="B2289">
        <v>-2.1477E-2</v>
      </c>
      <c r="C2289">
        <v>-7.4899999999999999E-4</v>
      </c>
      <c r="D2289">
        <v>4.8700000000000002E-4</v>
      </c>
      <c r="I2289">
        <v>2288</v>
      </c>
      <c r="J2289">
        <v>-2.7026999999999999E-2</v>
      </c>
      <c r="K2289">
        <v>-6.9899999999999997E-4</v>
      </c>
      <c r="L2289">
        <v>5.0299999999999997E-4</v>
      </c>
      <c r="M2289" t="s">
        <v>6</v>
      </c>
      <c r="W2289">
        <v>2288</v>
      </c>
      <c r="X2289">
        <v>3.4159000000000002E-2</v>
      </c>
      <c r="Y2289">
        <v>-7.6099999999999996E-4</v>
      </c>
      <c r="Z2289">
        <v>5.5999999999999995E-4</v>
      </c>
      <c r="AA2289" t="s">
        <v>6</v>
      </c>
    </row>
    <row r="2290" spans="1:27" x14ac:dyDescent="0.25">
      <c r="A2290">
        <v>2289</v>
      </c>
      <c r="B2290">
        <v>2.6873999999999999E-2</v>
      </c>
      <c r="C2290">
        <v>-7.6999999999999996E-4</v>
      </c>
      <c r="D2290">
        <v>4.1599999999999997E-4</v>
      </c>
      <c r="I2290">
        <v>2289</v>
      </c>
      <c r="J2290">
        <v>3.4287999999999999E-2</v>
      </c>
      <c r="K2290">
        <v>-8.9099999999999997E-4</v>
      </c>
      <c r="L2290">
        <v>4.0700000000000003E-4</v>
      </c>
      <c r="M2290" t="s">
        <v>6</v>
      </c>
      <c r="W2290">
        <v>2289</v>
      </c>
      <c r="X2290">
        <v>-2.6442E-2</v>
      </c>
      <c r="Y2290">
        <v>-7.2599999999999997E-4</v>
      </c>
      <c r="Z2290">
        <v>4.3199999999999998E-4</v>
      </c>
      <c r="AA2290" t="s">
        <v>6</v>
      </c>
    </row>
    <row r="2291" spans="1:27" x14ac:dyDescent="0.25">
      <c r="A2291">
        <v>2290</v>
      </c>
      <c r="B2291">
        <v>-2.0767999999999998E-2</v>
      </c>
      <c r="C2291">
        <v>-6.8400000000000004E-4</v>
      </c>
      <c r="D2291">
        <v>4.6099999999999998E-4</v>
      </c>
      <c r="I2291">
        <v>2290</v>
      </c>
      <c r="J2291">
        <v>-2.6863000000000001E-2</v>
      </c>
      <c r="K2291">
        <v>-7.6599999999999997E-4</v>
      </c>
      <c r="L2291">
        <v>5.1800000000000001E-4</v>
      </c>
      <c r="M2291" t="s">
        <v>6</v>
      </c>
      <c r="W2291">
        <v>2290</v>
      </c>
      <c r="X2291">
        <v>3.4687999999999997E-2</v>
      </c>
      <c r="Y2291">
        <v>-8.8900000000000003E-4</v>
      </c>
      <c r="Z2291">
        <v>5.3899999999999998E-4</v>
      </c>
      <c r="AA2291" t="s">
        <v>6</v>
      </c>
    </row>
    <row r="2292" spans="1:27" x14ac:dyDescent="0.25">
      <c r="A2292">
        <v>2291</v>
      </c>
      <c r="B2292">
        <v>2.6702E-2</v>
      </c>
      <c r="C2292">
        <v>-8.4800000000000001E-4</v>
      </c>
      <c r="D2292">
        <v>5.2599999999999999E-4</v>
      </c>
      <c r="I2292">
        <v>2291</v>
      </c>
      <c r="J2292">
        <v>3.3715000000000002E-2</v>
      </c>
      <c r="K2292">
        <v>-8.2700000000000004E-4</v>
      </c>
      <c r="L2292">
        <v>4.8899999999999996E-4</v>
      </c>
      <c r="M2292" t="s">
        <v>6</v>
      </c>
      <c r="W2292">
        <v>2291</v>
      </c>
      <c r="X2292">
        <v>-2.6425000000000001E-2</v>
      </c>
      <c r="Y2292">
        <v>-6.4800000000000003E-4</v>
      </c>
      <c r="Z2292">
        <v>4.3899999999999999E-4</v>
      </c>
      <c r="AA2292" t="s">
        <v>6</v>
      </c>
    </row>
    <row r="2293" spans="1:27" x14ac:dyDescent="0.25">
      <c r="A2293">
        <v>2292</v>
      </c>
      <c r="B2293">
        <v>-1.9234999999999999E-2</v>
      </c>
      <c r="C2293">
        <v>-7.2000000000000005E-4</v>
      </c>
      <c r="D2293">
        <v>5.5199999999999997E-4</v>
      </c>
      <c r="I2293">
        <v>2292</v>
      </c>
      <c r="J2293">
        <v>-2.5602E-2</v>
      </c>
      <c r="K2293">
        <v>-6.87E-4</v>
      </c>
      <c r="L2293">
        <v>4.4999999999999999E-4</v>
      </c>
      <c r="M2293" t="s">
        <v>6</v>
      </c>
      <c r="W2293">
        <v>2292</v>
      </c>
      <c r="X2293">
        <v>3.4353000000000002E-2</v>
      </c>
      <c r="Y2293">
        <v>-8.6499999999999999E-4</v>
      </c>
      <c r="Z2293">
        <v>5.6599999999999999E-4</v>
      </c>
      <c r="AA2293" t="s">
        <v>6</v>
      </c>
    </row>
    <row r="2294" spans="1:27" x14ac:dyDescent="0.25">
      <c r="A2294">
        <v>2293</v>
      </c>
      <c r="B2294">
        <v>2.6001E-2</v>
      </c>
      <c r="C2294">
        <v>-8.7500000000000002E-4</v>
      </c>
      <c r="D2294">
        <v>5.9900000000000003E-4</v>
      </c>
      <c r="I2294">
        <v>2293</v>
      </c>
      <c r="J2294">
        <v>3.3735000000000001E-2</v>
      </c>
      <c r="K2294">
        <v>-8.3799999999999999E-4</v>
      </c>
      <c r="L2294">
        <v>4.8200000000000001E-4</v>
      </c>
      <c r="M2294" t="s">
        <v>6</v>
      </c>
      <c r="W2294">
        <v>2293</v>
      </c>
      <c r="X2294">
        <v>-2.5947000000000001E-2</v>
      </c>
      <c r="Y2294">
        <v>-8.8000000000000003E-4</v>
      </c>
      <c r="Z2294">
        <v>4.4799999999999999E-4</v>
      </c>
      <c r="AA2294" t="s">
        <v>6</v>
      </c>
    </row>
    <row r="2295" spans="1:27" x14ac:dyDescent="0.25">
      <c r="A2295">
        <v>2294</v>
      </c>
      <c r="B2295">
        <v>-1.8433999999999999E-2</v>
      </c>
      <c r="C2295">
        <v>-5.6899999999999995E-4</v>
      </c>
      <c r="D2295">
        <v>3.77E-4</v>
      </c>
      <c r="I2295">
        <v>2294</v>
      </c>
      <c r="J2295">
        <v>-2.6418000000000001E-2</v>
      </c>
      <c r="K2295">
        <v>-6.5600000000000001E-4</v>
      </c>
      <c r="L2295">
        <v>4.6799999999999999E-4</v>
      </c>
      <c r="M2295" t="s">
        <v>6</v>
      </c>
      <c r="W2295">
        <v>2294</v>
      </c>
      <c r="X2295">
        <v>3.4099999999999998E-2</v>
      </c>
      <c r="Y2295">
        <v>-8.6799999999999996E-4</v>
      </c>
      <c r="Z2295">
        <v>4.9700000000000005E-4</v>
      </c>
      <c r="AA2295" t="s">
        <v>6</v>
      </c>
    </row>
    <row r="2296" spans="1:27" x14ac:dyDescent="0.25">
      <c r="A2296">
        <v>2295</v>
      </c>
      <c r="B2296">
        <v>2.5353000000000001E-2</v>
      </c>
      <c r="C2296">
        <v>-7.6000000000000004E-4</v>
      </c>
      <c r="D2296">
        <v>4.35E-4</v>
      </c>
      <c r="I2296">
        <v>2295</v>
      </c>
      <c r="J2296">
        <v>3.3286000000000003E-2</v>
      </c>
      <c r="K2296">
        <v>-8.0900000000000004E-4</v>
      </c>
      <c r="L2296">
        <v>5.7200000000000003E-4</v>
      </c>
      <c r="M2296" t="s">
        <v>6</v>
      </c>
      <c r="W2296">
        <v>2295</v>
      </c>
      <c r="X2296">
        <v>-2.7119999999999998E-2</v>
      </c>
      <c r="Y2296">
        <v>-6.4499999999999996E-4</v>
      </c>
      <c r="Z2296">
        <v>5.8399999999999999E-4</v>
      </c>
      <c r="AA2296" t="s">
        <v>6</v>
      </c>
    </row>
    <row r="2297" spans="1:27" x14ac:dyDescent="0.25">
      <c r="A2297">
        <v>2296</v>
      </c>
      <c r="B2297">
        <v>-2.0004000000000001E-2</v>
      </c>
      <c r="C2297">
        <v>-7.6800000000000002E-4</v>
      </c>
      <c r="D2297">
        <v>5.3300000000000005E-4</v>
      </c>
      <c r="I2297">
        <v>2296</v>
      </c>
      <c r="J2297">
        <v>-2.5559999999999999E-2</v>
      </c>
      <c r="K2297">
        <v>-6.1600000000000001E-4</v>
      </c>
      <c r="L2297">
        <v>5.2999999999999998E-4</v>
      </c>
      <c r="M2297" t="s">
        <v>6</v>
      </c>
      <c r="W2297">
        <v>2296</v>
      </c>
      <c r="X2297">
        <v>3.3847000000000002E-2</v>
      </c>
      <c r="Y2297">
        <v>-7.7700000000000002E-4</v>
      </c>
      <c r="Z2297">
        <v>5.8100000000000003E-4</v>
      </c>
      <c r="AA2297" t="s">
        <v>6</v>
      </c>
    </row>
    <row r="2298" spans="1:27" x14ac:dyDescent="0.25">
      <c r="A2298">
        <v>2297</v>
      </c>
      <c r="B2298">
        <v>2.5263000000000001E-2</v>
      </c>
      <c r="C2298">
        <v>-8.5400000000000005E-4</v>
      </c>
      <c r="D2298">
        <v>3.8400000000000001E-4</v>
      </c>
      <c r="I2298">
        <v>2297</v>
      </c>
      <c r="J2298">
        <v>3.2923000000000001E-2</v>
      </c>
      <c r="K2298">
        <v>-8.4500000000000005E-4</v>
      </c>
      <c r="L2298">
        <v>5.1000000000000004E-4</v>
      </c>
      <c r="M2298" t="s">
        <v>6</v>
      </c>
      <c r="W2298">
        <v>2297</v>
      </c>
      <c r="X2298">
        <v>-2.5780000000000001E-2</v>
      </c>
      <c r="Y2298">
        <v>-6.2600000000000004E-4</v>
      </c>
      <c r="Z2298">
        <v>4.3600000000000003E-4</v>
      </c>
      <c r="AA2298" t="s">
        <v>6</v>
      </c>
    </row>
    <row r="2299" spans="1:27" x14ac:dyDescent="0.25">
      <c r="A2299">
        <v>2298</v>
      </c>
      <c r="B2299">
        <v>-1.7857999999999999E-2</v>
      </c>
      <c r="C2299">
        <v>-6.6500000000000001E-4</v>
      </c>
      <c r="D2299">
        <v>6.8099999999999996E-4</v>
      </c>
      <c r="I2299">
        <v>2298</v>
      </c>
      <c r="J2299">
        <v>-2.401E-2</v>
      </c>
      <c r="K2299">
        <v>-5.62E-4</v>
      </c>
      <c r="L2299">
        <v>4.7600000000000002E-4</v>
      </c>
      <c r="M2299" t="s">
        <v>6</v>
      </c>
      <c r="W2299">
        <v>2298</v>
      </c>
      <c r="X2299">
        <v>3.3945000000000003E-2</v>
      </c>
      <c r="Y2299">
        <v>-7.5199999999999996E-4</v>
      </c>
      <c r="Z2299">
        <v>5.1099999999999995E-4</v>
      </c>
      <c r="AA2299" t="s">
        <v>6</v>
      </c>
    </row>
    <row r="2300" spans="1:27" x14ac:dyDescent="0.25">
      <c r="A2300">
        <v>2299</v>
      </c>
      <c r="B2300">
        <v>2.5235E-2</v>
      </c>
      <c r="C2300">
        <v>-8.0199999999999998E-4</v>
      </c>
      <c r="D2300">
        <v>4.0299999999999998E-4</v>
      </c>
      <c r="I2300">
        <v>2299</v>
      </c>
      <c r="J2300">
        <v>3.2634000000000003E-2</v>
      </c>
      <c r="K2300">
        <v>-8.6899999999999998E-4</v>
      </c>
      <c r="L2300">
        <v>4.44E-4</v>
      </c>
      <c r="M2300" t="s">
        <v>6</v>
      </c>
      <c r="W2300">
        <v>2299</v>
      </c>
      <c r="X2300">
        <v>-2.664E-2</v>
      </c>
      <c r="Y2300">
        <v>-6.6E-4</v>
      </c>
      <c r="Z2300">
        <v>6.5899999999999997E-4</v>
      </c>
      <c r="AA2300" t="s">
        <v>6</v>
      </c>
    </row>
    <row r="2301" spans="1:27" x14ac:dyDescent="0.25">
      <c r="A2301">
        <v>2300</v>
      </c>
      <c r="B2301">
        <v>-1.8157E-2</v>
      </c>
      <c r="C2301">
        <v>-6.6399999999999999E-4</v>
      </c>
      <c r="D2301">
        <v>5.8900000000000001E-4</v>
      </c>
      <c r="I2301">
        <v>2300</v>
      </c>
      <c r="J2301">
        <v>-2.4799000000000002E-2</v>
      </c>
      <c r="K2301">
        <v>-7.6499999999999995E-4</v>
      </c>
      <c r="L2301">
        <v>3.59E-4</v>
      </c>
      <c r="M2301" t="s">
        <v>6</v>
      </c>
      <c r="W2301">
        <v>2300</v>
      </c>
      <c r="X2301">
        <v>3.3019E-2</v>
      </c>
      <c r="Y2301">
        <v>-8.2399999999999997E-4</v>
      </c>
      <c r="Z2301">
        <v>4.4099999999999999E-4</v>
      </c>
      <c r="AA2301" t="s">
        <v>6</v>
      </c>
    </row>
    <row r="2302" spans="1:27" x14ac:dyDescent="0.25">
      <c r="A2302">
        <v>2301</v>
      </c>
      <c r="B2302">
        <v>2.4597999999999998E-2</v>
      </c>
      <c r="C2302">
        <v>-9.0600000000000001E-4</v>
      </c>
      <c r="D2302">
        <v>7.0600000000000003E-4</v>
      </c>
      <c r="I2302">
        <v>2301</v>
      </c>
      <c r="J2302">
        <v>3.1801999999999997E-2</v>
      </c>
      <c r="K2302">
        <v>-8.4699999999999999E-4</v>
      </c>
      <c r="L2302">
        <v>4.84E-4</v>
      </c>
      <c r="M2302" t="s">
        <v>6</v>
      </c>
      <c r="W2302">
        <v>2301</v>
      </c>
      <c r="X2302">
        <v>-2.5395999999999998E-2</v>
      </c>
      <c r="Y2302">
        <v>-5.9599999999999996E-4</v>
      </c>
      <c r="Z2302">
        <v>4.8799999999999999E-4</v>
      </c>
      <c r="AA2302" t="s">
        <v>6</v>
      </c>
    </row>
    <row r="2303" spans="1:27" x14ac:dyDescent="0.25">
      <c r="A2303">
        <v>2302</v>
      </c>
      <c r="B2303">
        <v>-1.8185E-2</v>
      </c>
      <c r="C2303">
        <v>-8.0800000000000002E-4</v>
      </c>
      <c r="D2303">
        <v>6.8300000000000001E-4</v>
      </c>
      <c r="I2303">
        <v>2302</v>
      </c>
      <c r="J2303">
        <v>-2.5326000000000001E-2</v>
      </c>
      <c r="K2303">
        <v>-8.8400000000000002E-4</v>
      </c>
      <c r="L2303">
        <v>5.8E-4</v>
      </c>
      <c r="M2303" t="s">
        <v>6</v>
      </c>
      <c r="W2303">
        <v>2302</v>
      </c>
      <c r="X2303">
        <v>3.2899999999999999E-2</v>
      </c>
      <c r="Y2303">
        <v>-7.4899999999999999E-4</v>
      </c>
      <c r="Z2303">
        <v>4.9899999999999999E-4</v>
      </c>
      <c r="AA2303" t="s">
        <v>6</v>
      </c>
    </row>
    <row r="2304" spans="1:27" x14ac:dyDescent="0.25">
      <c r="A2304">
        <v>2303</v>
      </c>
      <c r="B2304">
        <v>2.4169E-2</v>
      </c>
      <c r="C2304">
        <v>-7.7700000000000002E-4</v>
      </c>
      <c r="D2304">
        <v>3.9500000000000001E-4</v>
      </c>
      <c r="I2304">
        <v>2303</v>
      </c>
      <c r="J2304">
        <v>3.117E-2</v>
      </c>
      <c r="K2304">
        <v>-7.9900000000000001E-4</v>
      </c>
      <c r="L2304">
        <v>4.0299999999999998E-4</v>
      </c>
      <c r="M2304" t="s">
        <v>6</v>
      </c>
      <c r="W2304">
        <v>2303</v>
      </c>
      <c r="X2304">
        <v>-2.5211999999999998E-2</v>
      </c>
      <c r="Y2304">
        <v>-6.8400000000000004E-4</v>
      </c>
      <c r="Z2304">
        <v>4.8299999999999998E-4</v>
      </c>
      <c r="AA2304" t="s">
        <v>6</v>
      </c>
    </row>
    <row r="2305" spans="1:27" x14ac:dyDescent="0.25">
      <c r="A2305">
        <v>2304</v>
      </c>
      <c r="B2305">
        <v>-1.6978E-2</v>
      </c>
      <c r="C2305">
        <v>-7.7099999999999998E-4</v>
      </c>
      <c r="D2305">
        <v>5.1599999999999997E-4</v>
      </c>
      <c r="I2305">
        <v>2304</v>
      </c>
      <c r="J2305">
        <v>-2.3535E-2</v>
      </c>
      <c r="K2305">
        <v>-6.4499999999999996E-4</v>
      </c>
      <c r="L2305">
        <v>2.33E-4</v>
      </c>
      <c r="M2305" t="s">
        <v>6</v>
      </c>
      <c r="W2305">
        <v>2304</v>
      </c>
      <c r="X2305">
        <v>3.2864999999999998E-2</v>
      </c>
      <c r="Y2305">
        <v>-7.9199999999999995E-4</v>
      </c>
      <c r="Z2305">
        <v>5.0799999999999999E-4</v>
      </c>
      <c r="AA2305" t="s">
        <v>6</v>
      </c>
    </row>
    <row r="2306" spans="1:27" x14ac:dyDescent="0.25">
      <c r="A2306">
        <v>2305</v>
      </c>
      <c r="B2306">
        <v>2.4038E-2</v>
      </c>
      <c r="C2306">
        <v>-8.9800000000000004E-4</v>
      </c>
      <c r="D2306">
        <v>3.57E-4</v>
      </c>
      <c r="I2306">
        <v>2305</v>
      </c>
      <c r="J2306">
        <v>3.0556E-2</v>
      </c>
      <c r="K2306">
        <v>-8.7900000000000001E-4</v>
      </c>
      <c r="L2306">
        <v>5.1900000000000004E-4</v>
      </c>
      <c r="M2306" t="s">
        <v>6</v>
      </c>
      <c r="W2306">
        <v>2305</v>
      </c>
      <c r="X2306">
        <v>-2.4527E-2</v>
      </c>
      <c r="Y2306">
        <v>-8.3199999999999995E-4</v>
      </c>
      <c r="Z2306">
        <v>5.2400000000000005E-4</v>
      </c>
      <c r="AA2306" t="s">
        <v>6</v>
      </c>
    </row>
    <row r="2307" spans="1:27" x14ac:dyDescent="0.25">
      <c r="A2307">
        <v>2306</v>
      </c>
      <c r="B2307">
        <v>-1.7225000000000001E-2</v>
      </c>
      <c r="C2307">
        <v>-6.6200000000000005E-4</v>
      </c>
      <c r="D2307">
        <v>4.1800000000000002E-4</v>
      </c>
      <c r="I2307">
        <v>2306</v>
      </c>
      <c r="J2307">
        <v>-2.3588999999999999E-2</v>
      </c>
      <c r="K2307">
        <v>-7.8299999999999995E-4</v>
      </c>
      <c r="L2307">
        <v>6.4000000000000005E-4</v>
      </c>
      <c r="M2307" t="s">
        <v>6</v>
      </c>
      <c r="W2307">
        <v>2306</v>
      </c>
      <c r="X2307">
        <v>3.1938000000000001E-2</v>
      </c>
      <c r="Y2307">
        <v>-7.9299999999999998E-4</v>
      </c>
      <c r="Z2307">
        <v>5.7799999999999995E-4</v>
      </c>
      <c r="AA2307" t="s">
        <v>6</v>
      </c>
    </row>
    <row r="2308" spans="1:27" x14ac:dyDescent="0.25">
      <c r="A2308">
        <v>2307</v>
      </c>
      <c r="B2308">
        <v>2.3748999999999999E-2</v>
      </c>
      <c r="C2308">
        <v>-8.1599999999999999E-4</v>
      </c>
      <c r="D2308">
        <v>4.95E-4</v>
      </c>
      <c r="I2308">
        <v>2307</v>
      </c>
      <c r="J2308">
        <v>2.9956E-2</v>
      </c>
      <c r="K2308">
        <v>-8.2399999999999997E-4</v>
      </c>
      <c r="L2308">
        <v>5.5599999999999996E-4</v>
      </c>
      <c r="M2308" t="s">
        <v>6</v>
      </c>
      <c r="W2308">
        <v>2307</v>
      </c>
      <c r="X2308">
        <v>-2.385E-2</v>
      </c>
      <c r="Y2308">
        <v>-7.2199999999999999E-4</v>
      </c>
      <c r="Z2308">
        <v>5.2099999999999998E-4</v>
      </c>
      <c r="AA2308" t="s">
        <v>6</v>
      </c>
    </row>
    <row r="2309" spans="1:27" x14ac:dyDescent="0.25">
      <c r="A2309">
        <v>2308</v>
      </c>
      <c r="B2309">
        <v>-1.7153000000000002E-2</v>
      </c>
      <c r="C2309">
        <v>-9.0799999999999995E-4</v>
      </c>
      <c r="D2309">
        <v>3.6099999999999999E-4</v>
      </c>
      <c r="I2309">
        <v>2308</v>
      </c>
      <c r="J2309">
        <v>-2.1368999999999999E-2</v>
      </c>
      <c r="K2309">
        <v>-6.6299999999999996E-4</v>
      </c>
      <c r="L2309">
        <v>6.2500000000000001E-4</v>
      </c>
      <c r="M2309" t="s">
        <v>6</v>
      </c>
      <c r="W2309">
        <v>2308</v>
      </c>
      <c r="X2309">
        <v>3.1713999999999999E-2</v>
      </c>
      <c r="Y2309">
        <v>-8.6399999999999997E-4</v>
      </c>
      <c r="Z2309">
        <v>3.4499999999999998E-4</v>
      </c>
      <c r="AA2309" t="s">
        <v>6</v>
      </c>
    </row>
    <row r="2310" spans="1:27" x14ac:dyDescent="0.25">
      <c r="A2310">
        <v>2309</v>
      </c>
      <c r="B2310">
        <v>2.2853999999999999E-2</v>
      </c>
      <c r="C2310">
        <v>-8.7799999999999998E-4</v>
      </c>
      <c r="D2310">
        <v>5.4900000000000001E-4</v>
      </c>
      <c r="I2310">
        <v>2309</v>
      </c>
      <c r="J2310">
        <v>2.9055000000000001E-2</v>
      </c>
      <c r="K2310">
        <v>-8.5700000000000001E-4</v>
      </c>
      <c r="L2310">
        <v>3.8900000000000002E-4</v>
      </c>
      <c r="M2310" t="s">
        <v>6</v>
      </c>
      <c r="W2310">
        <v>2309</v>
      </c>
      <c r="X2310">
        <v>-2.3880999999999999E-2</v>
      </c>
      <c r="Y2310">
        <v>-6.1700000000000004E-4</v>
      </c>
      <c r="Z2310">
        <v>4.15E-4</v>
      </c>
      <c r="AA2310" t="s">
        <v>6</v>
      </c>
    </row>
    <row r="2311" spans="1:27" x14ac:dyDescent="0.25">
      <c r="A2311">
        <v>2310</v>
      </c>
      <c r="B2311">
        <v>-1.7166000000000001E-2</v>
      </c>
      <c r="C2311">
        <v>-7.7099999999999998E-4</v>
      </c>
      <c r="D2311">
        <v>3.3199999999999999E-4</v>
      </c>
      <c r="I2311">
        <v>2310</v>
      </c>
      <c r="J2311">
        <v>-2.2282E-2</v>
      </c>
      <c r="K2311">
        <v>-5.6800000000000004E-4</v>
      </c>
      <c r="L2311">
        <v>4.0400000000000001E-4</v>
      </c>
      <c r="M2311" t="s">
        <v>6</v>
      </c>
      <c r="W2311">
        <v>2310</v>
      </c>
      <c r="X2311">
        <v>3.0627000000000001E-2</v>
      </c>
      <c r="Y2311">
        <v>-7.1100000000000004E-4</v>
      </c>
      <c r="Z2311">
        <v>4.0999999999999999E-4</v>
      </c>
      <c r="AA2311" t="s">
        <v>6</v>
      </c>
    </row>
    <row r="2312" spans="1:27" x14ac:dyDescent="0.25">
      <c r="A2312">
        <v>2311</v>
      </c>
      <c r="B2312">
        <v>2.2769999999999999E-2</v>
      </c>
      <c r="C2312">
        <v>-8.8900000000000003E-4</v>
      </c>
      <c r="D2312">
        <v>4.1800000000000002E-4</v>
      </c>
      <c r="I2312">
        <v>2311</v>
      </c>
      <c r="J2312">
        <v>2.8563000000000002E-2</v>
      </c>
      <c r="K2312">
        <v>-7.8100000000000001E-4</v>
      </c>
      <c r="L2312">
        <v>4.57E-4</v>
      </c>
      <c r="M2312" t="s">
        <v>6</v>
      </c>
      <c r="W2312">
        <v>2311</v>
      </c>
      <c r="X2312">
        <v>-2.3394999999999999E-2</v>
      </c>
      <c r="Y2312">
        <v>-7.3800000000000005E-4</v>
      </c>
      <c r="Z2312">
        <v>5.5099999999999995E-4</v>
      </c>
      <c r="AA2312" t="s">
        <v>6</v>
      </c>
    </row>
    <row r="2313" spans="1:27" x14ac:dyDescent="0.25">
      <c r="A2313">
        <v>2312</v>
      </c>
      <c r="B2313">
        <v>-1.6275000000000001E-2</v>
      </c>
      <c r="C2313">
        <v>-6.9899999999999997E-4</v>
      </c>
      <c r="D2313">
        <v>7.54E-4</v>
      </c>
      <c r="I2313">
        <v>2312</v>
      </c>
      <c r="J2313">
        <v>-2.1854999999999999E-2</v>
      </c>
      <c r="K2313">
        <v>-6.5799999999999995E-4</v>
      </c>
      <c r="L2313">
        <v>4.4099999999999999E-4</v>
      </c>
      <c r="M2313" t="s">
        <v>6</v>
      </c>
      <c r="W2313">
        <v>2312</v>
      </c>
      <c r="X2313">
        <v>2.9708999999999999E-2</v>
      </c>
      <c r="Y2313">
        <v>-7.8299999999999995E-4</v>
      </c>
      <c r="Z2313">
        <v>4.4200000000000001E-4</v>
      </c>
      <c r="AA2313" t="s">
        <v>6</v>
      </c>
    </row>
    <row r="2314" spans="1:27" x14ac:dyDescent="0.25">
      <c r="A2314">
        <v>2313</v>
      </c>
      <c r="B2314">
        <v>2.2036E-2</v>
      </c>
      <c r="C2314">
        <v>-8.6499999999999999E-4</v>
      </c>
      <c r="D2314">
        <v>5.3799999999999996E-4</v>
      </c>
      <c r="I2314">
        <v>2313</v>
      </c>
      <c r="J2314">
        <v>2.7878E-2</v>
      </c>
      <c r="K2314">
        <v>-8.2200000000000003E-4</v>
      </c>
      <c r="L2314">
        <v>4.1899999999999999E-4</v>
      </c>
      <c r="M2314" t="s">
        <v>6</v>
      </c>
      <c r="W2314">
        <v>2313</v>
      </c>
      <c r="X2314">
        <v>-2.2589000000000001E-2</v>
      </c>
      <c r="Y2314">
        <v>-5.7300000000000005E-4</v>
      </c>
      <c r="Z2314">
        <v>4.0299999999999998E-4</v>
      </c>
      <c r="AA2314" t="s">
        <v>6</v>
      </c>
    </row>
    <row r="2315" spans="1:27" x14ac:dyDescent="0.25">
      <c r="A2315">
        <v>2314</v>
      </c>
      <c r="B2315">
        <v>-1.5434E-2</v>
      </c>
      <c r="C2315">
        <v>-9.7199999999999999E-4</v>
      </c>
      <c r="D2315">
        <v>6.3699999999999998E-4</v>
      </c>
      <c r="I2315">
        <v>2314</v>
      </c>
      <c r="J2315">
        <v>-2.0930000000000001E-2</v>
      </c>
      <c r="K2315">
        <v>-6.9899999999999997E-4</v>
      </c>
      <c r="L2315">
        <v>5.9900000000000003E-4</v>
      </c>
      <c r="M2315" t="s">
        <v>6</v>
      </c>
      <c r="W2315">
        <v>2314</v>
      </c>
      <c r="X2315">
        <v>2.9319999999999999E-2</v>
      </c>
      <c r="Y2315">
        <v>-7.76E-4</v>
      </c>
      <c r="Z2315">
        <v>5.1199999999999998E-4</v>
      </c>
      <c r="AA2315" t="s">
        <v>6</v>
      </c>
    </row>
    <row r="2316" spans="1:27" x14ac:dyDescent="0.25">
      <c r="A2316">
        <v>2315</v>
      </c>
      <c r="B2316">
        <v>2.1416000000000001E-2</v>
      </c>
      <c r="C2316">
        <v>-9.1100000000000003E-4</v>
      </c>
      <c r="D2316">
        <v>4.8899999999999996E-4</v>
      </c>
      <c r="I2316">
        <v>2315</v>
      </c>
      <c r="J2316">
        <v>2.6405000000000001E-2</v>
      </c>
      <c r="K2316">
        <v>-7.4600000000000003E-4</v>
      </c>
      <c r="L2316">
        <v>4.3199999999999998E-4</v>
      </c>
      <c r="M2316" t="s">
        <v>6</v>
      </c>
      <c r="W2316">
        <v>2315</v>
      </c>
      <c r="X2316">
        <v>-2.1429E-2</v>
      </c>
      <c r="Y2316">
        <v>-8.61E-4</v>
      </c>
      <c r="Z2316">
        <v>3.1599999999999998E-4</v>
      </c>
      <c r="AA2316" t="s">
        <v>6</v>
      </c>
    </row>
    <row r="2317" spans="1:27" x14ac:dyDescent="0.25">
      <c r="A2317">
        <v>2316</v>
      </c>
      <c r="B2317">
        <v>-1.3861E-2</v>
      </c>
      <c r="C2317">
        <v>-1.052E-3</v>
      </c>
      <c r="D2317">
        <v>4.9799999999999996E-4</v>
      </c>
      <c r="I2317">
        <v>2316</v>
      </c>
      <c r="J2317">
        <v>-1.9050999999999998E-2</v>
      </c>
      <c r="K2317">
        <v>-8.8599999999999996E-4</v>
      </c>
      <c r="L2317">
        <v>6.1499999999999999E-4</v>
      </c>
      <c r="M2317" t="s">
        <v>6</v>
      </c>
      <c r="W2317">
        <v>2316</v>
      </c>
      <c r="X2317">
        <v>2.8719000000000001E-2</v>
      </c>
      <c r="Y2317">
        <v>-7.1400000000000001E-4</v>
      </c>
      <c r="Z2317">
        <v>5.5199999999999997E-4</v>
      </c>
      <c r="AA2317" t="s">
        <v>6</v>
      </c>
    </row>
    <row r="2318" spans="1:27" x14ac:dyDescent="0.25">
      <c r="A2318">
        <v>2317</v>
      </c>
      <c r="B2318">
        <v>2.1475000000000001E-2</v>
      </c>
      <c r="C2318">
        <v>-7.8299999999999995E-4</v>
      </c>
      <c r="D2318">
        <v>6.0300000000000002E-4</v>
      </c>
      <c r="I2318">
        <v>2317</v>
      </c>
      <c r="J2318">
        <v>2.5739000000000001E-2</v>
      </c>
      <c r="K2318">
        <v>-9.7300000000000002E-4</v>
      </c>
      <c r="L2318">
        <v>3.8000000000000002E-4</v>
      </c>
      <c r="M2318" t="s">
        <v>6</v>
      </c>
      <c r="W2318">
        <v>2317</v>
      </c>
      <c r="X2318">
        <v>-2.1569000000000001E-2</v>
      </c>
      <c r="Y2318">
        <v>-7.9600000000000005E-4</v>
      </c>
      <c r="Z2318">
        <v>3.0600000000000001E-4</v>
      </c>
      <c r="AA2318" t="s">
        <v>6</v>
      </c>
    </row>
    <row r="2319" spans="1:27" x14ac:dyDescent="0.25">
      <c r="A2319">
        <v>2318</v>
      </c>
      <c r="B2319">
        <v>-1.5100000000000001E-2</v>
      </c>
      <c r="C2319">
        <v>-8.5499999999999997E-4</v>
      </c>
      <c r="D2319">
        <v>4.0700000000000003E-4</v>
      </c>
      <c r="I2319">
        <v>2318</v>
      </c>
      <c r="J2319">
        <v>-1.7041000000000001E-2</v>
      </c>
      <c r="K2319">
        <v>-7.9900000000000001E-4</v>
      </c>
      <c r="L2319">
        <v>6.4000000000000005E-4</v>
      </c>
      <c r="M2319" t="s">
        <v>6</v>
      </c>
      <c r="W2319">
        <v>2318</v>
      </c>
      <c r="X2319">
        <v>2.7715E-2</v>
      </c>
      <c r="Y2319">
        <v>-6.69E-4</v>
      </c>
      <c r="Z2319">
        <v>5.2800000000000004E-4</v>
      </c>
      <c r="AA2319" t="s">
        <v>6</v>
      </c>
    </row>
    <row r="2320" spans="1:27" x14ac:dyDescent="0.25">
      <c r="A2320">
        <v>2319</v>
      </c>
      <c r="B2320">
        <v>2.0768999999999999E-2</v>
      </c>
      <c r="C2320">
        <v>-7.6599999999999997E-4</v>
      </c>
      <c r="D2320">
        <v>4.8500000000000003E-4</v>
      </c>
      <c r="I2320">
        <v>2319</v>
      </c>
      <c r="J2320">
        <v>2.4514000000000001E-2</v>
      </c>
      <c r="K2320">
        <v>-8.4999999999999995E-4</v>
      </c>
      <c r="L2320">
        <v>5.4600000000000004E-4</v>
      </c>
      <c r="M2320" t="s">
        <v>6</v>
      </c>
      <c r="W2320">
        <v>2319</v>
      </c>
      <c r="X2320">
        <v>-2.0369999999999999E-2</v>
      </c>
      <c r="Y2320">
        <v>-6.2100000000000002E-4</v>
      </c>
      <c r="Z2320">
        <v>3.2600000000000001E-4</v>
      </c>
      <c r="AA2320" t="s">
        <v>6</v>
      </c>
    </row>
    <row r="2321" spans="1:27" x14ac:dyDescent="0.25">
      <c r="A2321">
        <v>2320</v>
      </c>
      <c r="B2321">
        <v>-1.2940999999999999E-2</v>
      </c>
      <c r="C2321">
        <v>-6.6200000000000005E-4</v>
      </c>
      <c r="D2321">
        <v>7.1699999999999997E-4</v>
      </c>
      <c r="I2321">
        <v>2320</v>
      </c>
      <c r="J2321">
        <v>-1.8387000000000001E-2</v>
      </c>
      <c r="K2321">
        <v>-6.7000000000000002E-4</v>
      </c>
      <c r="L2321">
        <v>4.9600000000000002E-4</v>
      </c>
      <c r="M2321" t="s">
        <v>6</v>
      </c>
      <c r="W2321">
        <v>2320</v>
      </c>
      <c r="X2321">
        <v>2.6367999999999999E-2</v>
      </c>
      <c r="Y2321">
        <v>-7.76E-4</v>
      </c>
      <c r="Z2321">
        <v>4.73E-4</v>
      </c>
      <c r="AA2321" t="s">
        <v>6</v>
      </c>
    </row>
    <row r="2322" spans="1:27" x14ac:dyDescent="0.25">
      <c r="A2322">
        <v>2321</v>
      </c>
      <c r="B2322">
        <v>2.0840000000000001E-2</v>
      </c>
      <c r="C2322">
        <v>-8.4699999999999999E-4</v>
      </c>
      <c r="D2322">
        <v>5.6599999999999999E-4</v>
      </c>
      <c r="I2322">
        <v>2321</v>
      </c>
      <c r="J2322">
        <v>2.3224000000000002E-2</v>
      </c>
      <c r="K2322">
        <v>-7.7099999999999998E-4</v>
      </c>
      <c r="L2322">
        <v>4.0299999999999998E-4</v>
      </c>
      <c r="M2322" t="s">
        <v>6</v>
      </c>
      <c r="W2322">
        <v>2321</v>
      </c>
      <c r="X2322">
        <v>-2.0714E-2</v>
      </c>
      <c r="Y2322">
        <v>-1.0480000000000001E-3</v>
      </c>
      <c r="Z2322">
        <v>2.43E-4</v>
      </c>
      <c r="AA2322" t="s">
        <v>6</v>
      </c>
    </row>
    <row r="2323" spans="1:27" x14ac:dyDescent="0.25">
      <c r="A2323">
        <v>2322</v>
      </c>
      <c r="B2323">
        <v>-1.5193999999999999E-2</v>
      </c>
      <c r="C2323">
        <v>-6.6600000000000003E-4</v>
      </c>
      <c r="D2323">
        <v>5.5099999999999995E-4</v>
      </c>
      <c r="I2323">
        <v>2322</v>
      </c>
      <c r="J2323">
        <v>-1.5596E-2</v>
      </c>
      <c r="K2323">
        <v>-9.6199999999999996E-4</v>
      </c>
      <c r="L2323">
        <v>6.6399999999999999E-4</v>
      </c>
      <c r="M2323" t="s">
        <v>6</v>
      </c>
      <c r="W2323">
        <v>2322</v>
      </c>
      <c r="X2323">
        <v>2.5215999999999999E-2</v>
      </c>
      <c r="Y2323">
        <v>-7.0100000000000002E-4</v>
      </c>
      <c r="Z2323">
        <v>4.5600000000000003E-4</v>
      </c>
      <c r="AA2323" t="s">
        <v>6</v>
      </c>
    </row>
    <row r="2324" spans="1:27" x14ac:dyDescent="0.25">
      <c r="A2324">
        <v>2323</v>
      </c>
      <c r="B2324">
        <v>1.9459000000000001E-2</v>
      </c>
      <c r="C2324">
        <v>-7.7700000000000002E-4</v>
      </c>
      <c r="D2324">
        <v>5.2400000000000005E-4</v>
      </c>
      <c r="I2324">
        <v>2323</v>
      </c>
      <c r="J2324">
        <v>2.2010999999999999E-2</v>
      </c>
      <c r="K2324">
        <v>-8.2799999999999996E-4</v>
      </c>
      <c r="L2324">
        <v>4.7100000000000001E-4</v>
      </c>
      <c r="M2324" t="s">
        <v>6</v>
      </c>
      <c r="W2324">
        <v>2323</v>
      </c>
      <c r="X2324">
        <v>-1.8870999999999999E-2</v>
      </c>
      <c r="Y2324">
        <v>-7.7499999999999997E-4</v>
      </c>
      <c r="Z2324">
        <v>2.6899999999999998E-4</v>
      </c>
      <c r="AA2324" t="s">
        <v>6</v>
      </c>
    </row>
    <row r="2325" spans="1:27" x14ac:dyDescent="0.25">
      <c r="A2325">
        <v>2324</v>
      </c>
      <c r="B2325">
        <v>-1.3008E-2</v>
      </c>
      <c r="C2325">
        <v>-9.7199999999999999E-4</v>
      </c>
      <c r="D2325">
        <v>7.0100000000000002E-4</v>
      </c>
      <c r="I2325">
        <v>2324</v>
      </c>
      <c r="J2325">
        <v>-1.5592E-2</v>
      </c>
      <c r="K2325">
        <v>-7.7300000000000003E-4</v>
      </c>
      <c r="L2325">
        <v>5.22E-4</v>
      </c>
      <c r="M2325" t="s">
        <v>6</v>
      </c>
      <c r="W2325">
        <v>2324</v>
      </c>
      <c r="X2325">
        <v>2.3810999999999999E-2</v>
      </c>
      <c r="Y2325">
        <v>-8.1499999999999997E-4</v>
      </c>
      <c r="Z2325">
        <v>4.0499999999999998E-4</v>
      </c>
      <c r="AA2325" t="s">
        <v>6</v>
      </c>
    </row>
    <row r="2326" spans="1:27" x14ac:dyDescent="0.25">
      <c r="A2326">
        <v>2325</v>
      </c>
      <c r="B2326">
        <v>2.0108999999999998E-2</v>
      </c>
      <c r="C2326">
        <v>-8.7000000000000001E-4</v>
      </c>
      <c r="D2326">
        <v>6.1300000000000005E-4</v>
      </c>
      <c r="I2326">
        <v>2325</v>
      </c>
      <c r="J2326">
        <v>2.1427999999999999E-2</v>
      </c>
      <c r="K2326">
        <v>-8.6300000000000005E-4</v>
      </c>
      <c r="L2326">
        <v>5.2300000000000003E-4</v>
      </c>
      <c r="M2326" t="s">
        <v>6</v>
      </c>
      <c r="W2326">
        <v>2325</v>
      </c>
      <c r="X2326">
        <v>-1.7011999999999999E-2</v>
      </c>
      <c r="Y2326">
        <v>-8.12E-4</v>
      </c>
      <c r="Z2326">
        <v>3.1799999999999998E-4</v>
      </c>
      <c r="AA2326" t="s">
        <v>6</v>
      </c>
    </row>
    <row r="2327" spans="1:27" x14ac:dyDescent="0.25">
      <c r="A2327">
        <v>2326</v>
      </c>
      <c r="B2327">
        <v>-1.2102999999999999E-2</v>
      </c>
      <c r="C2327">
        <v>-6.9899999999999997E-4</v>
      </c>
      <c r="D2327">
        <v>3.8900000000000002E-4</v>
      </c>
      <c r="I2327">
        <v>2326</v>
      </c>
      <c r="J2327">
        <v>-1.508E-2</v>
      </c>
      <c r="K2327">
        <v>-9.1600000000000004E-4</v>
      </c>
      <c r="L2327">
        <v>1.0399999999999999E-4</v>
      </c>
      <c r="M2327" t="s">
        <v>6</v>
      </c>
      <c r="W2327">
        <v>2326</v>
      </c>
      <c r="X2327">
        <v>2.3054000000000002E-2</v>
      </c>
      <c r="Y2327">
        <v>-7.1000000000000002E-4</v>
      </c>
      <c r="Z2327">
        <v>6.7400000000000001E-4</v>
      </c>
      <c r="AA2327" t="s">
        <v>6</v>
      </c>
    </row>
    <row r="2328" spans="1:27" x14ac:dyDescent="0.25">
      <c r="A2328">
        <v>2327</v>
      </c>
      <c r="B2328">
        <v>1.8880000000000001E-2</v>
      </c>
      <c r="C2328">
        <v>-8.0900000000000004E-4</v>
      </c>
      <c r="D2328">
        <v>4.8000000000000001E-4</v>
      </c>
      <c r="I2328">
        <v>2327</v>
      </c>
      <c r="J2328">
        <v>1.9928000000000001E-2</v>
      </c>
      <c r="K2328">
        <v>-7.1699999999999997E-4</v>
      </c>
      <c r="L2328">
        <v>4.2099999999999999E-4</v>
      </c>
      <c r="M2328" t="s">
        <v>6</v>
      </c>
      <c r="W2328">
        <v>2327</v>
      </c>
      <c r="X2328">
        <v>-1.6784E-2</v>
      </c>
      <c r="Y2328">
        <v>-7.9299999999999998E-4</v>
      </c>
      <c r="Z2328">
        <v>5.31E-4</v>
      </c>
      <c r="AA2328" t="s">
        <v>6</v>
      </c>
    </row>
    <row r="2329" spans="1:27" x14ac:dyDescent="0.25">
      <c r="A2329">
        <v>2328</v>
      </c>
      <c r="B2329">
        <v>-1.1566999999999999E-2</v>
      </c>
      <c r="C2329">
        <v>-9.5399999999999999E-4</v>
      </c>
      <c r="D2329">
        <v>1.94E-4</v>
      </c>
      <c r="I2329">
        <v>2328</v>
      </c>
      <c r="J2329">
        <v>-1.3216E-2</v>
      </c>
      <c r="K2329">
        <v>-7.9699999999999997E-4</v>
      </c>
      <c r="L2329">
        <v>2.1599999999999999E-4</v>
      </c>
      <c r="M2329" t="s">
        <v>6</v>
      </c>
      <c r="W2329">
        <v>2328</v>
      </c>
      <c r="X2329">
        <v>2.1297E-2</v>
      </c>
      <c r="Y2329">
        <v>-7.0299999999999996E-4</v>
      </c>
      <c r="Z2329">
        <v>4.5199999999999998E-4</v>
      </c>
      <c r="AA2329" t="s">
        <v>6</v>
      </c>
    </row>
    <row r="2330" spans="1:27" x14ac:dyDescent="0.25">
      <c r="A2330">
        <v>2329</v>
      </c>
      <c r="B2330">
        <v>1.8224000000000001E-2</v>
      </c>
      <c r="C2330">
        <v>-8.1899999999999996E-4</v>
      </c>
      <c r="D2330">
        <v>4.4200000000000001E-4</v>
      </c>
      <c r="I2330">
        <v>2329</v>
      </c>
      <c r="J2330">
        <v>1.8713E-2</v>
      </c>
      <c r="K2330">
        <v>-8.2299999999999995E-4</v>
      </c>
      <c r="L2330">
        <v>4.4999999999999999E-4</v>
      </c>
      <c r="M2330" t="s">
        <v>6</v>
      </c>
      <c r="W2330">
        <v>2329</v>
      </c>
      <c r="X2330">
        <v>-1.4177E-2</v>
      </c>
      <c r="Y2330">
        <v>-8.4699999999999999E-4</v>
      </c>
      <c r="Z2330">
        <v>2.0100000000000001E-4</v>
      </c>
      <c r="AA2330" t="s">
        <v>6</v>
      </c>
    </row>
    <row r="2331" spans="1:27" x14ac:dyDescent="0.25">
      <c r="A2331">
        <v>2330</v>
      </c>
      <c r="B2331">
        <v>-1.1653E-2</v>
      </c>
      <c r="C2331">
        <v>-1.1199999999999999E-3</v>
      </c>
      <c r="D2331">
        <v>5.9500000000000004E-4</v>
      </c>
      <c r="I2331">
        <v>2330</v>
      </c>
      <c r="J2331">
        <v>-1.1606E-2</v>
      </c>
      <c r="K2331">
        <v>-8.0999999999999996E-4</v>
      </c>
      <c r="L2331">
        <v>9.2500000000000004E-4</v>
      </c>
      <c r="M2331" t="s">
        <v>6</v>
      </c>
      <c r="W2331">
        <v>2330</v>
      </c>
      <c r="X2331">
        <v>2.0271000000000001E-2</v>
      </c>
      <c r="Y2331">
        <v>-7.4799999999999997E-4</v>
      </c>
      <c r="Z2331">
        <v>5.4299999999999997E-4</v>
      </c>
      <c r="AA2331" t="s">
        <v>6</v>
      </c>
    </row>
    <row r="2332" spans="1:27" x14ac:dyDescent="0.25">
      <c r="A2332">
        <v>2331</v>
      </c>
      <c r="B2332">
        <v>1.7826999999999999E-2</v>
      </c>
      <c r="C2332">
        <v>-8.4800000000000001E-4</v>
      </c>
      <c r="D2332">
        <v>2.33E-4</v>
      </c>
      <c r="I2332">
        <v>2331</v>
      </c>
      <c r="J2332">
        <v>1.7566999999999999E-2</v>
      </c>
      <c r="K2332">
        <v>-7.2099999999999996E-4</v>
      </c>
      <c r="L2332">
        <v>3.59E-4</v>
      </c>
      <c r="M2332" t="s">
        <v>6</v>
      </c>
      <c r="W2332">
        <v>2331</v>
      </c>
      <c r="X2332">
        <v>-1.3357000000000001E-2</v>
      </c>
      <c r="Y2332">
        <v>-7.6800000000000002E-4</v>
      </c>
      <c r="Z2332">
        <v>3.8499999999999998E-4</v>
      </c>
      <c r="AA2332" t="s">
        <v>6</v>
      </c>
    </row>
    <row r="2333" spans="1:27" x14ac:dyDescent="0.25">
      <c r="A2333">
        <v>2332</v>
      </c>
      <c r="B2333">
        <v>-1.2201E-2</v>
      </c>
      <c r="C2333">
        <v>-8.03E-4</v>
      </c>
      <c r="D2333">
        <v>6.1200000000000002E-4</v>
      </c>
      <c r="I2333">
        <v>2332</v>
      </c>
      <c r="J2333">
        <v>-1.1313999999999999E-2</v>
      </c>
      <c r="K2333">
        <v>-6.0800000000000003E-4</v>
      </c>
      <c r="L2333">
        <v>4.4000000000000002E-4</v>
      </c>
      <c r="M2333" t="s">
        <v>6</v>
      </c>
      <c r="W2333">
        <v>2332</v>
      </c>
      <c r="X2333">
        <v>1.8880000000000001E-2</v>
      </c>
      <c r="Y2333">
        <v>-6.1700000000000004E-4</v>
      </c>
      <c r="Z2333">
        <v>3.4499999999999998E-4</v>
      </c>
      <c r="AA2333" t="s">
        <v>6</v>
      </c>
    </row>
    <row r="2334" spans="1:27" x14ac:dyDescent="0.25">
      <c r="A2334">
        <v>2333</v>
      </c>
      <c r="B2334">
        <v>1.7364999999999998E-2</v>
      </c>
      <c r="C2334">
        <v>-8.5899999999999995E-4</v>
      </c>
      <c r="D2334">
        <v>2.61E-4</v>
      </c>
      <c r="I2334">
        <v>2333</v>
      </c>
      <c r="J2334">
        <v>1.6875000000000001E-2</v>
      </c>
      <c r="K2334">
        <v>-8.6700000000000004E-4</v>
      </c>
      <c r="L2334">
        <v>5.5599999999999996E-4</v>
      </c>
      <c r="M2334" t="s">
        <v>6</v>
      </c>
      <c r="W2334">
        <v>2333</v>
      </c>
      <c r="X2334">
        <v>-1.1753E-2</v>
      </c>
      <c r="Y2334">
        <v>-7.8200000000000003E-4</v>
      </c>
      <c r="Z2334">
        <v>2.5300000000000002E-4</v>
      </c>
      <c r="AA2334" t="s">
        <v>6</v>
      </c>
    </row>
    <row r="2335" spans="1:27" x14ac:dyDescent="0.25">
      <c r="A2335">
        <v>2334</v>
      </c>
      <c r="B2335">
        <v>-8.4080000000000005E-3</v>
      </c>
      <c r="C2335">
        <v>-6.2500000000000001E-4</v>
      </c>
      <c r="D2335">
        <v>3.5199999999999999E-4</v>
      </c>
      <c r="I2335">
        <v>2334</v>
      </c>
      <c r="J2335">
        <v>-9.4459999999999995E-3</v>
      </c>
      <c r="K2335">
        <v>-6.5300000000000004E-4</v>
      </c>
      <c r="L2335">
        <v>7.1199999999999996E-4</v>
      </c>
      <c r="M2335" t="s">
        <v>6</v>
      </c>
      <c r="W2335">
        <v>2334</v>
      </c>
      <c r="X2335">
        <v>1.7935E-2</v>
      </c>
      <c r="Y2335">
        <v>-7.8399999999999997E-4</v>
      </c>
      <c r="Z2335">
        <v>5.7300000000000005E-4</v>
      </c>
      <c r="AA2335" t="s">
        <v>6</v>
      </c>
    </row>
    <row r="2336" spans="1:27" x14ac:dyDescent="0.25">
      <c r="A2336">
        <v>2335</v>
      </c>
      <c r="B2336">
        <v>1.6962999999999999E-2</v>
      </c>
      <c r="C2336">
        <v>-8.6799999999999996E-4</v>
      </c>
      <c r="D2336">
        <v>4.6299999999999998E-4</v>
      </c>
      <c r="I2336">
        <v>2335</v>
      </c>
      <c r="J2336">
        <v>1.469E-2</v>
      </c>
      <c r="K2336">
        <v>-8.1400000000000005E-4</v>
      </c>
      <c r="L2336">
        <v>4.8000000000000001E-4</v>
      </c>
      <c r="M2336" t="s">
        <v>6</v>
      </c>
      <c r="W2336">
        <v>2335</v>
      </c>
      <c r="X2336">
        <v>-1.1310000000000001E-2</v>
      </c>
      <c r="Y2336">
        <v>-5.9500000000000004E-4</v>
      </c>
      <c r="Z2336">
        <v>4.7199999999999998E-4</v>
      </c>
      <c r="AA2336" t="s">
        <v>6</v>
      </c>
    </row>
    <row r="2337" spans="1:27" x14ac:dyDescent="0.25">
      <c r="A2337">
        <v>2336</v>
      </c>
      <c r="B2337">
        <v>-1.1220000000000001E-2</v>
      </c>
      <c r="C2337">
        <v>-7.0699999999999995E-4</v>
      </c>
      <c r="D2337">
        <v>3.6000000000000002E-4</v>
      </c>
      <c r="I2337">
        <v>2336</v>
      </c>
      <c r="J2337">
        <v>-1.0803E-2</v>
      </c>
      <c r="K2337">
        <v>-8.7500000000000002E-4</v>
      </c>
      <c r="L2337">
        <v>6.2100000000000002E-4</v>
      </c>
      <c r="M2337" t="s">
        <v>6</v>
      </c>
      <c r="W2337">
        <v>2336</v>
      </c>
      <c r="X2337">
        <v>1.5951E-2</v>
      </c>
      <c r="Y2337">
        <v>-8.6799999999999996E-4</v>
      </c>
      <c r="Z2337">
        <v>3.5300000000000002E-4</v>
      </c>
      <c r="AA2337" t="s">
        <v>6</v>
      </c>
    </row>
    <row r="2338" spans="1:27" x14ac:dyDescent="0.25">
      <c r="A2338">
        <v>2337</v>
      </c>
      <c r="B2338">
        <v>1.6927999999999999E-2</v>
      </c>
      <c r="C2338">
        <v>-7.9600000000000005E-4</v>
      </c>
      <c r="D2338">
        <v>5.8900000000000001E-4</v>
      </c>
      <c r="I2338">
        <v>2337</v>
      </c>
      <c r="J2338">
        <v>1.3625999999999999E-2</v>
      </c>
      <c r="K2338">
        <v>-9.41E-4</v>
      </c>
      <c r="L2338">
        <v>5.9400000000000002E-4</v>
      </c>
      <c r="M2338" t="s">
        <v>6</v>
      </c>
      <c r="W2338">
        <v>2337</v>
      </c>
      <c r="X2338">
        <v>-8.397E-3</v>
      </c>
      <c r="Y2338">
        <v>-7.4399999999999998E-4</v>
      </c>
      <c r="Z2338">
        <v>6.4099999999999997E-4</v>
      </c>
      <c r="AA2338" t="s">
        <v>6</v>
      </c>
    </row>
    <row r="2339" spans="1:27" x14ac:dyDescent="0.25">
      <c r="A2339">
        <v>2338</v>
      </c>
      <c r="B2339">
        <v>-1.0473E-2</v>
      </c>
      <c r="C2339">
        <v>-8.61E-4</v>
      </c>
      <c r="D2339">
        <v>8.9099999999999997E-4</v>
      </c>
      <c r="I2339">
        <v>2338</v>
      </c>
      <c r="J2339">
        <v>-7.0879999999999997E-3</v>
      </c>
      <c r="K2339">
        <v>-7.0100000000000002E-4</v>
      </c>
      <c r="L2339">
        <v>2.8699999999999998E-4</v>
      </c>
      <c r="M2339" t="s">
        <v>6</v>
      </c>
      <c r="W2339">
        <v>2338</v>
      </c>
      <c r="X2339">
        <v>1.4975E-2</v>
      </c>
      <c r="Y2339">
        <v>-7.1699999999999997E-4</v>
      </c>
      <c r="Z2339">
        <v>6.7699999999999998E-4</v>
      </c>
      <c r="AA2339" t="s">
        <v>6</v>
      </c>
    </row>
    <row r="2340" spans="1:27" x14ac:dyDescent="0.25">
      <c r="A2340">
        <v>2339</v>
      </c>
      <c r="B2340">
        <v>1.6816999999999999E-2</v>
      </c>
      <c r="C2340">
        <v>-8.5499999999999997E-4</v>
      </c>
      <c r="D2340">
        <v>4.2000000000000002E-4</v>
      </c>
      <c r="I2340">
        <v>2339</v>
      </c>
      <c r="J2340">
        <v>1.1592E-2</v>
      </c>
      <c r="K2340">
        <v>-8.8400000000000002E-4</v>
      </c>
      <c r="L2340">
        <v>4.4099999999999999E-4</v>
      </c>
      <c r="M2340" t="s">
        <v>6</v>
      </c>
      <c r="W2340">
        <v>2339</v>
      </c>
      <c r="X2340">
        <v>-9.5940000000000001E-3</v>
      </c>
      <c r="Y2340">
        <v>-7.7200000000000001E-4</v>
      </c>
      <c r="Z2340">
        <v>5.7899999999999998E-4</v>
      </c>
      <c r="AA2340" t="s">
        <v>6</v>
      </c>
    </row>
    <row r="2341" spans="1:27" x14ac:dyDescent="0.25">
      <c r="A2341">
        <v>2340</v>
      </c>
      <c r="B2341">
        <v>-1.0664999999999999E-2</v>
      </c>
      <c r="C2341">
        <v>-8.8999999999999995E-4</v>
      </c>
      <c r="D2341">
        <v>5.9699999999999998E-4</v>
      </c>
      <c r="I2341">
        <v>2340</v>
      </c>
      <c r="J2341">
        <v>-7.672E-3</v>
      </c>
      <c r="K2341">
        <v>-6.3000000000000003E-4</v>
      </c>
      <c r="L2341">
        <v>3.0299999999999999E-4</v>
      </c>
      <c r="M2341" t="s">
        <v>6</v>
      </c>
      <c r="W2341">
        <v>2340</v>
      </c>
      <c r="X2341">
        <v>1.342E-2</v>
      </c>
      <c r="Y2341">
        <v>-5.9400000000000002E-4</v>
      </c>
      <c r="Z2341">
        <v>2.9100000000000003E-4</v>
      </c>
      <c r="AA2341" t="s">
        <v>6</v>
      </c>
    </row>
    <row r="2342" spans="1:27" x14ac:dyDescent="0.25">
      <c r="A2342">
        <v>2341</v>
      </c>
      <c r="B2342">
        <v>1.6195000000000001E-2</v>
      </c>
      <c r="C2342">
        <v>-8.1099999999999998E-4</v>
      </c>
      <c r="D2342">
        <v>3.9899999999999999E-4</v>
      </c>
      <c r="I2342">
        <v>2341</v>
      </c>
      <c r="J2342">
        <v>1.086E-2</v>
      </c>
      <c r="K2342">
        <v>-8.1899999999999996E-4</v>
      </c>
      <c r="L2342">
        <v>4.9899999999999999E-4</v>
      </c>
      <c r="M2342" t="s">
        <v>6</v>
      </c>
      <c r="W2342">
        <v>2341</v>
      </c>
      <c r="X2342">
        <v>-7.0470000000000003E-3</v>
      </c>
      <c r="Y2342">
        <v>-3.1300000000000002E-4</v>
      </c>
      <c r="Z2342">
        <v>4.0299999999999998E-4</v>
      </c>
      <c r="AA2342" t="s">
        <v>6</v>
      </c>
    </row>
    <row r="2343" spans="1:27" x14ac:dyDescent="0.25">
      <c r="A2343">
        <v>2342</v>
      </c>
      <c r="B2343">
        <v>-1.1047E-2</v>
      </c>
      <c r="C2343">
        <v>-6.9700000000000003E-4</v>
      </c>
      <c r="D2343">
        <v>3.2299999999999999E-4</v>
      </c>
      <c r="I2343">
        <v>2342</v>
      </c>
      <c r="J2343">
        <v>-3.9550000000000002E-3</v>
      </c>
      <c r="K2343">
        <v>-7.7499999999999997E-4</v>
      </c>
      <c r="L2343">
        <v>4.6999999999999999E-4</v>
      </c>
      <c r="M2343" t="s">
        <v>6</v>
      </c>
      <c r="W2343">
        <v>2342</v>
      </c>
      <c r="X2343">
        <v>1.1957000000000001E-2</v>
      </c>
      <c r="Y2343">
        <v>-7.7999999999999999E-4</v>
      </c>
      <c r="Z2343">
        <v>4.0999999999999999E-4</v>
      </c>
      <c r="AA2343" t="s">
        <v>6</v>
      </c>
    </row>
    <row r="2344" spans="1:27" x14ac:dyDescent="0.25">
      <c r="A2344">
        <v>2343</v>
      </c>
      <c r="B2344">
        <v>1.549E-2</v>
      </c>
      <c r="C2344">
        <v>-7.7800000000000005E-4</v>
      </c>
      <c r="D2344">
        <v>5.1000000000000004E-4</v>
      </c>
      <c r="I2344">
        <v>2343</v>
      </c>
      <c r="J2344">
        <v>9.2669999999999992E-3</v>
      </c>
      <c r="K2344">
        <v>-6.38E-4</v>
      </c>
      <c r="L2344">
        <v>4.9600000000000002E-4</v>
      </c>
      <c r="M2344" t="s">
        <v>6</v>
      </c>
      <c r="W2344">
        <v>2343</v>
      </c>
      <c r="X2344">
        <v>-7.3220000000000004E-3</v>
      </c>
      <c r="Y2344">
        <v>-6.2399999999999999E-4</v>
      </c>
      <c r="Z2344">
        <v>2.5399999999999999E-4</v>
      </c>
      <c r="AA2344" t="s">
        <v>6</v>
      </c>
    </row>
    <row r="2345" spans="1:27" x14ac:dyDescent="0.25">
      <c r="A2345">
        <v>2344</v>
      </c>
      <c r="B2345">
        <v>-9.5329999999999998E-3</v>
      </c>
      <c r="C2345">
        <v>-8.5099999999999998E-4</v>
      </c>
      <c r="D2345">
        <v>5.0000000000000001E-4</v>
      </c>
      <c r="I2345">
        <v>2344</v>
      </c>
      <c r="J2345">
        <v>-5.2529999999999999E-3</v>
      </c>
      <c r="K2345">
        <v>-5.7399999999999997E-4</v>
      </c>
      <c r="L2345">
        <v>6.3599999999999996E-4</v>
      </c>
      <c r="M2345" t="s">
        <v>6</v>
      </c>
      <c r="W2345">
        <v>2344</v>
      </c>
      <c r="X2345">
        <v>1.0455000000000001E-2</v>
      </c>
      <c r="Y2345">
        <v>-6.9499999999999998E-4</v>
      </c>
      <c r="Z2345">
        <v>5.1099999999999995E-4</v>
      </c>
      <c r="AA2345" t="s">
        <v>6</v>
      </c>
    </row>
    <row r="2346" spans="1:27" x14ac:dyDescent="0.25">
      <c r="A2346">
        <v>2345</v>
      </c>
      <c r="B2346">
        <v>1.4867999999999999E-2</v>
      </c>
      <c r="C2346">
        <v>-7.6800000000000002E-4</v>
      </c>
      <c r="D2346">
        <v>6.2699999999999995E-4</v>
      </c>
      <c r="I2346">
        <v>2345</v>
      </c>
      <c r="J2346">
        <v>7.7629999999999999E-3</v>
      </c>
      <c r="K2346">
        <v>-7.7800000000000005E-4</v>
      </c>
      <c r="L2346">
        <v>5.2300000000000003E-4</v>
      </c>
      <c r="M2346" t="s">
        <v>6</v>
      </c>
      <c r="W2346">
        <v>2345</v>
      </c>
      <c r="X2346">
        <v>-1.585E-3</v>
      </c>
      <c r="Y2346">
        <v>-5.1400000000000003E-4</v>
      </c>
      <c r="Z2346">
        <v>3.0699999999999998E-4</v>
      </c>
      <c r="AA2346" t="s">
        <v>6</v>
      </c>
    </row>
    <row r="2347" spans="1:27" x14ac:dyDescent="0.25">
      <c r="A2347">
        <v>2346</v>
      </c>
      <c r="B2347">
        <v>-8.3420000000000005E-3</v>
      </c>
      <c r="C2347">
        <v>-9.8299999999999993E-4</v>
      </c>
      <c r="D2347">
        <v>5.4299999999999997E-4</v>
      </c>
      <c r="I2347">
        <v>2346</v>
      </c>
      <c r="J2347">
        <v>2.42E-4</v>
      </c>
      <c r="K2347">
        <v>-6.2100000000000002E-4</v>
      </c>
      <c r="L2347">
        <v>3.7800000000000003E-4</v>
      </c>
      <c r="M2347" t="s">
        <v>6</v>
      </c>
      <c r="W2347">
        <v>2346</v>
      </c>
      <c r="X2347">
        <v>9.2870000000000001E-3</v>
      </c>
      <c r="Y2347">
        <v>-8.0400000000000003E-4</v>
      </c>
      <c r="Z2347">
        <v>3.8999999999999999E-4</v>
      </c>
      <c r="AA2347" t="s">
        <v>6</v>
      </c>
    </row>
    <row r="2348" spans="1:27" x14ac:dyDescent="0.25">
      <c r="A2348">
        <v>2347</v>
      </c>
      <c r="B2348">
        <v>1.4295E-2</v>
      </c>
      <c r="C2348">
        <v>-7.7300000000000003E-4</v>
      </c>
      <c r="D2348">
        <v>4.26E-4</v>
      </c>
      <c r="I2348">
        <v>2347</v>
      </c>
      <c r="J2348">
        <v>6.2199999999999998E-3</v>
      </c>
      <c r="K2348">
        <v>-7.8799999999999996E-4</v>
      </c>
      <c r="L2348">
        <v>4.3899999999999999E-4</v>
      </c>
      <c r="M2348" t="s">
        <v>6</v>
      </c>
      <c r="W2348">
        <v>2347</v>
      </c>
      <c r="X2348">
        <v>-1.714E-3</v>
      </c>
      <c r="Y2348">
        <v>-6.1700000000000004E-4</v>
      </c>
      <c r="Z2348">
        <v>4.64E-4</v>
      </c>
      <c r="AA2348" t="s">
        <v>6</v>
      </c>
    </row>
    <row r="2349" spans="1:27" x14ac:dyDescent="0.25">
      <c r="A2349">
        <v>2348</v>
      </c>
      <c r="B2349">
        <v>-7.7000000000000002E-3</v>
      </c>
      <c r="C2349">
        <v>-5.9000000000000003E-4</v>
      </c>
      <c r="D2349">
        <v>2.81E-4</v>
      </c>
      <c r="I2349">
        <v>2348</v>
      </c>
      <c r="J2349">
        <v>2.6559999999999999E-3</v>
      </c>
      <c r="K2349">
        <v>-5.7399999999999997E-4</v>
      </c>
      <c r="L2349">
        <v>2.8699999999999998E-4</v>
      </c>
      <c r="M2349" t="s">
        <v>6</v>
      </c>
      <c r="W2349">
        <v>2348</v>
      </c>
      <c r="X2349">
        <v>7.3730000000000002E-3</v>
      </c>
      <c r="Y2349">
        <v>-6.9200000000000002E-4</v>
      </c>
      <c r="Z2349">
        <v>4.6000000000000001E-4</v>
      </c>
      <c r="AA2349" t="s">
        <v>6</v>
      </c>
    </row>
    <row r="2350" spans="1:27" x14ac:dyDescent="0.25">
      <c r="A2350">
        <v>2349</v>
      </c>
      <c r="B2350">
        <v>1.4031E-2</v>
      </c>
      <c r="C2350">
        <v>-8.5400000000000005E-4</v>
      </c>
      <c r="D2350">
        <v>4.9399999999999997E-4</v>
      </c>
      <c r="I2350">
        <v>2349</v>
      </c>
      <c r="J2350">
        <v>5.084E-3</v>
      </c>
      <c r="K2350">
        <v>-8.7799999999999998E-4</v>
      </c>
      <c r="L2350">
        <v>4.86E-4</v>
      </c>
      <c r="M2350" t="s">
        <v>6</v>
      </c>
      <c r="W2350">
        <v>2349</v>
      </c>
      <c r="X2350">
        <v>-2.1549999999999998E-3</v>
      </c>
      <c r="Y2350">
        <v>-9.4399999999999996E-4</v>
      </c>
      <c r="Z2350">
        <v>6.8900000000000005E-4</v>
      </c>
      <c r="AA2350" t="s">
        <v>6</v>
      </c>
    </row>
    <row r="2351" spans="1:27" x14ac:dyDescent="0.25">
      <c r="A2351">
        <v>2350</v>
      </c>
      <c r="B2351">
        <v>-8.4469999999999996E-3</v>
      </c>
      <c r="C2351">
        <v>-8.0400000000000003E-4</v>
      </c>
      <c r="D2351">
        <v>3.1300000000000002E-4</v>
      </c>
      <c r="I2351">
        <v>2350</v>
      </c>
      <c r="J2351">
        <v>-1.1000000000000001E-3</v>
      </c>
      <c r="K2351">
        <v>-8.1499999999999997E-4</v>
      </c>
      <c r="L2351">
        <v>5.0900000000000001E-4</v>
      </c>
      <c r="M2351" t="s">
        <v>6</v>
      </c>
      <c r="W2351">
        <v>2350</v>
      </c>
      <c r="X2351">
        <v>6.0400000000000002E-3</v>
      </c>
      <c r="Y2351">
        <v>-6.8900000000000005E-4</v>
      </c>
      <c r="Z2351">
        <v>4.7800000000000002E-4</v>
      </c>
      <c r="AA2351" t="s">
        <v>6</v>
      </c>
    </row>
    <row r="2352" spans="1:27" x14ac:dyDescent="0.25">
      <c r="A2352">
        <v>2351</v>
      </c>
      <c r="B2352">
        <v>1.3236E-2</v>
      </c>
      <c r="C2352">
        <v>-8.0699999999999999E-4</v>
      </c>
      <c r="D2352">
        <v>4.84E-4</v>
      </c>
      <c r="I2352">
        <v>2351</v>
      </c>
      <c r="J2352">
        <v>3.6050000000000001E-3</v>
      </c>
      <c r="K2352">
        <v>-7.7300000000000003E-4</v>
      </c>
      <c r="L2352">
        <v>3.4499999999999998E-4</v>
      </c>
      <c r="M2352" t="s">
        <v>6</v>
      </c>
      <c r="W2352">
        <v>2351</v>
      </c>
      <c r="X2352">
        <v>1.2329999999999999E-3</v>
      </c>
      <c r="Y2352">
        <v>-7.3800000000000005E-4</v>
      </c>
      <c r="Z2352">
        <v>2.4000000000000001E-4</v>
      </c>
      <c r="AA2352" t="s">
        <v>6</v>
      </c>
    </row>
    <row r="2353" spans="1:27" x14ac:dyDescent="0.25">
      <c r="A2353">
        <v>2352</v>
      </c>
      <c r="B2353">
        <v>-6.5700000000000003E-3</v>
      </c>
      <c r="C2353">
        <v>-8.5499999999999997E-4</v>
      </c>
      <c r="D2353">
        <v>2.9799999999999998E-4</v>
      </c>
      <c r="I2353">
        <v>2352</v>
      </c>
      <c r="J2353">
        <v>2.189E-3</v>
      </c>
      <c r="K2353">
        <v>-9.3300000000000002E-4</v>
      </c>
      <c r="L2353">
        <v>6.3599999999999996E-4</v>
      </c>
      <c r="M2353" t="s">
        <v>6</v>
      </c>
      <c r="W2353">
        <v>2352</v>
      </c>
      <c r="X2353">
        <v>5.0090000000000004E-3</v>
      </c>
      <c r="Y2353">
        <v>-7.4799999999999997E-4</v>
      </c>
      <c r="Z2353">
        <v>5.5199999999999997E-4</v>
      </c>
      <c r="AA2353" t="s">
        <v>6</v>
      </c>
    </row>
    <row r="2354" spans="1:27" x14ac:dyDescent="0.25">
      <c r="A2354">
        <v>2353</v>
      </c>
      <c r="B2354">
        <v>1.3684E-2</v>
      </c>
      <c r="C2354">
        <v>-7.9600000000000005E-4</v>
      </c>
      <c r="D2354">
        <v>3.3500000000000001E-4</v>
      </c>
      <c r="I2354">
        <v>2353</v>
      </c>
      <c r="J2354">
        <v>1.882E-3</v>
      </c>
      <c r="K2354">
        <v>-9.6400000000000001E-4</v>
      </c>
      <c r="L2354">
        <v>6.0400000000000004E-4</v>
      </c>
      <c r="M2354" t="s">
        <v>6</v>
      </c>
      <c r="W2354">
        <v>2353</v>
      </c>
      <c r="X2354">
        <v>2.8249999999999998E-3</v>
      </c>
      <c r="Y2354">
        <v>-6.1499999999999999E-4</v>
      </c>
      <c r="Z2354">
        <v>6.0099999999999997E-4</v>
      </c>
      <c r="AA2354" t="s">
        <v>6</v>
      </c>
    </row>
    <row r="2355" spans="1:27" x14ac:dyDescent="0.25">
      <c r="A2355">
        <v>2354</v>
      </c>
      <c r="B2355">
        <v>-3.3869999999999998E-3</v>
      </c>
      <c r="C2355">
        <v>-1.0189999999999999E-3</v>
      </c>
      <c r="D2355">
        <v>1.0640000000000001E-3</v>
      </c>
      <c r="I2355">
        <v>2354</v>
      </c>
      <c r="J2355">
        <v>5.1130000000000004E-3</v>
      </c>
      <c r="K2355">
        <v>-6.6600000000000003E-4</v>
      </c>
      <c r="L2355">
        <v>6.6299999999999996E-4</v>
      </c>
      <c r="M2355" t="s">
        <v>6</v>
      </c>
      <c r="W2355">
        <v>2354</v>
      </c>
      <c r="X2355">
        <v>2.7850000000000001E-3</v>
      </c>
      <c r="Y2355">
        <v>-6.78E-4</v>
      </c>
      <c r="Z2355">
        <v>3.8000000000000002E-4</v>
      </c>
      <c r="AA2355" t="s">
        <v>6</v>
      </c>
    </row>
    <row r="2356" spans="1:27" x14ac:dyDescent="0.25">
      <c r="A2356">
        <v>2355</v>
      </c>
      <c r="B2356">
        <v>1.2489E-2</v>
      </c>
      <c r="C2356">
        <v>-8.4500000000000005E-4</v>
      </c>
      <c r="D2356">
        <v>5.6800000000000004E-4</v>
      </c>
      <c r="I2356">
        <v>2355</v>
      </c>
      <c r="J2356">
        <v>9.3899999999999995E-4</v>
      </c>
      <c r="K2356">
        <v>-7.1699999999999997E-4</v>
      </c>
      <c r="L2356">
        <v>4.5199999999999998E-4</v>
      </c>
      <c r="M2356" t="s">
        <v>6</v>
      </c>
      <c r="W2356">
        <v>2355</v>
      </c>
      <c r="X2356">
        <v>5.8479999999999999E-3</v>
      </c>
      <c r="Y2356">
        <v>-1.286E-3</v>
      </c>
      <c r="Z2356">
        <v>7.4899999999999999E-4</v>
      </c>
      <c r="AA2356" t="s">
        <v>6</v>
      </c>
    </row>
    <row r="2357" spans="1:27" x14ac:dyDescent="0.25">
      <c r="A2357">
        <v>2356</v>
      </c>
      <c r="B2357">
        <v>-8.6239999999999997E-3</v>
      </c>
      <c r="C2357">
        <v>-9.4700000000000003E-4</v>
      </c>
      <c r="D2357">
        <v>6.8300000000000001E-4</v>
      </c>
      <c r="I2357">
        <v>2356</v>
      </c>
      <c r="J2357">
        <v>7.064E-3</v>
      </c>
      <c r="K2357">
        <v>-7.3999999999999999E-4</v>
      </c>
      <c r="L2357">
        <v>6.3599999999999996E-4</v>
      </c>
      <c r="M2357" t="s">
        <v>6</v>
      </c>
      <c r="W2357">
        <v>2356</v>
      </c>
      <c r="X2357">
        <v>1.4909999999999999E-3</v>
      </c>
      <c r="Y2357">
        <v>-7.9600000000000005E-4</v>
      </c>
      <c r="Z2357">
        <v>5.5999999999999995E-4</v>
      </c>
      <c r="AA2357" t="s">
        <v>6</v>
      </c>
    </row>
    <row r="2358" spans="1:27" x14ac:dyDescent="0.25">
      <c r="A2358">
        <v>2357</v>
      </c>
      <c r="B2358">
        <v>1.1323E-2</v>
      </c>
      <c r="C2358">
        <v>-9.1699999999999995E-4</v>
      </c>
      <c r="D2358">
        <v>3.9500000000000001E-4</v>
      </c>
      <c r="I2358">
        <v>2357</v>
      </c>
      <c r="J2358">
        <v>-7.6900000000000004E-4</v>
      </c>
      <c r="K2358">
        <v>-8.34E-4</v>
      </c>
      <c r="L2358">
        <v>4.3199999999999998E-4</v>
      </c>
      <c r="M2358" t="s">
        <v>6</v>
      </c>
      <c r="W2358">
        <v>2357</v>
      </c>
      <c r="X2358">
        <v>2.222E-3</v>
      </c>
      <c r="Y2358">
        <v>-7.3800000000000005E-4</v>
      </c>
      <c r="Z2358">
        <v>3.8499999999999998E-4</v>
      </c>
      <c r="AA2358" t="s">
        <v>6</v>
      </c>
    </row>
    <row r="2359" spans="1:27" x14ac:dyDescent="0.25">
      <c r="A2359">
        <v>2358</v>
      </c>
      <c r="B2359">
        <v>-5.3969999999999999E-3</v>
      </c>
      <c r="C2359">
        <v>-9.7599999999999998E-4</v>
      </c>
      <c r="D2359">
        <v>7.5100000000000004E-4</v>
      </c>
      <c r="I2359">
        <v>2358</v>
      </c>
      <c r="J2359">
        <v>7.9979999999999999E-3</v>
      </c>
      <c r="K2359">
        <v>-7.1500000000000003E-4</v>
      </c>
      <c r="L2359">
        <v>3.77E-4</v>
      </c>
      <c r="M2359" t="s">
        <v>6</v>
      </c>
      <c r="W2359">
        <v>2358</v>
      </c>
      <c r="X2359">
        <v>1.4E-5</v>
      </c>
      <c r="Y2359">
        <v>-6.9700000000000003E-4</v>
      </c>
      <c r="Z2359">
        <v>3.6900000000000002E-4</v>
      </c>
      <c r="AA2359" t="s">
        <v>6</v>
      </c>
    </row>
    <row r="2360" spans="1:27" x14ac:dyDescent="0.25">
      <c r="A2360">
        <v>2359</v>
      </c>
      <c r="B2360">
        <v>1.1181999999999999E-2</v>
      </c>
      <c r="C2360">
        <v>-7.9500000000000003E-4</v>
      </c>
      <c r="D2360">
        <v>3.7100000000000002E-4</v>
      </c>
      <c r="I2360">
        <v>2359</v>
      </c>
      <c r="J2360">
        <v>-2.1090000000000002E-3</v>
      </c>
      <c r="K2360">
        <v>-7.4299999999999995E-4</v>
      </c>
      <c r="L2360">
        <v>6.6299999999999996E-4</v>
      </c>
      <c r="M2360" t="s">
        <v>6</v>
      </c>
      <c r="W2360">
        <v>2359</v>
      </c>
      <c r="X2360">
        <v>7.5700000000000003E-3</v>
      </c>
      <c r="Y2360">
        <v>-1.0790000000000001E-3</v>
      </c>
      <c r="Z2360">
        <v>4.6299999999999998E-4</v>
      </c>
      <c r="AA2360" t="s">
        <v>6</v>
      </c>
    </row>
    <row r="2361" spans="1:27" x14ac:dyDescent="0.25">
      <c r="A2361">
        <v>2360</v>
      </c>
      <c r="B2361">
        <v>-4.6179999999999997E-3</v>
      </c>
      <c r="C2361">
        <v>-4.8099999999999998E-4</v>
      </c>
      <c r="D2361">
        <v>8.4699999999999999E-4</v>
      </c>
      <c r="I2361">
        <v>2360</v>
      </c>
      <c r="J2361">
        <v>1.1004E-2</v>
      </c>
      <c r="K2361">
        <v>-7.45E-4</v>
      </c>
      <c r="L2361">
        <v>7.6800000000000002E-4</v>
      </c>
      <c r="M2361" t="s">
        <v>6</v>
      </c>
      <c r="W2361">
        <v>2360</v>
      </c>
      <c r="X2361">
        <v>-1.397E-3</v>
      </c>
      <c r="Y2361">
        <v>-9.2199999999999997E-4</v>
      </c>
      <c r="Z2361">
        <v>2.61E-4</v>
      </c>
      <c r="AA2361" t="s">
        <v>6</v>
      </c>
    </row>
    <row r="2362" spans="1:27" x14ac:dyDescent="0.25">
      <c r="A2362">
        <v>2361</v>
      </c>
      <c r="B2362">
        <v>1.1063999999999999E-2</v>
      </c>
      <c r="C2362">
        <v>-8.6300000000000005E-4</v>
      </c>
      <c r="D2362">
        <v>4.08E-4</v>
      </c>
      <c r="I2362">
        <v>2361</v>
      </c>
      <c r="J2362">
        <v>-3.6059999999999998E-3</v>
      </c>
      <c r="K2362">
        <v>-6.4300000000000002E-4</v>
      </c>
      <c r="L2362">
        <v>2.6200000000000003E-4</v>
      </c>
      <c r="M2362" t="s">
        <v>6</v>
      </c>
      <c r="W2362">
        <v>2361</v>
      </c>
      <c r="X2362">
        <v>8.7449999999999993E-3</v>
      </c>
      <c r="Y2362">
        <v>-1.134E-3</v>
      </c>
      <c r="Z2362">
        <v>9.8900000000000008E-4</v>
      </c>
      <c r="AA2362" t="s">
        <v>6</v>
      </c>
    </row>
    <row r="2363" spans="1:27" x14ac:dyDescent="0.25">
      <c r="A2363">
        <v>2362</v>
      </c>
      <c r="B2363">
        <v>-2.1930000000000001E-3</v>
      </c>
      <c r="C2363">
        <v>-1.031E-3</v>
      </c>
      <c r="D2363">
        <v>5.2400000000000005E-4</v>
      </c>
      <c r="I2363">
        <v>2362</v>
      </c>
      <c r="J2363">
        <v>1.1161000000000001E-2</v>
      </c>
      <c r="K2363">
        <v>-8.1999999999999998E-4</v>
      </c>
      <c r="L2363">
        <v>5.7200000000000003E-4</v>
      </c>
      <c r="M2363" t="s">
        <v>6</v>
      </c>
      <c r="W2363">
        <v>2362</v>
      </c>
      <c r="X2363">
        <v>-3.4160000000000002E-3</v>
      </c>
      <c r="Y2363">
        <v>-8.4599999999999996E-4</v>
      </c>
      <c r="Z2363">
        <v>6.0599999999999998E-4</v>
      </c>
      <c r="AA2363" t="s">
        <v>6</v>
      </c>
    </row>
    <row r="2364" spans="1:27" x14ac:dyDescent="0.25">
      <c r="A2364">
        <v>2363</v>
      </c>
      <c r="B2364">
        <v>1.0220999999999999E-2</v>
      </c>
      <c r="C2364">
        <v>-7.6000000000000004E-4</v>
      </c>
      <c r="D2364">
        <v>3.8000000000000002E-4</v>
      </c>
      <c r="I2364">
        <v>2363</v>
      </c>
      <c r="J2364">
        <v>-4.8939999999999999E-3</v>
      </c>
      <c r="K2364">
        <v>-7.9799999999999999E-4</v>
      </c>
      <c r="L2364">
        <v>4.8200000000000001E-4</v>
      </c>
      <c r="M2364" t="s">
        <v>6</v>
      </c>
      <c r="W2364">
        <v>2363</v>
      </c>
      <c r="X2364">
        <v>8.8149999999999999E-3</v>
      </c>
      <c r="Y2364">
        <v>-1.016E-3</v>
      </c>
      <c r="Z2364">
        <v>7.9100000000000004E-4</v>
      </c>
      <c r="AA2364" t="s">
        <v>6</v>
      </c>
    </row>
    <row r="2365" spans="1:27" x14ac:dyDescent="0.25">
      <c r="A2365">
        <v>2364</v>
      </c>
      <c r="B2365">
        <v>-2.5149999999999999E-3</v>
      </c>
      <c r="C2365">
        <v>-8.3600000000000005E-4</v>
      </c>
      <c r="D2365">
        <v>4.73E-4</v>
      </c>
      <c r="I2365">
        <v>2364</v>
      </c>
      <c r="J2365">
        <v>1.1417999999999999E-2</v>
      </c>
      <c r="K2365">
        <v>-8.1999999999999998E-4</v>
      </c>
      <c r="L2365">
        <v>3.2000000000000003E-4</v>
      </c>
      <c r="M2365" t="s">
        <v>6</v>
      </c>
      <c r="W2365">
        <v>2364</v>
      </c>
      <c r="X2365">
        <v>-3.9430000000000003E-3</v>
      </c>
      <c r="Y2365">
        <v>-9.0499999999999999E-4</v>
      </c>
      <c r="Z2365">
        <v>5.7700000000000004E-4</v>
      </c>
      <c r="AA2365" t="s">
        <v>6</v>
      </c>
    </row>
    <row r="2366" spans="1:27" x14ac:dyDescent="0.25">
      <c r="A2366">
        <v>2365</v>
      </c>
      <c r="B2366">
        <v>9.9839999999999998E-3</v>
      </c>
      <c r="C2366">
        <v>-8.3799999999999999E-4</v>
      </c>
      <c r="D2366">
        <v>4.8099999999999998E-4</v>
      </c>
      <c r="I2366">
        <v>2365</v>
      </c>
      <c r="J2366">
        <v>-6.4970000000000002E-3</v>
      </c>
      <c r="K2366">
        <v>-8.7500000000000002E-4</v>
      </c>
      <c r="L2366">
        <v>4.2400000000000001E-4</v>
      </c>
      <c r="M2366" t="s">
        <v>6</v>
      </c>
      <c r="W2366">
        <v>2365</v>
      </c>
      <c r="X2366">
        <v>1.0019999999999999E-2</v>
      </c>
      <c r="Y2366">
        <v>-7.1500000000000003E-4</v>
      </c>
      <c r="Z2366">
        <v>5.44E-4</v>
      </c>
      <c r="AA2366" t="s">
        <v>6</v>
      </c>
    </row>
    <row r="2367" spans="1:27" x14ac:dyDescent="0.25">
      <c r="A2367">
        <v>2366</v>
      </c>
      <c r="B2367">
        <v>-4.2300000000000003E-3</v>
      </c>
      <c r="C2367">
        <v>-9.7099999999999997E-4</v>
      </c>
      <c r="D2367">
        <v>8.3999999999999995E-5</v>
      </c>
      <c r="I2367">
        <v>2366</v>
      </c>
      <c r="J2367">
        <v>1.2786E-2</v>
      </c>
      <c r="K2367">
        <v>-9.3800000000000003E-4</v>
      </c>
      <c r="L2367">
        <v>4.9899999999999999E-4</v>
      </c>
      <c r="M2367" t="s">
        <v>6</v>
      </c>
      <c r="W2367">
        <v>2366</v>
      </c>
      <c r="X2367">
        <v>-5.8770000000000003E-3</v>
      </c>
      <c r="Y2367">
        <v>-6.3000000000000003E-4</v>
      </c>
      <c r="Z2367">
        <v>2.6699999999999998E-4</v>
      </c>
      <c r="AA2367" t="s">
        <v>6</v>
      </c>
    </row>
    <row r="2368" spans="1:27" x14ac:dyDescent="0.25">
      <c r="A2368">
        <v>2367</v>
      </c>
      <c r="B2368">
        <v>9.6170000000000005E-3</v>
      </c>
      <c r="C2368">
        <v>-8.5300000000000003E-4</v>
      </c>
      <c r="D2368">
        <v>4.4700000000000002E-4</v>
      </c>
      <c r="I2368">
        <v>2367</v>
      </c>
      <c r="J2368">
        <v>-8.0549999999999997E-3</v>
      </c>
      <c r="K2368">
        <v>-6.7000000000000002E-4</v>
      </c>
      <c r="L2368">
        <v>4.2499999999999998E-4</v>
      </c>
      <c r="M2368" t="s">
        <v>6</v>
      </c>
      <c r="W2368">
        <v>2367</v>
      </c>
      <c r="X2368">
        <v>1.4460000000000001E-2</v>
      </c>
      <c r="Y2368">
        <v>-9.19E-4</v>
      </c>
      <c r="Z2368">
        <v>6.9200000000000002E-4</v>
      </c>
      <c r="AA2368" t="s">
        <v>6</v>
      </c>
    </row>
    <row r="2369" spans="1:27" x14ac:dyDescent="0.25">
      <c r="A2369">
        <v>2368</v>
      </c>
      <c r="B2369">
        <v>-1.317E-3</v>
      </c>
      <c r="C2369">
        <v>-1.0070000000000001E-3</v>
      </c>
      <c r="D2369">
        <v>2.7799999999999998E-4</v>
      </c>
      <c r="I2369">
        <v>2368</v>
      </c>
      <c r="J2369">
        <v>1.5878E-2</v>
      </c>
      <c r="K2369">
        <v>-6.7199999999999996E-4</v>
      </c>
      <c r="L2369">
        <v>5.6800000000000004E-4</v>
      </c>
      <c r="M2369" t="s">
        <v>6</v>
      </c>
      <c r="W2369">
        <v>2368</v>
      </c>
      <c r="X2369">
        <v>-6.8999999999999999E-3</v>
      </c>
      <c r="Y2369">
        <v>-8.1599999999999999E-4</v>
      </c>
      <c r="Z2369">
        <v>5.5800000000000001E-4</v>
      </c>
      <c r="AA2369" t="s">
        <v>6</v>
      </c>
    </row>
    <row r="2370" spans="1:27" x14ac:dyDescent="0.25">
      <c r="A2370">
        <v>2369</v>
      </c>
      <c r="B2370">
        <v>8.9339999999999992E-3</v>
      </c>
      <c r="C2370">
        <v>-7.7499999999999997E-4</v>
      </c>
      <c r="D2370">
        <v>4.44E-4</v>
      </c>
      <c r="I2370">
        <v>2369</v>
      </c>
      <c r="J2370">
        <v>-9.4199999999999996E-3</v>
      </c>
      <c r="K2370">
        <v>-8.1499999999999997E-4</v>
      </c>
      <c r="L2370">
        <v>7.2499999999999995E-4</v>
      </c>
      <c r="M2370" t="s">
        <v>6</v>
      </c>
      <c r="W2370">
        <v>2369</v>
      </c>
      <c r="X2370">
        <v>1.1507E-2</v>
      </c>
      <c r="Y2370">
        <v>-9.1600000000000004E-4</v>
      </c>
      <c r="Z2370">
        <v>7.6800000000000002E-4</v>
      </c>
      <c r="AA2370" t="s">
        <v>6</v>
      </c>
    </row>
    <row r="2371" spans="1:27" x14ac:dyDescent="0.25">
      <c r="A2371">
        <v>2370</v>
      </c>
      <c r="B2371">
        <v>-2.0709999999999999E-3</v>
      </c>
      <c r="C2371">
        <v>-9.1100000000000003E-4</v>
      </c>
      <c r="D2371">
        <v>8.7399999999999999E-4</v>
      </c>
      <c r="I2371">
        <v>2370</v>
      </c>
      <c r="J2371">
        <v>1.6295E-2</v>
      </c>
      <c r="K2371">
        <v>-1.0510000000000001E-3</v>
      </c>
      <c r="L2371">
        <v>4.0400000000000001E-4</v>
      </c>
      <c r="M2371" t="s">
        <v>6</v>
      </c>
      <c r="W2371">
        <v>2370</v>
      </c>
      <c r="X2371">
        <v>-7.9830000000000005E-3</v>
      </c>
      <c r="Y2371">
        <v>-7.9799999999999999E-4</v>
      </c>
      <c r="Z2371">
        <v>3.6099999999999999E-4</v>
      </c>
      <c r="AA2371" t="s">
        <v>6</v>
      </c>
    </row>
    <row r="2372" spans="1:27" x14ac:dyDescent="0.25">
      <c r="A2372">
        <v>2371</v>
      </c>
      <c r="B2372">
        <v>7.986E-3</v>
      </c>
      <c r="C2372">
        <v>-7.8399999999999997E-4</v>
      </c>
      <c r="D2372">
        <v>4.6700000000000002E-4</v>
      </c>
      <c r="I2372">
        <v>2371</v>
      </c>
      <c r="J2372">
        <v>-1.0659999999999999E-2</v>
      </c>
      <c r="K2372">
        <v>-7.6300000000000001E-4</v>
      </c>
      <c r="L2372">
        <v>4.0499999999999998E-4</v>
      </c>
      <c r="M2372" t="s">
        <v>6</v>
      </c>
      <c r="W2372">
        <v>2371</v>
      </c>
      <c r="X2372">
        <v>1.3813000000000001E-2</v>
      </c>
      <c r="Y2372">
        <v>-5.8600000000000004E-4</v>
      </c>
      <c r="Z2372">
        <v>1.0250000000000001E-3</v>
      </c>
      <c r="AA2372" t="s">
        <v>6</v>
      </c>
    </row>
    <row r="2373" spans="1:27" x14ac:dyDescent="0.25">
      <c r="A2373">
        <v>2372</v>
      </c>
      <c r="B2373">
        <v>-8.6499999999999999E-4</v>
      </c>
      <c r="C2373">
        <v>-7.1500000000000003E-4</v>
      </c>
      <c r="D2373">
        <v>6.4099999999999997E-4</v>
      </c>
      <c r="I2373">
        <v>2372</v>
      </c>
      <c r="J2373">
        <v>1.6742E-2</v>
      </c>
      <c r="K2373">
        <v>-8.6399999999999997E-4</v>
      </c>
      <c r="L2373">
        <v>4.6200000000000001E-4</v>
      </c>
      <c r="M2373" t="s">
        <v>6</v>
      </c>
      <c r="W2373">
        <v>2372</v>
      </c>
      <c r="X2373">
        <v>-9.809E-3</v>
      </c>
      <c r="Y2373">
        <v>-7.4600000000000003E-4</v>
      </c>
      <c r="Z2373">
        <v>4.2700000000000002E-4</v>
      </c>
      <c r="AA2373" t="s">
        <v>6</v>
      </c>
    </row>
    <row r="2374" spans="1:27" x14ac:dyDescent="0.25">
      <c r="A2374">
        <v>2373</v>
      </c>
      <c r="B2374">
        <v>7.6670000000000002E-3</v>
      </c>
      <c r="C2374">
        <v>-8.8500000000000004E-4</v>
      </c>
      <c r="D2374">
        <v>3.8999999999999999E-4</v>
      </c>
      <c r="I2374">
        <v>2373</v>
      </c>
      <c r="J2374">
        <v>-1.1788E-2</v>
      </c>
      <c r="K2374">
        <v>-8.0699999999999999E-4</v>
      </c>
      <c r="L2374">
        <v>4.8899999999999996E-4</v>
      </c>
      <c r="M2374" t="s">
        <v>6</v>
      </c>
      <c r="W2374">
        <v>2373</v>
      </c>
      <c r="X2374">
        <v>1.6003E-2</v>
      </c>
      <c r="Y2374">
        <v>-5.5599999999999996E-4</v>
      </c>
      <c r="Z2374">
        <v>5.22E-4</v>
      </c>
      <c r="AA2374" t="s">
        <v>6</v>
      </c>
    </row>
    <row r="2375" spans="1:27" x14ac:dyDescent="0.25">
      <c r="A2375">
        <v>2374</v>
      </c>
      <c r="B2375">
        <v>-3.761E-3</v>
      </c>
      <c r="C2375">
        <v>-1.01E-3</v>
      </c>
      <c r="D2375">
        <v>4.15E-4</v>
      </c>
      <c r="I2375">
        <v>2374</v>
      </c>
      <c r="J2375">
        <v>1.9373000000000001E-2</v>
      </c>
      <c r="K2375">
        <v>-6.4499999999999996E-4</v>
      </c>
      <c r="L2375">
        <v>6.8000000000000005E-4</v>
      </c>
      <c r="M2375" t="s">
        <v>6</v>
      </c>
      <c r="W2375">
        <v>2374</v>
      </c>
      <c r="X2375">
        <v>-1.1174999999999999E-2</v>
      </c>
      <c r="Y2375">
        <v>-7.8299999999999995E-4</v>
      </c>
      <c r="Z2375">
        <v>4.0700000000000003E-4</v>
      </c>
      <c r="AA2375" t="s">
        <v>6</v>
      </c>
    </row>
    <row r="2376" spans="1:27" x14ac:dyDescent="0.25">
      <c r="A2376">
        <v>2375</v>
      </c>
      <c r="B2376">
        <v>6.9690000000000004E-3</v>
      </c>
      <c r="C2376">
        <v>-7.6400000000000003E-4</v>
      </c>
      <c r="D2376">
        <v>5.0299999999999997E-4</v>
      </c>
      <c r="I2376">
        <v>2375</v>
      </c>
      <c r="J2376">
        <v>-1.2612999999999999E-2</v>
      </c>
      <c r="K2376">
        <v>-8.2399999999999997E-4</v>
      </c>
      <c r="L2376">
        <v>4.2400000000000001E-4</v>
      </c>
      <c r="M2376" t="s">
        <v>6</v>
      </c>
      <c r="W2376">
        <v>2375</v>
      </c>
      <c r="X2376">
        <v>1.8315999999999999E-2</v>
      </c>
      <c r="Y2376">
        <v>-7.9799999999999999E-4</v>
      </c>
      <c r="Z2376">
        <v>7.5100000000000004E-4</v>
      </c>
      <c r="AA2376" t="s">
        <v>6</v>
      </c>
    </row>
    <row r="2377" spans="1:27" x14ac:dyDescent="0.25">
      <c r="A2377">
        <v>2376</v>
      </c>
      <c r="B2377">
        <v>-1.207E-3</v>
      </c>
      <c r="C2377">
        <v>-2.7099999999999997E-4</v>
      </c>
      <c r="D2377">
        <v>6.8199999999999999E-4</v>
      </c>
      <c r="I2377">
        <v>2376</v>
      </c>
      <c r="J2377">
        <v>2.1968000000000001E-2</v>
      </c>
      <c r="K2377">
        <v>-7.6000000000000004E-4</v>
      </c>
      <c r="L2377">
        <v>6.7000000000000002E-4</v>
      </c>
      <c r="M2377" t="s">
        <v>6</v>
      </c>
      <c r="W2377">
        <v>2376</v>
      </c>
      <c r="X2377">
        <v>-1.2331E-2</v>
      </c>
      <c r="Y2377">
        <v>-7.9100000000000004E-4</v>
      </c>
      <c r="Z2377">
        <v>5.5699999999999999E-4</v>
      </c>
      <c r="AA2377" t="s">
        <v>6</v>
      </c>
    </row>
    <row r="2378" spans="1:27" x14ac:dyDescent="0.25">
      <c r="A2378">
        <v>2377</v>
      </c>
      <c r="B2378">
        <v>6.3080000000000002E-3</v>
      </c>
      <c r="C2378">
        <v>-7.5299999999999998E-4</v>
      </c>
      <c r="D2378">
        <v>3.28E-4</v>
      </c>
      <c r="I2378">
        <v>2377</v>
      </c>
      <c r="J2378">
        <v>-1.3906E-2</v>
      </c>
      <c r="K2378">
        <v>-8.5099999999999998E-4</v>
      </c>
      <c r="L2378">
        <v>4.55E-4</v>
      </c>
      <c r="M2378" t="s">
        <v>6</v>
      </c>
      <c r="W2378">
        <v>2377</v>
      </c>
      <c r="X2378">
        <v>2.0636000000000002E-2</v>
      </c>
      <c r="Y2378">
        <v>-9.1100000000000003E-4</v>
      </c>
      <c r="Z2378">
        <v>4.3600000000000003E-4</v>
      </c>
      <c r="AA2378" t="s">
        <v>6</v>
      </c>
    </row>
    <row r="2379" spans="1:27" x14ac:dyDescent="0.25">
      <c r="A2379">
        <v>2378</v>
      </c>
      <c r="B2379">
        <v>1.7880000000000001E-3</v>
      </c>
      <c r="C2379">
        <v>-7.67E-4</v>
      </c>
      <c r="D2379">
        <v>6.2600000000000004E-4</v>
      </c>
      <c r="I2379">
        <v>2378</v>
      </c>
      <c r="J2379">
        <v>2.1597999999999999E-2</v>
      </c>
      <c r="K2379">
        <v>-8.2700000000000004E-4</v>
      </c>
      <c r="L2379">
        <v>7.5500000000000003E-4</v>
      </c>
      <c r="M2379" t="s">
        <v>6</v>
      </c>
      <c r="W2379">
        <v>2378</v>
      </c>
      <c r="X2379">
        <v>-1.3304E-2</v>
      </c>
      <c r="Y2379">
        <v>-6.4099999999999997E-4</v>
      </c>
      <c r="Z2379">
        <v>5.2099999999999998E-4</v>
      </c>
      <c r="AA2379" t="s">
        <v>6</v>
      </c>
    </row>
    <row r="2380" spans="1:27" x14ac:dyDescent="0.25">
      <c r="A2380">
        <v>2379</v>
      </c>
      <c r="B2380">
        <v>6.1850000000000004E-3</v>
      </c>
      <c r="C2380">
        <v>-7.67E-4</v>
      </c>
      <c r="D2380">
        <v>3.97E-4</v>
      </c>
      <c r="I2380">
        <v>2379</v>
      </c>
      <c r="J2380">
        <v>-1.5315E-2</v>
      </c>
      <c r="K2380">
        <v>-6.8499999999999995E-4</v>
      </c>
      <c r="L2380">
        <v>5.6999999999999998E-4</v>
      </c>
      <c r="M2380" t="s">
        <v>6</v>
      </c>
      <c r="W2380">
        <v>2379</v>
      </c>
      <c r="X2380">
        <v>2.0771999999999999E-2</v>
      </c>
      <c r="Y2380">
        <v>-6.8199999999999999E-4</v>
      </c>
      <c r="Z2380">
        <v>3.7800000000000003E-4</v>
      </c>
      <c r="AA2380" t="s">
        <v>6</v>
      </c>
    </row>
    <row r="2381" spans="1:27" x14ac:dyDescent="0.25">
      <c r="A2381">
        <v>2380</v>
      </c>
      <c r="B2381">
        <v>-2.7000000000000001E-3</v>
      </c>
      <c r="C2381">
        <v>-8.2299999999999995E-4</v>
      </c>
      <c r="D2381">
        <v>2.14E-4</v>
      </c>
      <c r="I2381">
        <v>2380</v>
      </c>
      <c r="J2381">
        <v>2.1576999999999999E-2</v>
      </c>
      <c r="K2381">
        <v>-1.036E-3</v>
      </c>
      <c r="L2381">
        <v>6.11E-4</v>
      </c>
      <c r="M2381" t="s">
        <v>6</v>
      </c>
      <c r="W2381">
        <v>2380</v>
      </c>
      <c r="X2381">
        <v>-1.4501999999999999E-2</v>
      </c>
      <c r="Y2381">
        <v>-6.8400000000000004E-4</v>
      </c>
      <c r="Z2381">
        <v>5.0000000000000001E-4</v>
      </c>
      <c r="AA2381" t="s">
        <v>6</v>
      </c>
    </row>
    <row r="2382" spans="1:27" x14ac:dyDescent="0.25">
      <c r="A2382">
        <v>2381</v>
      </c>
      <c r="B2382">
        <v>5.672E-3</v>
      </c>
      <c r="C2382">
        <v>-7.4700000000000005E-4</v>
      </c>
      <c r="D2382">
        <v>5.0900000000000001E-4</v>
      </c>
      <c r="I2382">
        <v>2381</v>
      </c>
      <c r="J2382">
        <v>-1.5696999999999999E-2</v>
      </c>
      <c r="K2382">
        <v>-8.2799999999999996E-4</v>
      </c>
      <c r="L2382">
        <v>5.1199999999999998E-4</v>
      </c>
      <c r="M2382" t="s">
        <v>6</v>
      </c>
      <c r="W2382">
        <v>2381</v>
      </c>
      <c r="X2382">
        <v>2.4896000000000001E-2</v>
      </c>
      <c r="Y2382">
        <v>-7.7300000000000003E-4</v>
      </c>
      <c r="Z2382">
        <v>6.1700000000000004E-4</v>
      </c>
      <c r="AA2382" t="s">
        <v>6</v>
      </c>
    </row>
    <row r="2383" spans="1:27" x14ac:dyDescent="0.25">
      <c r="A2383">
        <v>2382</v>
      </c>
      <c r="B2383">
        <v>1.854E-3</v>
      </c>
      <c r="C2383">
        <v>-6.5300000000000004E-4</v>
      </c>
      <c r="D2383">
        <v>3.4499999999999998E-4</v>
      </c>
      <c r="I2383">
        <v>2382</v>
      </c>
      <c r="J2383">
        <v>2.5495E-2</v>
      </c>
      <c r="K2383">
        <v>-7.7999999999999999E-4</v>
      </c>
      <c r="L2383">
        <v>7.4200000000000004E-4</v>
      </c>
      <c r="M2383" t="s">
        <v>6</v>
      </c>
      <c r="W2383">
        <v>2382</v>
      </c>
      <c r="X2383">
        <v>-1.5410999999999999E-2</v>
      </c>
      <c r="Y2383">
        <v>-6.6299999999999996E-4</v>
      </c>
      <c r="Z2383">
        <v>5.2499999999999997E-4</v>
      </c>
      <c r="AA2383" t="s">
        <v>6</v>
      </c>
    </row>
    <row r="2384" spans="1:27" x14ac:dyDescent="0.25">
      <c r="A2384">
        <v>2383</v>
      </c>
      <c r="B2384">
        <v>5.3670000000000002E-3</v>
      </c>
      <c r="C2384">
        <v>-9.1500000000000001E-4</v>
      </c>
      <c r="D2384">
        <v>6.4400000000000004E-4</v>
      </c>
      <c r="I2384">
        <v>2383</v>
      </c>
      <c r="J2384">
        <v>-1.7160999999999999E-2</v>
      </c>
      <c r="K2384">
        <v>-7.5600000000000005E-4</v>
      </c>
      <c r="L2384">
        <v>5.44E-4</v>
      </c>
      <c r="M2384" t="s">
        <v>6</v>
      </c>
      <c r="W2384">
        <v>2383</v>
      </c>
      <c r="X2384">
        <v>2.3009000000000002E-2</v>
      </c>
      <c r="Y2384">
        <v>-6.0700000000000001E-4</v>
      </c>
      <c r="Z2384">
        <v>4.8999999999999998E-4</v>
      </c>
      <c r="AA2384" t="s">
        <v>6</v>
      </c>
    </row>
    <row r="2385" spans="1:27" x14ac:dyDescent="0.25">
      <c r="A2385">
        <v>2384</v>
      </c>
      <c r="B2385">
        <v>3.192E-3</v>
      </c>
      <c r="C2385">
        <v>-9.4399999999999996E-4</v>
      </c>
      <c r="D2385">
        <v>2.9599999999999998E-4</v>
      </c>
      <c r="I2385">
        <v>2384</v>
      </c>
      <c r="J2385">
        <v>2.4895E-2</v>
      </c>
      <c r="K2385">
        <v>-5.6999999999999998E-4</v>
      </c>
      <c r="L2385">
        <v>3.5599999999999998E-4</v>
      </c>
      <c r="M2385" t="s">
        <v>6</v>
      </c>
      <c r="W2385">
        <v>2384</v>
      </c>
      <c r="X2385">
        <v>-1.6728E-2</v>
      </c>
      <c r="Y2385">
        <v>-6.7900000000000002E-4</v>
      </c>
      <c r="Z2385">
        <v>4.3600000000000003E-4</v>
      </c>
      <c r="AA2385" t="s">
        <v>6</v>
      </c>
    </row>
    <row r="2386" spans="1:27" x14ac:dyDescent="0.25">
      <c r="A2386">
        <v>2385</v>
      </c>
      <c r="B2386">
        <v>4.3140000000000001E-3</v>
      </c>
      <c r="C2386">
        <v>-9.2699999999999998E-4</v>
      </c>
      <c r="D2386">
        <v>3.6900000000000002E-4</v>
      </c>
      <c r="I2386">
        <v>2385</v>
      </c>
      <c r="J2386">
        <v>-1.8119E-2</v>
      </c>
      <c r="K2386">
        <v>-6.9300000000000004E-4</v>
      </c>
      <c r="L2386">
        <v>6.0499999999999996E-4</v>
      </c>
      <c r="M2386" t="s">
        <v>6</v>
      </c>
      <c r="W2386">
        <v>2385</v>
      </c>
      <c r="X2386">
        <v>2.3753E-2</v>
      </c>
      <c r="Y2386">
        <v>-7.5699999999999997E-4</v>
      </c>
      <c r="Z2386">
        <v>5.3499999999999999E-4</v>
      </c>
      <c r="AA2386" t="s">
        <v>6</v>
      </c>
    </row>
    <row r="2387" spans="1:27" x14ac:dyDescent="0.25">
      <c r="A2387">
        <v>2386</v>
      </c>
      <c r="B2387">
        <v>1.933E-3</v>
      </c>
      <c r="C2387">
        <v>-9.7199999999999999E-4</v>
      </c>
      <c r="D2387">
        <v>-8.1000000000000004E-5</v>
      </c>
      <c r="I2387">
        <v>2386</v>
      </c>
      <c r="J2387">
        <v>2.6081E-2</v>
      </c>
      <c r="K2387">
        <v>-1.0529999999999999E-3</v>
      </c>
      <c r="L2387">
        <v>5.1000000000000004E-4</v>
      </c>
      <c r="M2387" t="s">
        <v>6</v>
      </c>
      <c r="W2387">
        <v>2386</v>
      </c>
      <c r="X2387">
        <v>-1.7642000000000001E-2</v>
      </c>
      <c r="Y2387">
        <v>-6.8999999999999997E-4</v>
      </c>
      <c r="Z2387">
        <v>4.4200000000000001E-4</v>
      </c>
      <c r="AA2387" t="s">
        <v>6</v>
      </c>
    </row>
    <row r="2388" spans="1:27" x14ac:dyDescent="0.25">
      <c r="A2388">
        <v>2387</v>
      </c>
      <c r="B2388">
        <v>4.189E-3</v>
      </c>
      <c r="C2388">
        <v>-9.2400000000000002E-4</v>
      </c>
      <c r="D2388">
        <v>4.0099999999999999E-4</v>
      </c>
      <c r="I2388">
        <v>2387</v>
      </c>
      <c r="J2388">
        <v>-1.9005000000000001E-2</v>
      </c>
      <c r="K2388">
        <v>-8.5999999999999998E-4</v>
      </c>
      <c r="L2388">
        <v>4.8500000000000003E-4</v>
      </c>
      <c r="M2388" t="s">
        <v>6</v>
      </c>
      <c r="W2388">
        <v>2387</v>
      </c>
      <c r="X2388">
        <v>2.5382999999999999E-2</v>
      </c>
      <c r="Y2388">
        <v>-6.3500000000000004E-4</v>
      </c>
      <c r="Z2388">
        <v>3.59E-4</v>
      </c>
      <c r="AA2388" t="s">
        <v>6</v>
      </c>
    </row>
    <row r="2389" spans="1:27" x14ac:dyDescent="0.25">
      <c r="A2389">
        <v>2388</v>
      </c>
      <c r="B2389">
        <v>3.813E-3</v>
      </c>
      <c r="C2389">
        <v>-9.1299999999999997E-4</v>
      </c>
      <c r="D2389">
        <v>8.8800000000000001E-4</v>
      </c>
      <c r="I2389">
        <v>2388</v>
      </c>
      <c r="J2389">
        <v>2.8587999999999999E-2</v>
      </c>
      <c r="K2389">
        <v>-7.7899999999999996E-4</v>
      </c>
      <c r="L2389">
        <v>5.5699999999999999E-4</v>
      </c>
      <c r="M2389" t="s">
        <v>6</v>
      </c>
      <c r="W2389">
        <v>2388</v>
      </c>
      <c r="X2389">
        <v>-1.8152000000000001E-2</v>
      </c>
      <c r="Y2389">
        <v>-7.3499999999999998E-4</v>
      </c>
      <c r="Z2389">
        <v>3.7399999999999998E-4</v>
      </c>
      <c r="AA2389" t="s">
        <v>6</v>
      </c>
    </row>
    <row r="2390" spans="1:27" x14ac:dyDescent="0.25">
      <c r="A2390">
        <v>2389</v>
      </c>
      <c r="B2390">
        <v>3.6979999999999999E-3</v>
      </c>
      <c r="C2390">
        <v>-7.6400000000000003E-4</v>
      </c>
      <c r="D2390">
        <v>2.7300000000000002E-4</v>
      </c>
      <c r="I2390">
        <v>2389</v>
      </c>
      <c r="J2390">
        <v>-1.975E-2</v>
      </c>
      <c r="K2390">
        <v>-8.4599999999999996E-4</v>
      </c>
      <c r="L2390">
        <v>4.4000000000000002E-4</v>
      </c>
      <c r="M2390" t="s">
        <v>6</v>
      </c>
      <c r="W2390">
        <v>2389</v>
      </c>
      <c r="X2390">
        <v>2.5833999999999999E-2</v>
      </c>
      <c r="Y2390">
        <v>-9.6400000000000001E-4</v>
      </c>
      <c r="Z2390">
        <v>8.9300000000000002E-4</v>
      </c>
      <c r="AA2390" t="s">
        <v>6</v>
      </c>
    </row>
    <row r="2391" spans="1:27" x14ac:dyDescent="0.25">
      <c r="A2391">
        <v>2390</v>
      </c>
      <c r="B2391">
        <v>2.2209999999999999E-3</v>
      </c>
      <c r="C2391">
        <v>-8.9800000000000004E-4</v>
      </c>
      <c r="D2391">
        <v>4.6000000000000001E-4</v>
      </c>
      <c r="I2391">
        <v>2390</v>
      </c>
      <c r="J2391">
        <v>2.7029999999999998E-2</v>
      </c>
      <c r="K2391">
        <v>-8.7500000000000002E-4</v>
      </c>
      <c r="L2391">
        <v>5.9000000000000003E-4</v>
      </c>
      <c r="M2391" t="s">
        <v>6</v>
      </c>
      <c r="W2391">
        <v>2390</v>
      </c>
      <c r="X2391">
        <v>-1.9390999999999999E-2</v>
      </c>
      <c r="Y2391">
        <v>-7.9100000000000004E-4</v>
      </c>
      <c r="Z2391">
        <v>5.9199999999999997E-4</v>
      </c>
      <c r="AA2391" t="s">
        <v>6</v>
      </c>
    </row>
    <row r="2392" spans="1:27" x14ac:dyDescent="0.25">
      <c r="A2392">
        <v>2391</v>
      </c>
      <c r="B2392">
        <v>2.9190000000000002E-3</v>
      </c>
      <c r="C2392">
        <v>-7.6900000000000004E-4</v>
      </c>
      <c r="D2392">
        <v>5.0799999999999999E-4</v>
      </c>
      <c r="I2392">
        <v>2391</v>
      </c>
      <c r="J2392">
        <v>-2.026E-2</v>
      </c>
      <c r="K2392">
        <v>-8.6899999999999998E-4</v>
      </c>
      <c r="L2392">
        <v>5.5000000000000003E-4</v>
      </c>
      <c r="M2392" t="s">
        <v>6</v>
      </c>
      <c r="W2392">
        <v>2391</v>
      </c>
      <c r="X2392">
        <v>2.5347000000000001E-2</v>
      </c>
      <c r="Y2392">
        <v>-6.5399999999999996E-4</v>
      </c>
      <c r="Z2392">
        <v>3.9100000000000002E-4</v>
      </c>
      <c r="AA2392" t="s">
        <v>6</v>
      </c>
    </row>
    <row r="2393" spans="1:27" x14ac:dyDescent="0.25">
      <c r="A2393">
        <v>2392</v>
      </c>
      <c r="B2393">
        <v>5.8279999999999998E-3</v>
      </c>
      <c r="C2393">
        <v>-1.085E-3</v>
      </c>
      <c r="D2393">
        <v>6.96E-4</v>
      </c>
      <c r="I2393">
        <v>2392</v>
      </c>
      <c r="J2393">
        <v>2.8367E-2</v>
      </c>
      <c r="K2393">
        <v>-9.4499999999999998E-4</v>
      </c>
      <c r="L2393">
        <v>2.8800000000000001E-4</v>
      </c>
      <c r="M2393" t="s">
        <v>6</v>
      </c>
      <c r="W2393">
        <v>2392</v>
      </c>
      <c r="X2393">
        <v>-1.9602000000000001E-2</v>
      </c>
      <c r="Y2393">
        <v>-6.8300000000000001E-4</v>
      </c>
      <c r="Z2393">
        <v>5.4000000000000001E-4</v>
      </c>
      <c r="AA2393" t="s">
        <v>6</v>
      </c>
    </row>
    <row r="2394" spans="1:27" x14ac:dyDescent="0.25">
      <c r="A2394">
        <v>2393</v>
      </c>
      <c r="B2394">
        <v>2.0400000000000001E-3</v>
      </c>
      <c r="C2394">
        <v>-8.1499999999999997E-4</v>
      </c>
      <c r="D2394">
        <v>3.5100000000000002E-4</v>
      </c>
      <c r="I2394">
        <v>2393</v>
      </c>
      <c r="J2394">
        <v>-2.1333999999999999E-2</v>
      </c>
      <c r="K2394">
        <v>-7.2999999999999996E-4</v>
      </c>
      <c r="L2394">
        <v>4.7699999999999999E-4</v>
      </c>
      <c r="M2394" t="s">
        <v>6</v>
      </c>
      <c r="W2394">
        <v>2393</v>
      </c>
      <c r="X2394">
        <v>2.7373000000000001E-2</v>
      </c>
      <c r="Y2394">
        <v>-8.4000000000000003E-4</v>
      </c>
      <c r="Z2394">
        <v>3.9500000000000001E-4</v>
      </c>
      <c r="AA2394" t="s">
        <v>6</v>
      </c>
    </row>
    <row r="2395" spans="1:27" x14ac:dyDescent="0.25">
      <c r="A2395">
        <v>2394</v>
      </c>
      <c r="B2395">
        <v>4.2500000000000003E-3</v>
      </c>
      <c r="C2395">
        <v>-8.6600000000000002E-4</v>
      </c>
      <c r="D2395">
        <v>1.6899999999999999E-4</v>
      </c>
      <c r="I2395">
        <v>2394</v>
      </c>
      <c r="J2395">
        <v>2.8867E-2</v>
      </c>
      <c r="K2395">
        <v>-8.6399999999999997E-4</v>
      </c>
      <c r="L2395">
        <v>6.3000000000000003E-4</v>
      </c>
      <c r="M2395" t="s">
        <v>6</v>
      </c>
      <c r="W2395">
        <v>2394</v>
      </c>
      <c r="X2395">
        <v>-2.0815E-2</v>
      </c>
      <c r="Y2395">
        <v>-6.2399999999999999E-4</v>
      </c>
      <c r="Z2395">
        <v>4.3100000000000001E-4</v>
      </c>
      <c r="AA2395" t="s">
        <v>6</v>
      </c>
    </row>
    <row r="2396" spans="1:27" x14ac:dyDescent="0.25">
      <c r="A2396">
        <v>2395</v>
      </c>
      <c r="B2396">
        <v>1.6069999999999999E-3</v>
      </c>
      <c r="C2396">
        <v>-7.3499999999999998E-4</v>
      </c>
      <c r="D2396">
        <v>4.5300000000000001E-4</v>
      </c>
      <c r="I2396">
        <v>2395</v>
      </c>
      <c r="J2396">
        <v>-2.2102E-2</v>
      </c>
      <c r="K2396">
        <v>-8.2600000000000002E-4</v>
      </c>
      <c r="L2396">
        <v>6.0099999999999997E-4</v>
      </c>
      <c r="M2396" t="s">
        <v>6</v>
      </c>
      <c r="W2396">
        <v>2395</v>
      </c>
      <c r="X2396">
        <v>2.9888000000000001E-2</v>
      </c>
      <c r="Y2396">
        <v>-9.0200000000000002E-4</v>
      </c>
      <c r="Z2396">
        <v>5.6599999999999999E-4</v>
      </c>
      <c r="AA2396" t="s">
        <v>6</v>
      </c>
    </row>
    <row r="2397" spans="1:27" x14ac:dyDescent="0.25">
      <c r="A2397">
        <v>2396</v>
      </c>
      <c r="B2397">
        <v>6.0000000000000001E-3</v>
      </c>
      <c r="C2397">
        <v>-8.7100000000000003E-4</v>
      </c>
      <c r="D2397">
        <v>9.8999999999999999E-4</v>
      </c>
      <c r="I2397">
        <v>2396</v>
      </c>
      <c r="J2397">
        <v>3.0473E-2</v>
      </c>
      <c r="K2397">
        <v>-8.1899999999999996E-4</v>
      </c>
      <c r="L2397">
        <v>4.35E-4</v>
      </c>
      <c r="M2397" t="s">
        <v>6</v>
      </c>
      <c r="W2397">
        <v>2396</v>
      </c>
      <c r="X2397">
        <v>-2.1756999999999999E-2</v>
      </c>
      <c r="Y2397">
        <v>-7.6400000000000003E-4</v>
      </c>
      <c r="Z2397">
        <v>5.8500000000000002E-4</v>
      </c>
      <c r="AA2397" t="s">
        <v>6</v>
      </c>
    </row>
    <row r="2398" spans="1:27" x14ac:dyDescent="0.25">
      <c r="A2398">
        <v>2397</v>
      </c>
      <c r="B2398">
        <v>1.534E-3</v>
      </c>
      <c r="C2398">
        <v>-7.27E-4</v>
      </c>
      <c r="D2398">
        <v>4.7699999999999999E-4</v>
      </c>
      <c r="I2398">
        <v>2397</v>
      </c>
      <c r="J2398">
        <v>-2.2679000000000001E-2</v>
      </c>
      <c r="K2398">
        <v>-7.3800000000000005E-4</v>
      </c>
      <c r="L2398">
        <v>3.8999999999999999E-4</v>
      </c>
      <c r="M2398" t="s">
        <v>6</v>
      </c>
      <c r="W2398">
        <v>2397</v>
      </c>
      <c r="X2398">
        <v>2.9228000000000001E-2</v>
      </c>
      <c r="Y2398">
        <v>-1.016E-3</v>
      </c>
      <c r="Z2398">
        <v>5.62E-4</v>
      </c>
      <c r="AA2398" t="s">
        <v>6</v>
      </c>
    </row>
    <row r="2399" spans="1:27" x14ac:dyDescent="0.25">
      <c r="A2399">
        <v>2398</v>
      </c>
      <c r="B2399">
        <v>2.8579999999999999E-3</v>
      </c>
      <c r="C2399">
        <v>-7.0699999999999995E-4</v>
      </c>
      <c r="D2399">
        <v>4.8799999999999999E-4</v>
      </c>
      <c r="I2399">
        <v>2398</v>
      </c>
      <c r="J2399">
        <v>2.9696E-2</v>
      </c>
      <c r="K2399">
        <v>-8.1700000000000002E-4</v>
      </c>
      <c r="L2399">
        <v>3.2499999999999999E-4</v>
      </c>
      <c r="M2399" t="s">
        <v>6</v>
      </c>
      <c r="W2399">
        <v>2398</v>
      </c>
      <c r="X2399">
        <v>-2.2103000000000001E-2</v>
      </c>
      <c r="Y2399">
        <v>-7.2099999999999996E-4</v>
      </c>
      <c r="Z2399">
        <v>5.4699999999999996E-4</v>
      </c>
      <c r="AA2399" t="s">
        <v>6</v>
      </c>
    </row>
    <row r="2400" spans="1:27" x14ac:dyDescent="0.25">
      <c r="A2400">
        <v>2399</v>
      </c>
      <c r="B2400">
        <v>3.2000000000000003E-4</v>
      </c>
      <c r="C2400">
        <v>-7.6999999999999996E-4</v>
      </c>
      <c r="D2400">
        <v>5.9699999999999998E-4</v>
      </c>
      <c r="I2400">
        <v>2399</v>
      </c>
      <c r="J2400">
        <v>-2.3401999999999999E-2</v>
      </c>
      <c r="K2400">
        <v>-7.5199999999999996E-4</v>
      </c>
      <c r="L2400">
        <v>5.4500000000000002E-4</v>
      </c>
      <c r="M2400" t="s">
        <v>6</v>
      </c>
      <c r="W2400">
        <v>2399</v>
      </c>
      <c r="X2400">
        <v>3.0832999999999999E-2</v>
      </c>
      <c r="Y2400">
        <v>-8.7299999999999997E-4</v>
      </c>
      <c r="Z2400">
        <v>5.8900000000000001E-4</v>
      </c>
      <c r="AA2400" t="s">
        <v>6</v>
      </c>
    </row>
    <row r="2401" spans="1:27" x14ac:dyDescent="0.25">
      <c r="A2401">
        <v>2400</v>
      </c>
      <c r="B2401">
        <v>6.8019999999999999E-3</v>
      </c>
      <c r="C2401">
        <v>-1.0640000000000001E-3</v>
      </c>
      <c r="D2401">
        <v>9.2199999999999997E-4</v>
      </c>
      <c r="I2401">
        <v>2400</v>
      </c>
      <c r="J2401">
        <v>3.2051999999999997E-2</v>
      </c>
      <c r="K2401">
        <v>-7.5799999999999999E-4</v>
      </c>
      <c r="L2401">
        <v>3.9599999999999998E-4</v>
      </c>
      <c r="M2401" t="s">
        <v>6</v>
      </c>
      <c r="W2401">
        <v>2400</v>
      </c>
      <c r="X2401">
        <v>-2.2896E-2</v>
      </c>
      <c r="Y2401">
        <v>-6.4599999999999998E-4</v>
      </c>
      <c r="Z2401">
        <v>5.0299999999999997E-4</v>
      </c>
      <c r="AA2401" t="s">
        <v>6</v>
      </c>
    </row>
    <row r="2402" spans="1:27" x14ac:dyDescent="0.25">
      <c r="A2402">
        <v>2401</v>
      </c>
      <c r="B2402">
        <v>3.3000000000000003E-5</v>
      </c>
      <c r="C2402">
        <v>-7.8899999999999999E-4</v>
      </c>
      <c r="D2402">
        <v>4.6500000000000003E-4</v>
      </c>
      <c r="I2402">
        <v>2401</v>
      </c>
      <c r="J2402">
        <v>-2.4077000000000001E-2</v>
      </c>
      <c r="K2402">
        <v>-6.9800000000000005E-4</v>
      </c>
      <c r="L2402">
        <v>5.4000000000000001E-4</v>
      </c>
      <c r="M2402" t="s">
        <v>6</v>
      </c>
      <c r="W2402">
        <v>2401</v>
      </c>
      <c r="X2402">
        <v>3.1050999999999999E-2</v>
      </c>
      <c r="Y2402">
        <v>-9.0300000000000005E-4</v>
      </c>
      <c r="Z2402">
        <v>3.0299999999999999E-4</v>
      </c>
      <c r="AA2402" t="s">
        <v>6</v>
      </c>
    </row>
    <row r="2403" spans="1:27" x14ac:dyDescent="0.25">
      <c r="A2403">
        <v>2402</v>
      </c>
      <c r="B2403">
        <v>7.6239999999999997E-3</v>
      </c>
      <c r="C2403">
        <v>-5.8299999999999997E-4</v>
      </c>
      <c r="D2403">
        <v>7.7999999999999999E-4</v>
      </c>
      <c r="I2403">
        <v>2402</v>
      </c>
      <c r="J2403">
        <v>3.0917E-2</v>
      </c>
      <c r="K2403">
        <v>-8.3000000000000001E-4</v>
      </c>
      <c r="L2403">
        <v>4.3600000000000003E-4</v>
      </c>
      <c r="M2403" t="s">
        <v>6</v>
      </c>
      <c r="W2403">
        <v>2402</v>
      </c>
      <c r="X2403">
        <v>-2.3407000000000001E-2</v>
      </c>
      <c r="Y2403">
        <v>-7.1599999999999995E-4</v>
      </c>
      <c r="Z2403">
        <v>4.37E-4</v>
      </c>
      <c r="AA2403" t="s">
        <v>6</v>
      </c>
    </row>
    <row r="2404" spans="1:27" x14ac:dyDescent="0.25">
      <c r="A2404">
        <v>2403</v>
      </c>
      <c r="B2404">
        <v>-1.005E-3</v>
      </c>
      <c r="C2404">
        <v>-7.7999999999999999E-4</v>
      </c>
      <c r="D2404">
        <v>4.8999999999999998E-4</v>
      </c>
      <c r="I2404">
        <v>2403</v>
      </c>
      <c r="J2404">
        <v>-2.4511000000000002E-2</v>
      </c>
      <c r="K2404">
        <v>-6.9899999999999997E-4</v>
      </c>
      <c r="L2404">
        <v>4.7899999999999999E-4</v>
      </c>
      <c r="M2404" t="s">
        <v>6</v>
      </c>
      <c r="W2404">
        <v>2403</v>
      </c>
      <c r="X2404">
        <v>3.2141999999999997E-2</v>
      </c>
      <c r="Y2404">
        <v>-7.6999999999999996E-4</v>
      </c>
      <c r="Z2404">
        <v>4.4999999999999999E-4</v>
      </c>
      <c r="AA2404" t="s">
        <v>6</v>
      </c>
    </row>
    <row r="2405" spans="1:27" x14ac:dyDescent="0.25">
      <c r="A2405">
        <v>2404</v>
      </c>
      <c r="B2405">
        <v>3.7339999999999999E-3</v>
      </c>
      <c r="C2405">
        <v>-9.4899999999999997E-4</v>
      </c>
      <c r="D2405">
        <v>3.1E-4</v>
      </c>
      <c r="I2405">
        <v>2404</v>
      </c>
      <c r="J2405">
        <v>3.3116E-2</v>
      </c>
      <c r="K2405">
        <v>-6.4800000000000003E-4</v>
      </c>
      <c r="L2405">
        <v>4.1300000000000001E-4</v>
      </c>
      <c r="M2405" t="s">
        <v>6</v>
      </c>
      <c r="W2405">
        <v>2404</v>
      </c>
      <c r="X2405">
        <v>-2.4195999999999999E-2</v>
      </c>
      <c r="Y2405">
        <v>-6.1499999999999999E-4</v>
      </c>
      <c r="Z2405">
        <v>4.8799999999999999E-4</v>
      </c>
      <c r="AA2405" t="s">
        <v>6</v>
      </c>
    </row>
    <row r="2406" spans="1:27" x14ac:dyDescent="0.25">
      <c r="A2406">
        <v>2405</v>
      </c>
      <c r="B2406">
        <v>-8.8000000000000003E-4</v>
      </c>
      <c r="C2406">
        <v>-8.6700000000000004E-4</v>
      </c>
      <c r="D2406">
        <v>6.0999999999999997E-4</v>
      </c>
      <c r="I2406">
        <v>2405</v>
      </c>
      <c r="J2406">
        <v>-2.4871000000000001E-2</v>
      </c>
      <c r="K2406">
        <v>-7.3899999999999997E-4</v>
      </c>
      <c r="L2406">
        <v>4.66E-4</v>
      </c>
      <c r="M2406" t="s">
        <v>6</v>
      </c>
      <c r="W2406">
        <v>2405</v>
      </c>
      <c r="X2406">
        <v>3.2524999999999998E-2</v>
      </c>
      <c r="Y2406">
        <v>-8.6200000000000003E-4</v>
      </c>
      <c r="Z2406">
        <v>6.3100000000000005E-4</v>
      </c>
      <c r="AA2406" t="s">
        <v>6</v>
      </c>
    </row>
    <row r="2407" spans="1:27" x14ac:dyDescent="0.25">
      <c r="A2407">
        <v>2406</v>
      </c>
      <c r="B2407">
        <v>8.8889999999999993E-3</v>
      </c>
      <c r="C2407">
        <v>-9.3400000000000004E-4</v>
      </c>
      <c r="D2407">
        <v>2.7E-4</v>
      </c>
      <c r="I2407">
        <v>2406</v>
      </c>
      <c r="J2407">
        <v>3.3627999999999998E-2</v>
      </c>
      <c r="K2407">
        <v>-7.5699999999999997E-4</v>
      </c>
      <c r="L2407">
        <v>4.8000000000000001E-4</v>
      </c>
      <c r="M2407" t="s">
        <v>6</v>
      </c>
      <c r="W2407">
        <v>2406</v>
      </c>
      <c r="X2407">
        <v>-2.4719999999999999E-2</v>
      </c>
      <c r="Y2407">
        <v>-6.4800000000000003E-4</v>
      </c>
      <c r="Z2407">
        <v>4.6799999999999999E-4</v>
      </c>
      <c r="AA2407" t="s">
        <v>6</v>
      </c>
    </row>
    <row r="2408" spans="1:27" x14ac:dyDescent="0.25">
      <c r="A2408">
        <v>2407</v>
      </c>
      <c r="B2408">
        <v>-1.758E-3</v>
      </c>
      <c r="C2408">
        <v>-8.7500000000000002E-4</v>
      </c>
      <c r="D2408">
        <v>5.0299999999999997E-4</v>
      </c>
      <c r="I2408">
        <v>2407</v>
      </c>
      <c r="J2408">
        <v>-2.5052000000000001E-2</v>
      </c>
      <c r="K2408">
        <v>-7.6300000000000001E-4</v>
      </c>
      <c r="L2408">
        <v>4.2400000000000001E-4</v>
      </c>
      <c r="M2408" t="s">
        <v>6</v>
      </c>
      <c r="W2408">
        <v>2407</v>
      </c>
      <c r="X2408">
        <v>3.1972E-2</v>
      </c>
      <c r="Y2408">
        <v>-7.6499999999999995E-4</v>
      </c>
      <c r="Z2408">
        <v>4.2000000000000002E-4</v>
      </c>
      <c r="AA2408" t="s">
        <v>6</v>
      </c>
    </row>
    <row r="2409" spans="1:27" x14ac:dyDescent="0.25">
      <c r="A2409">
        <v>2408</v>
      </c>
      <c r="B2409">
        <v>6.2139999999999999E-3</v>
      </c>
      <c r="C2409">
        <v>-7.5299999999999998E-4</v>
      </c>
      <c r="D2409">
        <v>4.46E-4</v>
      </c>
      <c r="I2409">
        <v>2408</v>
      </c>
      <c r="J2409">
        <v>3.3755E-2</v>
      </c>
      <c r="K2409">
        <v>-8.4800000000000001E-4</v>
      </c>
      <c r="L2409">
        <v>3.9500000000000001E-4</v>
      </c>
      <c r="M2409" t="s">
        <v>6</v>
      </c>
      <c r="W2409">
        <v>2408</v>
      </c>
      <c r="X2409">
        <v>-2.5248E-2</v>
      </c>
      <c r="Y2409">
        <v>-6.5399999999999996E-4</v>
      </c>
      <c r="Z2409">
        <v>4.6900000000000002E-4</v>
      </c>
      <c r="AA2409" t="s">
        <v>6</v>
      </c>
    </row>
    <row r="2410" spans="1:27" x14ac:dyDescent="0.25">
      <c r="A2410">
        <v>2409</v>
      </c>
      <c r="B2410">
        <v>-2.245E-3</v>
      </c>
      <c r="C2410">
        <v>-8.8500000000000004E-4</v>
      </c>
      <c r="D2410">
        <v>3.19E-4</v>
      </c>
      <c r="I2410">
        <v>2409</v>
      </c>
      <c r="J2410">
        <v>-2.5628000000000001E-2</v>
      </c>
      <c r="K2410">
        <v>-7.0200000000000004E-4</v>
      </c>
      <c r="L2410">
        <v>5.0000000000000001E-4</v>
      </c>
      <c r="M2410" t="s">
        <v>6</v>
      </c>
      <c r="W2410">
        <v>2409</v>
      </c>
      <c r="X2410">
        <v>3.3779999999999998E-2</v>
      </c>
      <c r="Y2410">
        <v>-7.3200000000000001E-4</v>
      </c>
      <c r="Z2410">
        <v>4.2400000000000001E-4</v>
      </c>
      <c r="AA2410" t="s">
        <v>6</v>
      </c>
    </row>
    <row r="2411" spans="1:27" x14ac:dyDescent="0.25">
      <c r="A2411">
        <v>2410</v>
      </c>
      <c r="B2411">
        <v>8.6650000000000008E-3</v>
      </c>
      <c r="C2411">
        <v>-3.97E-4</v>
      </c>
      <c r="D2411">
        <v>6.11E-4</v>
      </c>
      <c r="I2411">
        <v>2410</v>
      </c>
      <c r="J2411">
        <v>3.3499000000000001E-2</v>
      </c>
      <c r="K2411">
        <v>-8.3600000000000005E-4</v>
      </c>
      <c r="L2411">
        <v>4.5300000000000001E-4</v>
      </c>
      <c r="M2411" t="s">
        <v>6</v>
      </c>
      <c r="W2411">
        <v>2410</v>
      </c>
      <c r="X2411">
        <v>-2.5104999999999999E-2</v>
      </c>
      <c r="Y2411">
        <v>-6.6E-4</v>
      </c>
      <c r="Z2411">
        <v>5.2099999999999998E-4</v>
      </c>
      <c r="AA2411" t="s">
        <v>6</v>
      </c>
    </row>
    <row r="2412" spans="1:27" x14ac:dyDescent="0.25">
      <c r="A2412">
        <v>2411</v>
      </c>
      <c r="B2412">
        <v>-2.7030000000000001E-3</v>
      </c>
      <c r="C2412">
        <v>-7.7499999999999997E-4</v>
      </c>
      <c r="D2412">
        <v>5.9999999999999995E-4</v>
      </c>
      <c r="I2412">
        <v>2411</v>
      </c>
      <c r="J2412">
        <v>-2.6075000000000001E-2</v>
      </c>
      <c r="K2412">
        <v>-7.1599999999999995E-4</v>
      </c>
      <c r="L2412">
        <v>5.0699999999999996E-4</v>
      </c>
      <c r="M2412" t="s">
        <v>6</v>
      </c>
      <c r="W2412">
        <v>2411</v>
      </c>
      <c r="X2412">
        <v>3.3409000000000001E-2</v>
      </c>
      <c r="Y2412">
        <v>-7.8299999999999995E-4</v>
      </c>
      <c r="Z2412">
        <v>6.7500000000000004E-4</v>
      </c>
      <c r="AA2412" t="s">
        <v>6</v>
      </c>
    </row>
    <row r="2413" spans="1:27" x14ac:dyDescent="0.25">
      <c r="A2413">
        <v>2412</v>
      </c>
      <c r="B2413">
        <v>1.0217E-2</v>
      </c>
      <c r="C2413">
        <v>-8.8400000000000002E-4</v>
      </c>
      <c r="D2413">
        <v>8.5300000000000003E-4</v>
      </c>
      <c r="I2413">
        <v>2412</v>
      </c>
      <c r="J2413">
        <v>3.4415000000000001E-2</v>
      </c>
      <c r="K2413">
        <v>-9.19E-4</v>
      </c>
      <c r="L2413">
        <v>3.6299999999999999E-4</v>
      </c>
      <c r="M2413" t="s">
        <v>6</v>
      </c>
      <c r="W2413">
        <v>2412</v>
      </c>
      <c r="X2413">
        <v>-2.5152000000000001E-2</v>
      </c>
      <c r="Y2413">
        <v>-7.0799999999999997E-4</v>
      </c>
      <c r="Z2413">
        <v>4.7399999999999997E-4</v>
      </c>
      <c r="AA2413" t="s">
        <v>6</v>
      </c>
    </row>
    <row r="2414" spans="1:27" x14ac:dyDescent="0.25">
      <c r="A2414">
        <v>2413</v>
      </c>
      <c r="B2414">
        <v>-3.3960000000000001E-3</v>
      </c>
      <c r="C2414">
        <v>-7.7099999999999998E-4</v>
      </c>
      <c r="D2414">
        <v>4.5100000000000001E-4</v>
      </c>
      <c r="I2414">
        <v>2413</v>
      </c>
      <c r="J2414">
        <v>-2.6353000000000001E-2</v>
      </c>
      <c r="K2414">
        <v>-6.2500000000000001E-4</v>
      </c>
      <c r="L2414">
        <v>4.4000000000000002E-4</v>
      </c>
      <c r="M2414" t="s">
        <v>6</v>
      </c>
      <c r="W2414">
        <v>2413</v>
      </c>
      <c r="X2414">
        <v>3.4402000000000002E-2</v>
      </c>
      <c r="Y2414">
        <v>-7.9799999999999999E-4</v>
      </c>
      <c r="Z2414">
        <v>5.0900000000000001E-4</v>
      </c>
      <c r="AA2414" t="s">
        <v>6</v>
      </c>
    </row>
    <row r="2415" spans="1:27" x14ac:dyDescent="0.25">
      <c r="A2415">
        <v>2414</v>
      </c>
      <c r="B2415">
        <v>1.1617000000000001E-2</v>
      </c>
      <c r="C2415">
        <v>-5.5199999999999997E-4</v>
      </c>
      <c r="D2415">
        <v>4.5199999999999998E-4</v>
      </c>
      <c r="I2415">
        <v>2414</v>
      </c>
      <c r="J2415">
        <v>3.4652000000000002E-2</v>
      </c>
      <c r="K2415">
        <v>-8.7900000000000001E-4</v>
      </c>
      <c r="L2415">
        <v>4.3100000000000001E-4</v>
      </c>
      <c r="M2415" t="s">
        <v>6</v>
      </c>
      <c r="W2415">
        <v>2414</v>
      </c>
      <c r="X2415">
        <v>-2.5682E-2</v>
      </c>
      <c r="Y2415">
        <v>-7.2099999999999996E-4</v>
      </c>
      <c r="Z2415">
        <v>4.2900000000000002E-4</v>
      </c>
      <c r="AA2415" t="s">
        <v>6</v>
      </c>
    </row>
    <row r="2416" spans="1:27" x14ac:dyDescent="0.25">
      <c r="A2416">
        <v>2415</v>
      </c>
      <c r="B2416">
        <v>-3.7429999999999998E-3</v>
      </c>
      <c r="C2416">
        <v>-7.1199999999999996E-4</v>
      </c>
      <c r="D2416">
        <v>4.7199999999999998E-4</v>
      </c>
      <c r="I2416">
        <v>2415</v>
      </c>
      <c r="J2416">
        <v>-2.6426999999999999E-2</v>
      </c>
      <c r="K2416">
        <v>-7.2300000000000001E-4</v>
      </c>
      <c r="L2416">
        <v>3.0899999999999998E-4</v>
      </c>
      <c r="M2416" t="s">
        <v>6</v>
      </c>
      <c r="W2416">
        <v>2415</v>
      </c>
      <c r="X2416">
        <v>3.3452000000000003E-2</v>
      </c>
      <c r="Y2416">
        <v>-9.41E-4</v>
      </c>
      <c r="Z2416">
        <v>4.9299999999999995E-4</v>
      </c>
      <c r="AA2416" t="s">
        <v>6</v>
      </c>
    </row>
    <row r="2417" spans="1:27" x14ac:dyDescent="0.25">
      <c r="A2417">
        <v>2416</v>
      </c>
      <c r="B2417">
        <v>9.7540000000000005E-3</v>
      </c>
      <c r="C2417">
        <v>-8.5400000000000005E-4</v>
      </c>
      <c r="D2417">
        <v>4.2499999999999998E-4</v>
      </c>
      <c r="I2417">
        <v>2416</v>
      </c>
      <c r="J2417">
        <v>3.4918999999999999E-2</v>
      </c>
      <c r="K2417">
        <v>-7.3800000000000005E-4</v>
      </c>
      <c r="L2417">
        <v>3.8299999999999999E-4</v>
      </c>
      <c r="M2417" t="s">
        <v>6</v>
      </c>
      <c r="W2417">
        <v>2416</v>
      </c>
      <c r="X2417">
        <v>-2.6128999999999999E-2</v>
      </c>
      <c r="Y2417">
        <v>-8.0699999999999999E-4</v>
      </c>
      <c r="Z2417">
        <v>5.5800000000000001E-4</v>
      </c>
      <c r="AA2417" t="s">
        <v>6</v>
      </c>
    </row>
    <row r="2418" spans="1:27" x14ac:dyDescent="0.25">
      <c r="A2418">
        <v>2417</v>
      </c>
      <c r="B2418">
        <v>-4.1729999999999996E-3</v>
      </c>
      <c r="C2418">
        <v>-8.5800000000000004E-4</v>
      </c>
      <c r="D2418">
        <v>3.19E-4</v>
      </c>
      <c r="I2418">
        <v>2417</v>
      </c>
      <c r="J2418">
        <v>-2.6825000000000002E-2</v>
      </c>
      <c r="K2418">
        <v>-7.18E-4</v>
      </c>
      <c r="L2418">
        <v>4.3399999999999998E-4</v>
      </c>
      <c r="M2418" t="s">
        <v>6</v>
      </c>
      <c r="W2418">
        <v>2417</v>
      </c>
      <c r="X2418">
        <v>3.3764000000000002E-2</v>
      </c>
      <c r="Y2418">
        <v>-7.5600000000000005E-4</v>
      </c>
      <c r="Z2418">
        <v>4.55E-4</v>
      </c>
      <c r="AA2418" t="s">
        <v>6</v>
      </c>
    </row>
    <row r="2419" spans="1:27" x14ac:dyDescent="0.25">
      <c r="A2419">
        <v>2418</v>
      </c>
      <c r="B2419">
        <v>1.3753E-2</v>
      </c>
      <c r="C2419">
        <v>-9.3099999999999997E-4</v>
      </c>
      <c r="D2419">
        <v>2.8499999999999999E-4</v>
      </c>
      <c r="I2419">
        <v>2418</v>
      </c>
      <c r="J2419">
        <v>3.3933999999999999E-2</v>
      </c>
      <c r="K2419">
        <v>-8.2299999999999995E-4</v>
      </c>
      <c r="L2419">
        <v>4.6200000000000001E-4</v>
      </c>
      <c r="M2419" t="s">
        <v>6</v>
      </c>
      <c r="W2419">
        <v>2418</v>
      </c>
      <c r="X2419">
        <v>-2.6270000000000002E-2</v>
      </c>
      <c r="Y2419">
        <v>-7.4399999999999998E-4</v>
      </c>
      <c r="Z2419">
        <v>3.6699999999999998E-4</v>
      </c>
      <c r="AA2419" t="s">
        <v>6</v>
      </c>
    </row>
    <row r="2420" spans="1:27" x14ac:dyDescent="0.25">
      <c r="A2420">
        <v>2419</v>
      </c>
      <c r="B2420">
        <v>-4.7920000000000003E-3</v>
      </c>
      <c r="C2420">
        <v>-8.03E-4</v>
      </c>
      <c r="D2420">
        <v>5.2599999999999999E-4</v>
      </c>
      <c r="I2420">
        <v>2419</v>
      </c>
      <c r="J2420">
        <v>-2.5995999999999998E-2</v>
      </c>
      <c r="K2420">
        <v>-6.5799999999999995E-4</v>
      </c>
      <c r="L2420">
        <v>4.6299999999999998E-4</v>
      </c>
      <c r="M2420" t="s">
        <v>6</v>
      </c>
      <c r="W2420">
        <v>2419</v>
      </c>
      <c r="X2420">
        <v>3.4347000000000003E-2</v>
      </c>
      <c r="Y2420">
        <v>-9.2900000000000003E-4</v>
      </c>
      <c r="Z2420">
        <v>6.1399999999999996E-4</v>
      </c>
      <c r="AA2420" t="s">
        <v>6</v>
      </c>
    </row>
    <row r="2421" spans="1:27" x14ac:dyDescent="0.25">
      <c r="A2421">
        <v>2420</v>
      </c>
      <c r="B2421">
        <v>1.1655E-2</v>
      </c>
      <c r="C2421">
        <v>-7.27E-4</v>
      </c>
      <c r="D2421">
        <v>6.4099999999999997E-4</v>
      </c>
      <c r="I2421">
        <v>2420</v>
      </c>
      <c r="J2421">
        <v>3.4315999999999999E-2</v>
      </c>
      <c r="K2421">
        <v>-8.8900000000000003E-4</v>
      </c>
      <c r="L2421">
        <v>3.3700000000000001E-4</v>
      </c>
      <c r="M2421" t="s">
        <v>6</v>
      </c>
      <c r="W2421">
        <v>2420</v>
      </c>
      <c r="X2421">
        <v>-2.5694000000000002E-2</v>
      </c>
      <c r="Y2421">
        <v>-7.5100000000000004E-4</v>
      </c>
      <c r="Z2421">
        <v>5.6700000000000001E-4</v>
      </c>
      <c r="AA2421" t="s">
        <v>6</v>
      </c>
    </row>
    <row r="2422" spans="1:27" x14ac:dyDescent="0.25">
      <c r="A2422">
        <v>2421</v>
      </c>
      <c r="B2422">
        <v>-4.6759999999999996E-3</v>
      </c>
      <c r="C2422">
        <v>-7.9000000000000001E-4</v>
      </c>
      <c r="D2422">
        <v>4.8700000000000002E-4</v>
      </c>
      <c r="I2422">
        <v>2421</v>
      </c>
      <c r="J2422">
        <v>-2.622E-2</v>
      </c>
      <c r="K2422">
        <v>-6.6500000000000001E-4</v>
      </c>
      <c r="L2422">
        <v>4.7399999999999997E-4</v>
      </c>
      <c r="M2422" t="s">
        <v>6</v>
      </c>
      <c r="W2422">
        <v>2421</v>
      </c>
      <c r="X2422">
        <v>3.4132999999999997E-2</v>
      </c>
      <c r="Y2422">
        <v>-8.0000000000000004E-4</v>
      </c>
      <c r="Z2422">
        <v>4.2499999999999998E-4</v>
      </c>
      <c r="AA2422" t="s">
        <v>6</v>
      </c>
    </row>
    <row r="2423" spans="1:27" x14ac:dyDescent="0.25">
      <c r="A2423">
        <v>2422</v>
      </c>
      <c r="B2423">
        <v>1.1698E-2</v>
      </c>
      <c r="C2423">
        <v>-6.4099999999999997E-4</v>
      </c>
      <c r="D2423">
        <v>5.13E-4</v>
      </c>
      <c r="I2423">
        <v>2422</v>
      </c>
      <c r="J2423">
        <v>3.4403000000000003E-2</v>
      </c>
      <c r="K2423">
        <v>-7.8100000000000001E-4</v>
      </c>
      <c r="L2423">
        <v>4.6099999999999998E-4</v>
      </c>
      <c r="M2423" t="s">
        <v>6</v>
      </c>
      <c r="W2423">
        <v>2422</v>
      </c>
      <c r="X2423">
        <v>-2.6343999999999999E-2</v>
      </c>
      <c r="Y2423">
        <v>-7.3800000000000005E-4</v>
      </c>
      <c r="Z2423">
        <v>3.68E-4</v>
      </c>
      <c r="AA2423" t="s">
        <v>6</v>
      </c>
    </row>
    <row r="2424" spans="1:27" x14ac:dyDescent="0.25">
      <c r="A2424">
        <v>2423</v>
      </c>
      <c r="B2424">
        <v>-5.4619999999999998E-3</v>
      </c>
      <c r="C2424">
        <v>-8.1099999999999998E-4</v>
      </c>
      <c r="D2424">
        <v>6.2699999999999995E-4</v>
      </c>
      <c r="I2424">
        <v>2423</v>
      </c>
      <c r="J2424">
        <v>-2.6866000000000001E-2</v>
      </c>
      <c r="K2424">
        <v>-7.5299999999999998E-4</v>
      </c>
      <c r="L2424">
        <v>5.6300000000000002E-4</v>
      </c>
      <c r="M2424" t="s">
        <v>6</v>
      </c>
      <c r="W2424">
        <v>2423</v>
      </c>
      <c r="X2424">
        <v>3.4202999999999997E-2</v>
      </c>
      <c r="Y2424">
        <v>-7.9799999999999999E-4</v>
      </c>
      <c r="Z2424">
        <v>4.66E-4</v>
      </c>
      <c r="AA2424" t="s">
        <v>6</v>
      </c>
    </row>
    <row r="2425" spans="1:27" x14ac:dyDescent="0.25">
      <c r="A2425">
        <v>2424</v>
      </c>
      <c r="B2425">
        <v>1.4223E-2</v>
      </c>
      <c r="C2425">
        <v>-1.0740000000000001E-3</v>
      </c>
      <c r="D2425">
        <v>6.9899999999999997E-4</v>
      </c>
      <c r="I2425">
        <v>2424</v>
      </c>
      <c r="J2425">
        <v>3.4662999999999999E-2</v>
      </c>
      <c r="K2425">
        <v>-8.1499999999999997E-4</v>
      </c>
      <c r="L2425">
        <v>4.86E-4</v>
      </c>
      <c r="M2425" t="s">
        <v>6</v>
      </c>
      <c r="W2425">
        <v>2424</v>
      </c>
      <c r="X2425">
        <v>-2.5613E-2</v>
      </c>
      <c r="Y2425">
        <v>-7.2400000000000003E-4</v>
      </c>
      <c r="Z2425">
        <v>5.0500000000000002E-4</v>
      </c>
      <c r="AA2425" t="s">
        <v>6</v>
      </c>
    </row>
    <row r="2426" spans="1:27" x14ac:dyDescent="0.25">
      <c r="A2426">
        <v>2425</v>
      </c>
      <c r="B2426">
        <v>-6.0800000000000003E-3</v>
      </c>
      <c r="C2426">
        <v>-8.4599999999999996E-4</v>
      </c>
      <c r="D2426">
        <v>4.9299999999999995E-4</v>
      </c>
      <c r="I2426">
        <v>2425</v>
      </c>
      <c r="J2426">
        <v>-2.6827E-2</v>
      </c>
      <c r="K2426">
        <v>-7.6400000000000003E-4</v>
      </c>
      <c r="L2426">
        <v>4.5800000000000002E-4</v>
      </c>
      <c r="M2426" t="s">
        <v>6</v>
      </c>
      <c r="W2426">
        <v>2425</v>
      </c>
      <c r="X2426">
        <v>3.4571999999999999E-2</v>
      </c>
      <c r="Y2426">
        <v>-8.1800000000000004E-4</v>
      </c>
      <c r="Z2426">
        <v>5.2300000000000003E-4</v>
      </c>
      <c r="AA2426" t="s">
        <v>6</v>
      </c>
    </row>
    <row r="2427" spans="1:27" x14ac:dyDescent="0.25">
      <c r="A2427">
        <v>2426</v>
      </c>
      <c r="B2427">
        <v>1.2330000000000001E-2</v>
      </c>
      <c r="C2427">
        <v>-1.3450000000000001E-3</v>
      </c>
      <c r="D2427">
        <v>3.5599999999999998E-4</v>
      </c>
      <c r="I2427">
        <v>2426</v>
      </c>
      <c r="J2427">
        <v>3.4556999999999997E-2</v>
      </c>
      <c r="K2427">
        <v>-7.3099999999999999E-4</v>
      </c>
      <c r="L2427">
        <v>4.7899999999999999E-4</v>
      </c>
      <c r="M2427" t="s">
        <v>6</v>
      </c>
      <c r="W2427">
        <v>2426</v>
      </c>
      <c r="X2427">
        <v>-2.6277999999999999E-2</v>
      </c>
      <c r="Y2427">
        <v>-6.9399999999999996E-4</v>
      </c>
      <c r="Z2427">
        <v>4.3199999999999998E-4</v>
      </c>
      <c r="AA2427" t="s">
        <v>6</v>
      </c>
    </row>
    <row r="2428" spans="1:27" x14ac:dyDescent="0.25">
      <c r="A2428">
        <v>2427</v>
      </c>
      <c r="B2428">
        <v>-6.6290000000000003E-3</v>
      </c>
      <c r="C2428">
        <v>-7.3300000000000004E-4</v>
      </c>
      <c r="D2428">
        <v>5.1999999999999995E-4</v>
      </c>
      <c r="I2428">
        <v>2427</v>
      </c>
      <c r="J2428">
        <v>-2.6026000000000001E-2</v>
      </c>
      <c r="K2428">
        <v>-7.2599999999999997E-4</v>
      </c>
      <c r="L2428">
        <v>5.3700000000000004E-4</v>
      </c>
      <c r="M2428" t="s">
        <v>6</v>
      </c>
      <c r="W2428">
        <v>2427</v>
      </c>
      <c r="X2428">
        <v>3.3592999999999998E-2</v>
      </c>
      <c r="Y2428">
        <v>-7.2099999999999996E-4</v>
      </c>
      <c r="Z2428">
        <v>6.0800000000000003E-4</v>
      </c>
      <c r="AA2428" t="s">
        <v>6</v>
      </c>
    </row>
    <row r="2429" spans="1:27" x14ac:dyDescent="0.25">
      <c r="A2429">
        <v>2428</v>
      </c>
      <c r="B2429">
        <v>1.3601E-2</v>
      </c>
      <c r="C2429">
        <v>-9.9700000000000006E-4</v>
      </c>
      <c r="D2429">
        <v>3.21E-4</v>
      </c>
      <c r="I2429">
        <v>2428</v>
      </c>
      <c r="J2429">
        <v>3.3418999999999997E-2</v>
      </c>
      <c r="K2429">
        <v>-8.0999999999999996E-4</v>
      </c>
      <c r="L2429">
        <v>4.5100000000000001E-4</v>
      </c>
      <c r="M2429" t="s">
        <v>6</v>
      </c>
      <c r="W2429">
        <v>2428</v>
      </c>
      <c r="X2429">
        <v>-2.6471000000000001E-2</v>
      </c>
      <c r="Y2429">
        <v>-6.7299999999999999E-4</v>
      </c>
      <c r="Z2429">
        <v>5.0900000000000001E-4</v>
      </c>
      <c r="AA2429" t="s">
        <v>6</v>
      </c>
    </row>
    <row r="2430" spans="1:27" x14ac:dyDescent="0.25">
      <c r="A2430">
        <v>2429</v>
      </c>
      <c r="B2430">
        <v>-7.0660000000000002E-3</v>
      </c>
      <c r="C2430">
        <v>-8.3900000000000001E-4</v>
      </c>
      <c r="D2430">
        <v>4.35E-4</v>
      </c>
      <c r="I2430">
        <v>2429</v>
      </c>
      <c r="J2430">
        <v>-2.5779E-2</v>
      </c>
      <c r="K2430">
        <v>-5.6599999999999999E-4</v>
      </c>
      <c r="L2430">
        <v>5.0199999999999995E-4</v>
      </c>
      <c r="M2430" t="s">
        <v>6</v>
      </c>
      <c r="W2430">
        <v>2429</v>
      </c>
      <c r="X2430">
        <v>3.3634999999999998E-2</v>
      </c>
      <c r="Y2430">
        <v>-7.8700000000000005E-4</v>
      </c>
      <c r="Z2430">
        <v>5.6400000000000005E-4</v>
      </c>
      <c r="AA2430" t="s">
        <v>6</v>
      </c>
    </row>
    <row r="2431" spans="1:27" x14ac:dyDescent="0.25">
      <c r="A2431">
        <v>2430</v>
      </c>
      <c r="B2431">
        <v>1.3526E-2</v>
      </c>
      <c r="C2431">
        <v>-6.4499999999999996E-4</v>
      </c>
      <c r="D2431">
        <v>3.8299999999999999E-4</v>
      </c>
      <c r="I2431">
        <v>2430</v>
      </c>
      <c r="J2431">
        <v>3.3215000000000001E-2</v>
      </c>
      <c r="K2431">
        <v>-7.6199999999999998E-4</v>
      </c>
      <c r="L2431">
        <v>4.2499999999999998E-4</v>
      </c>
      <c r="M2431" t="s">
        <v>6</v>
      </c>
      <c r="W2431">
        <v>2430</v>
      </c>
      <c r="X2431">
        <v>-2.6492999999999999E-2</v>
      </c>
      <c r="Y2431">
        <v>-7.85E-4</v>
      </c>
      <c r="Z2431">
        <v>3.9500000000000001E-4</v>
      </c>
      <c r="AA2431" t="s">
        <v>6</v>
      </c>
    </row>
    <row r="2432" spans="1:27" x14ac:dyDescent="0.25">
      <c r="A2432">
        <v>2431</v>
      </c>
      <c r="B2432">
        <v>-7.6949999999999996E-3</v>
      </c>
      <c r="C2432">
        <v>-8.2399999999999997E-4</v>
      </c>
      <c r="D2432">
        <v>3.57E-4</v>
      </c>
      <c r="I2432">
        <v>2431</v>
      </c>
      <c r="J2432">
        <v>-2.5170999999999999E-2</v>
      </c>
      <c r="K2432">
        <v>-7.1000000000000002E-4</v>
      </c>
      <c r="L2432">
        <v>4.73E-4</v>
      </c>
      <c r="M2432" t="s">
        <v>6</v>
      </c>
      <c r="W2432">
        <v>2431</v>
      </c>
      <c r="X2432">
        <v>3.3654000000000003E-2</v>
      </c>
      <c r="Y2432">
        <v>-8.5099999999999998E-4</v>
      </c>
      <c r="Z2432">
        <v>6.2399999999999999E-4</v>
      </c>
      <c r="AA2432" t="s">
        <v>6</v>
      </c>
    </row>
    <row r="2433" spans="1:27" x14ac:dyDescent="0.25">
      <c r="A2433">
        <v>2432</v>
      </c>
      <c r="B2433">
        <v>1.7297E-2</v>
      </c>
      <c r="C2433">
        <v>-1.011E-3</v>
      </c>
      <c r="D2433">
        <v>5.2300000000000003E-4</v>
      </c>
      <c r="I2433">
        <v>2432</v>
      </c>
      <c r="J2433">
        <v>3.2760999999999998E-2</v>
      </c>
      <c r="K2433">
        <v>-7.7700000000000002E-4</v>
      </c>
      <c r="L2433">
        <v>3.1700000000000001E-4</v>
      </c>
      <c r="M2433" t="s">
        <v>6</v>
      </c>
      <c r="W2433">
        <v>2432</v>
      </c>
      <c r="X2433">
        <v>-2.5128999999999999E-2</v>
      </c>
      <c r="Y2433">
        <v>-8.0800000000000002E-4</v>
      </c>
      <c r="Z2433">
        <v>5.8600000000000004E-4</v>
      </c>
      <c r="AA2433" t="s">
        <v>6</v>
      </c>
    </row>
    <row r="2434" spans="1:27" x14ac:dyDescent="0.25">
      <c r="A2434">
        <v>2433</v>
      </c>
      <c r="B2434">
        <v>-8.2579999999999997E-3</v>
      </c>
      <c r="C2434">
        <v>-8.6399999999999997E-4</v>
      </c>
      <c r="D2434">
        <v>4.1800000000000002E-4</v>
      </c>
      <c r="I2434">
        <v>2433</v>
      </c>
      <c r="J2434">
        <v>-2.5413000000000002E-2</v>
      </c>
      <c r="K2434">
        <v>-8.61E-4</v>
      </c>
      <c r="L2434">
        <v>6.7199999999999996E-4</v>
      </c>
      <c r="M2434" t="s">
        <v>6</v>
      </c>
      <c r="W2434">
        <v>2433</v>
      </c>
      <c r="X2434">
        <v>3.3099999999999997E-2</v>
      </c>
      <c r="Y2434">
        <v>-8.3799999999999999E-4</v>
      </c>
      <c r="Z2434">
        <v>5.5999999999999995E-4</v>
      </c>
      <c r="AA2434" t="s">
        <v>6</v>
      </c>
    </row>
    <row r="2435" spans="1:27" x14ac:dyDescent="0.25">
      <c r="A2435">
        <v>2434</v>
      </c>
      <c r="B2435">
        <v>1.4626E-2</v>
      </c>
      <c r="C2435">
        <v>-7.6099999999999996E-4</v>
      </c>
      <c r="D2435">
        <v>1.36E-4</v>
      </c>
      <c r="I2435">
        <v>2434</v>
      </c>
      <c r="J2435">
        <v>3.2399999999999998E-2</v>
      </c>
      <c r="K2435">
        <v>-8.7799999999999998E-4</v>
      </c>
      <c r="L2435">
        <v>4.28E-4</v>
      </c>
      <c r="M2435" t="s">
        <v>6</v>
      </c>
      <c r="W2435">
        <v>2434</v>
      </c>
      <c r="X2435">
        <v>-2.5916000000000002E-2</v>
      </c>
      <c r="Y2435">
        <v>-7.3499999999999998E-4</v>
      </c>
      <c r="Z2435">
        <v>5.9199999999999997E-4</v>
      </c>
      <c r="AA2435" t="s">
        <v>6</v>
      </c>
    </row>
    <row r="2436" spans="1:27" x14ac:dyDescent="0.25">
      <c r="A2436">
        <v>2435</v>
      </c>
      <c r="B2436">
        <v>-8.4639999999999993E-3</v>
      </c>
      <c r="C2436">
        <v>-9.2400000000000002E-4</v>
      </c>
      <c r="D2436">
        <v>2.8600000000000001E-4</v>
      </c>
      <c r="I2436">
        <v>2435</v>
      </c>
      <c r="J2436">
        <v>-2.4479000000000001E-2</v>
      </c>
      <c r="K2436">
        <v>-7.8399999999999997E-4</v>
      </c>
      <c r="L2436">
        <v>5.2400000000000005E-4</v>
      </c>
      <c r="M2436" t="s">
        <v>6</v>
      </c>
      <c r="W2436">
        <v>2435</v>
      </c>
      <c r="X2436">
        <v>3.3113999999999998E-2</v>
      </c>
      <c r="Y2436">
        <v>-7.8899999999999999E-4</v>
      </c>
      <c r="Z2436">
        <v>4.2200000000000001E-4</v>
      </c>
      <c r="AA2436" t="s">
        <v>6</v>
      </c>
    </row>
    <row r="2437" spans="1:27" x14ac:dyDescent="0.25">
      <c r="A2437">
        <v>2436</v>
      </c>
      <c r="B2437">
        <v>1.6361000000000001E-2</v>
      </c>
      <c r="C2437">
        <v>-7.36E-4</v>
      </c>
      <c r="D2437">
        <v>4.6299999999999998E-4</v>
      </c>
      <c r="I2437">
        <v>2436</v>
      </c>
      <c r="J2437">
        <v>3.1616999999999999E-2</v>
      </c>
      <c r="K2437">
        <v>-8.4199999999999998E-4</v>
      </c>
      <c r="L2437">
        <v>4.8999999999999998E-4</v>
      </c>
      <c r="M2437" t="s">
        <v>6</v>
      </c>
      <c r="W2437">
        <v>2436</v>
      </c>
      <c r="X2437">
        <v>-2.5191999999999999E-2</v>
      </c>
      <c r="Y2437">
        <v>-7.3700000000000002E-4</v>
      </c>
      <c r="Z2437">
        <v>3.4900000000000003E-4</v>
      </c>
      <c r="AA2437" t="s">
        <v>6</v>
      </c>
    </row>
    <row r="2438" spans="1:27" x14ac:dyDescent="0.25">
      <c r="A2438">
        <v>2437</v>
      </c>
      <c r="B2438">
        <v>-8.6409999999999994E-3</v>
      </c>
      <c r="C2438">
        <v>-7.2400000000000003E-4</v>
      </c>
      <c r="D2438">
        <v>3.97E-4</v>
      </c>
      <c r="I2438">
        <v>2437</v>
      </c>
      <c r="J2438">
        <v>-2.4403999999999999E-2</v>
      </c>
      <c r="K2438">
        <v>-6.2699999999999995E-4</v>
      </c>
      <c r="L2438">
        <v>6.3900000000000003E-4</v>
      </c>
      <c r="M2438" t="s">
        <v>6</v>
      </c>
      <c r="W2438">
        <v>2437</v>
      </c>
      <c r="X2438">
        <v>3.3002999999999998E-2</v>
      </c>
      <c r="Y2438">
        <v>-7.8799999999999996E-4</v>
      </c>
      <c r="Z2438">
        <v>5.5400000000000002E-4</v>
      </c>
      <c r="AA2438" t="s">
        <v>6</v>
      </c>
    </row>
    <row r="2439" spans="1:27" x14ac:dyDescent="0.25">
      <c r="A2439">
        <v>2438</v>
      </c>
      <c r="B2439">
        <v>1.5558000000000001E-2</v>
      </c>
      <c r="C2439">
        <v>-9.1399999999999999E-4</v>
      </c>
      <c r="D2439">
        <v>3.2400000000000001E-4</v>
      </c>
      <c r="I2439">
        <v>2438</v>
      </c>
      <c r="J2439">
        <v>3.1095999999999999E-2</v>
      </c>
      <c r="K2439">
        <v>-8.1300000000000003E-4</v>
      </c>
      <c r="L2439">
        <v>4.2200000000000001E-4</v>
      </c>
      <c r="M2439" t="s">
        <v>6</v>
      </c>
      <c r="W2439">
        <v>2438</v>
      </c>
      <c r="X2439">
        <v>-2.4771999999999999E-2</v>
      </c>
      <c r="Y2439">
        <v>-6.5600000000000001E-4</v>
      </c>
      <c r="Z2439">
        <v>5.0500000000000002E-4</v>
      </c>
      <c r="AA2439" t="s">
        <v>6</v>
      </c>
    </row>
    <row r="2440" spans="1:27" x14ac:dyDescent="0.25">
      <c r="A2440">
        <v>2439</v>
      </c>
      <c r="B2440">
        <v>-9.3620000000000005E-3</v>
      </c>
      <c r="C2440">
        <v>-8.0099999999999995E-4</v>
      </c>
      <c r="D2440">
        <v>3.8699999999999997E-4</v>
      </c>
      <c r="I2440">
        <v>2439</v>
      </c>
      <c r="J2440">
        <v>-2.4499E-2</v>
      </c>
      <c r="K2440">
        <v>-3.86E-4</v>
      </c>
      <c r="L2440">
        <v>8.2100000000000001E-4</v>
      </c>
      <c r="M2440" t="s">
        <v>6</v>
      </c>
      <c r="W2440">
        <v>2439</v>
      </c>
      <c r="X2440">
        <v>3.2197999999999997E-2</v>
      </c>
      <c r="Y2440">
        <v>-8.6700000000000004E-4</v>
      </c>
      <c r="Z2440">
        <v>5.7499999999999999E-4</v>
      </c>
      <c r="AA2440" t="s">
        <v>6</v>
      </c>
    </row>
    <row r="2441" spans="1:27" x14ac:dyDescent="0.25">
      <c r="A2441">
        <v>2440</v>
      </c>
      <c r="B2441">
        <v>1.9862000000000001E-2</v>
      </c>
      <c r="C2441">
        <v>-7.1400000000000001E-4</v>
      </c>
      <c r="D2441">
        <v>5.31E-4</v>
      </c>
      <c r="I2441">
        <v>2440</v>
      </c>
      <c r="J2441">
        <v>3.006E-2</v>
      </c>
      <c r="K2441">
        <v>-8.6499999999999999E-4</v>
      </c>
      <c r="L2441">
        <v>4.2400000000000001E-4</v>
      </c>
      <c r="M2441" t="s">
        <v>6</v>
      </c>
      <c r="W2441">
        <v>2440</v>
      </c>
      <c r="X2441">
        <v>-2.4479999999999998E-2</v>
      </c>
      <c r="Y2441">
        <v>-7.2499999999999995E-4</v>
      </c>
      <c r="Z2441">
        <v>2.5599999999999999E-4</v>
      </c>
      <c r="AA2441" t="s">
        <v>6</v>
      </c>
    </row>
    <row r="2442" spans="1:27" x14ac:dyDescent="0.25">
      <c r="A2442">
        <v>2441</v>
      </c>
      <c r="B2442">
        <v>-9.4000000000000004E-3</v>
      </c>
      <c r="C2442">
        <v>-8.5499999999999997E-4</v>
      </c>
      <c r="D2442">
        <v>5.6499999999999996E-4</v>
      </c>
      <c r="I2442">
        <v>2441</v>
      </c>
      <c r="J2442">
        <v>-2.2259000000000001E-2</v>
      </c>
      <c r="K2442">
        <v>-8.03E-4</v>
      </c>
      <c r="L2442">
        <v>3.8000000000000002E-4</v>
      </c>
      <c r="M2442" t="s">
        <v>6</v>
      </c>
      <c r="W2442">
        <v>2441</v>
      </c>
      <c r="X2442">
        <v>3.1919999999999997E-2</v>
      </c>
      <c r="Y2442">
        <v>-6.5200000000000002E-4</v>
      </c>
      <c r="Z2442">
        <v>5.22E-4</v>
      </c>
      <c r="AA2442" t="s">
        <v>6</v>
      </c>
    </row>
    <row r="2443" spans="1:27" x14ac:dyDescent="0.25">
      <c r="A2443">
        <v>2442</v>
      </c>
      <c r="B2443">
        <v>1.8159000000000002E-2</v>
      </c>
      <c r="C2443">
        <v>-8.9099999999999997E-4</v>
      </c>
      <c r="D2443">
        <v>6.02E-4</v>
      </c>
      <c r="I2443">
        <v>2442</v>
      </c>
      <c r="J2443">
        <v>2.9246999999999999E-2</v>
      </c>
      <c r="K2443">
        <v>-8.1099999999999998E-4</v>
      </c>
      <c r="L2443">
        <v>4.4099999999999999E-4</v>
      </c>
      <c r="M2443" t="s">
        <v>6</v>
      </c>
      <c r="W2443">
        <v>2442</v>
      </c>
      <c r="X2443">
        <v>-2.2943000000000002E-2</v>
      </c>
      <c r="Y2443">
        <v>-8.25E-4</v>
      </c>
      <c r="Z2443">
        <v>5.2400000000000005E-4</v>
      </c>
      <c r="AA2443" t="s">
        <v>6</v>
      </c>
    </row>
    <row r="2444" spans="1:27" x14ac:dyDescent="0.25">
      <c r="A2444">
        <v>2443</v>
      </c>
      <c r="B2444">
        <v>-1.0475999999999999E-2</v>
      </c>
      <c r="C2444">
        <v>-8.3199999999999995E-4</v>
      </c>
      <c r="D2444">
        <v>4.6900000000000002E-4</v>
      </c>
      <c r="I2444">
        <v>2443</v>
      </c>
      <c r="J2444">
        <v>-2.1027000000000001E-2</v>
      </c>
      <c r="K2444">
        <v>-5.8100000000000003E-4</v>
      </c>
      <c r="L2444">
        <v>5.6899999999999995E-4</v>
      </c>
      <c r="M2444" t="s">
        <v>6</v>
      </c>
      <c r="W2444">
        <v>2443</v>
      </c>
      <c r="X2444">
        <v>3.1302999999999997E-2</v>
      </c>
      <c r="Y2444">
        <v>-8.5099999999999998E-4</v>
      </c>
      <c r="Z2444">
        <v>4.7600000000000002E-4</v>
      </c>
      <c r="AA2444" t="s">
        <v>6</v>
      </c>
    </row>
    <row r="2445" spans="1:27" x14ac:dyDescent="0.25">
      <c r="A2445">
        <v>2444</v>
      </c>
      <c r="B2445">
        <v>1.7124E-2</v>
      </c>
      <c r="C2445">
        <v>-7.9600000000000005E-4</v>
      </c>
      <c r="D2445">
        <v>5.0299999999999997E-4</v>
      </c>
      <c r="I2445">
        <v>2444</v>
      </c>
      <c r="J2445">
        <v>2.8878000000000001E-2</v>
      </c>
      <c r="K2445">
        <v>-8.0999999999999996E-4</v>
      </c>
      <c r="L2445">
        <v>4.84E-4</v>
      </c>
      <c r="M2445" t="s">
        <v>6</v>
      </c>
      <c r="W2445">
        <v>2444</v>
      </c>
      <c r="X2445">
        <v>-2.4294E-2</v>
      </c>
      <c r="Y2445">
        <v>-8.03E-4</v>
      </c>
      <c r="Z2445">
        <v>2.8499999999999999E-4</v>
      </c>
      <c r="AA2445" t="s">
        <v>6</v>
      </c>
    </row>
    <row r="2446" spans="1:27" x14ac:dyDescent="0.25">
      <c r="A2446">
        <v>2445</v>
      </c>
      <c r="B2446">
        <v>-1.0839E-2</v>
      </c>
      <c r="C2446">
        <v>-6.69E-4</v>
      </c>
      <c r="D2446">
        <v>4.4799999999999999E-4</v>
      </c>
      <c r="I2446">
        <v>2445</v>
      </c>
      <c r="J2446">
        <v>-2.2623999999999998E-2</v>
      </c>
      <c r="K2446">
        <v>-4.6200000000000001E-4</v>
      </c>
      <c r="L2446">
        <v>3.6699999999999998E-4</v>
      </c>
      <c r="M2446" t="s">
        <v>6</v>
      </c>
      <c r="W2446">
        <v>2445</v>
      </c>
      <c r="X2446">
        <v>3.0408999999999999E-2</v>
      </c>
      <c r="Y2446">
        <v>-7.7300000000000003E-4</v>
      </c>
      <c r="Z2446">
        <v>5.1699999999999999E-4</v>
      </c>
      <c r="AA2446" t="s">
        <v>6</v>
      </c>
    </row>
    <row r="2447" spans="1:27" x14ac:dyDescent="0.25">
      <c r="A2447">
        <v>2446</v>
      </c>
      <c r="B2447">
        <v>1.7857000000000001E-2</v>
      </c>
      <c r="C2447">
        <v>-6.29E-4</v>
      </c>
      <c r="D2447">
        <v>4.3100000000000001E-4</v>
      </c>
      <c r="I2447">
        <v>2446</v>
      </c>
      <c r="J2447">
        <v>2.7414999999999998E-2</v>
      </c>
      <c r="K2447">
        <v>-7.2199999999999999E-4</v>
      </c>
      <c r="L2447">
        <v>5.5800000000000001E-4</v>
      </c>
      <c r="M2447" t="s">
        <v>6</v>
      </c>
      <c r="W2447">
        <v>2446</v>
      </c>
      <c r="X2447">
        <v>-2.2324E-2</v>
      </c>
      <c r="Y2447">
        <v>-8.8400000000000002E-4</v>
      </c>
      <c r="Z2447">
        <v>3.2699999999999998E-4</v>
      </c>
      <c r="AA2447" t="s">
        <v>6</v>
      </c>
    </row>
    <row r="2448" spans="1:27" x14ac:dyDescent="0.25">
      <c r="A2448">
        <v>2447</v>
      </c>
      <c r="B2448">
        <v>-1.1625E-2</v>
      </c>
      <c r="C2448">
        <v>-7.6300000000000001E-4</v>
      </c>
      <c r="D2448">
        <v>4.2700000000000002E-4</v>
      </c>
      <c r="I2448">
        <v>2447</v>
      </c>
      <c r="J2448">
        <v>-2.0087000000000001E-2</v>
      </c>
      <c r="K2448">
        <v>-6.0099999999999997E-4</v>
      </c>
      <c r="L2448">
        <v>5.2300000000000003E-4</v>
      </c>
      <c r="M2448" t="s">
        <v>6</v>
      </c>
      <c r="W2448">
        <v>2447</v>
      </c>
      <c r="X2448">
        <v>2.9395000000000001E-2</v>
      </c>
      <c r="Y2448">
        <v>-7.6099999999999996E-4</v>
      </c>
      <c r="Z2448">
        <v>5.2700000000000002E-4</v>
      </c>
      <c r="AA2448" t="s">
        <v>6</v>
      </c>
    </row>
    <row r="2449" spans="1:27" x14ac:dyDescent="0.25">
      <c r="A2449">
        <v>2448</v>
      </c>
      <c r="B2449">
        <v>2.0153000000000001E-2</v>
      </c>
      <c r="C2449">
        <v>-1.0009999999999999E-3</v>
      </c>
      <c r="D2449">
        <v>2.2100000000000001E-4</v>
      </c>
      <c r="I2449">
        <v>2448</v>
      </c>
      <c r="J2449">
        <v>2.6765000000000001E-2</v>
      </c>
      <c r="K2449">
        <v>-8.3900000000000001E-4</v>
      </c>
      <c r="L2449">
        <v>3.7399999999999998E-4</v>
      </c>
      <c r="M2449" t="s">
        <v>6</v>
      </c>
      <c r="W2449">
        <v>2448</v>
      </c>
      <c r="X2449">
        <v>-2.2414E-2</v>
      </c>
      <c r="Y2449">
        <v>-8.0099999999999995E-4</v>
      </c>
      <c r="Z2449">
        <v>5.7399999999999997E-4</v>
      </c>
      <c r="AA2449" t="s">
        <v>6</v>
      </c>
    </row>
    <row r="2450" spans="1:27" x14ac:dyDescent="0.25">
      <c r="A2450">
        <v>2449</v>
      </c>
      <c r="B2450">
        <v>-1.1563E-2</v>
      </c>
      <c r="C2450">
        <v>-8.6899999999999998E-4</v>
      </c>
      <c r="D2450">
        <v>6.1399999999999996E-4</v>
      </c>
      <c r="I2450">
        <v>2449</v>
      </c>
      <c r="J2450">
        <v>-1.8284999999999999E-2</v>
      </c>
      <c r="K2450">
        <v>-6.6600000000000003E-4</v>
      </c>
      <c r="L2450">
        <v>5.6999999999999998E-4</v>
      </c>
      <c r="M2450" t="s">
        <v>6</v>
      </c>
      <c r="W2450">
        <v>2449</v>
      </c>
      <c r="X2450">
        <v>2.8854999999999999E-2</v>
      </c>
      <c r="Y2450">
        <v>-8.1599999999999999E-4</v>
      </c>
      <c r="Z2450">
        <v>5.4699999999999996E-4</v>
      </c>
      <c r="AA2450" t="s">
        <v>6</v>
      </c>
    </row>
    <row r="2451" spans="1:27" x14ac:dyDescent="0.25">
      <c r="A2451">
        <v>2450</v>
      </c>
      <c r="B2451">
        <v>1.8624000000000002E-2</v>
      </c>
      <c r="C2451">
        <v>-7.0699999999999995E-4</v>
      </c>
      <c r="D2451">
        <v>2.12E-4</v>
      </c>
      <c r="I2451">
        <v>2450</v>
      </c>
      <c r="J2451">
        <v>2.5586999999999999E-2</v>
      </c>
      <c r="K2451">
        <v>-8.4599999999999996E-4</v>
      </c>
      <c r="L2451">
        <v>4.9700000000000005E-4</v>
      </c>
      <c r="M2451" t="s">
        <v>6</v>
      </c>
      <c r="W2451">
        <v>2450</v>
      </c>
      <c r="X2451">
        <v>-2.1807E-2</v>
      </c>
      <c r="Y2451">
        <v>-7.1400000000000001E-4</v>
      </c>
      <c r="Z2451">
        <v>5.7799999999999995E-4</v>
      </c>
      <c r="AA2451" t="s">
        <v>6</v>
      </c>
    </row>
    <row r="2452" spans="1:27" x14ac:dyDescent="0.25">
      <c r="A2452">
        <v>2451</v>
      </c>
      <c r="B2452">
        <v>-1.2052E-2</v>
      </c>
      <c r="C2452">
        <v>-7.9299999999999998E-4</v>
      </c>
      <c r="D2452">
        <v>5.2899999999999996E-4</v>
      </c>
      <c r="I2452">
        <v>2451</v>
      </c>
      <c r="J2452">
        <v>-1.9730999999999999E-2</v>
      </c>
      <c r="K2452">
        <v>-7.3099999999999999E-4</v>
      </c>
      <c r="L2452">
        <v>6.7900000000000002E-4</v>
      </c>
      <c r="M2452" t="s">
        <v>6</v>
      </c>
      <c r="W2452">
        <v>2451</v>
      </c>
      <c r="X2452">
        <v>2.8192999999999999E-2</v>
      </c>
      <c r="Y2452">
        <v>-7.8100000000000001E-4</v>
      </c>
      <c r="Z2452">
        <v>6.1200000000000002E-4</v>
      </c>
      <c r="AA2452" t="s">
        <v>6</v>
      </c>
    </row>
    <row r="2453" spans="1:27" x14ac:dyDescent="0.25">
      <c r="A2453">
        <v>2452</v>
      </c>
      <c r="B2453">
        <v>1.9383000000000001E-2</v>
      </c>
      <c r="C2453">
        <v>-7.9900000000000001E-4</v>
      </c>
      <c r="D2453">
        <v>6.5600000000000001E-4</v>
      </c>
      <c r="I2453">
        <v>2452</v>
      </c>
      <c r="J2453">
        <v>2.4240000000000001E-2</v>
      </c>
      <c r="K2453">
        <v>-7.6499999999999995E-4</v>
      </c>
      <c r="L2453">
        <v>3.4099999999999999E-4</v>
      </c>
      <c r="M2453" t="s">
        <v>6</v>
      </c>
      <c r="W2453">
        <v>2452</v>
      </c>
      <c r="X2453">
        <v>-2.1631000000000001E-2</v>
      </c>
      <c r="Y2453">
        <v>-1.0560000000000001E-3</v>
      </c>
      <c r="Z2453">
        <v>4.0299999999999998E-4</v>
      </c>
      <c r="AA2453" t="s">
        <v>6</v>
      </c>
    </row>
    <row r="2454" spans="1:27" x14ac:dyDescent="0.25">
      <c r="A2454">
        <v>2453</v>
      </c>
      <c r="B2454">
        <v>-1.281E-2</v>
      </c>
      <c r="C2454">
        <v>-8.3699999999999996E-4</v>
      </c>
      <c r="D2454">
        <v>5.31E-4</v>
      </c>
      <c r="I2454">
        <v>2453</v>
      </c>
      <c r="J2454">
        <v>-1.5925000000000002E-2</v>
      </c>
      <c r="K2454">
        <v>-7.3800000000000005E-4</v>
      </c>
      <c r="L2454">
        <v>6.9300000000000004E-4</v>
      </c>
      <c r="M2454" t="s">
        <v>6</v>
      </c>
      <c r="W2454">
        <v>2453</v>
      </c>
      <c r="X2454">
        <v>2.7224000000000002E-2</v>
      </c>
      <c r="Y2454">
        <v>-7.2300000000000001E-4</v>
      </c>
      <c r="Z2454">
        <v>4.6500000000000003E-4</v>
      </c>
      <c r="AA2454" t="s">
        <v>6</v>
      </c>
    </row>
    <row r="2455" spans="1:27" x14ac:dyDescent="0.25">
      <c r="A2455">
        <v>2454</v>
      </c>
      <c r="B2455">
        <v>2.1118999999999999E-2</v>
      </c>
      <c r="C2455">
        <v>-7.8200000000000003E-4</v>
      </c>
      <c r="D2455">
        <v>7.2999999999999996E-4</v>
      </c>
      <c r="I2455">
        <v>2454</v>
      </c>
      <c r="J2455">
        <v>2.2977000000000001E-2</v>
      </c>
      <c r="K2455">
        <v>-7.67E-4</v>
      </c>
      <c r="L2455">
        <v>4.37E-4</v>
      </c>
      <c r="M2455" t="s">
        <v>6</v>
      </c>
      <c r="W2455">
        <v>2454</v>
      </c>
      <c r="X2455">
        <v>-1.8362E-2</v>
      </c>
      <c r="Y2455">
        <v>-7.2300000000000001E-4</v>
      </c>
      <c r="Z2455">
        <v>2.9799999999999998E-4</v>
      </c>
      <c r="AA2455" t="s">
        <v>6</v>
      </c>
    </row>
    <row r="2456" spans="1:27" x14ac:dyDescent="0.25">
      <c r="A2456">
        <v>2455</v>
      </c>
      <c r="B2456">
        <v>-1.2895E-2</v>
      </c>
      <c r="C2456">
        <v>-8.1800000000000004E-4</v>
      </c>
      <c r="D2456">
        <v>6.0400000000000004E-4</v>
      </c>
      <c r="I2456">
        <v>2455</v>
      </c>
      <c r="J2456">
        <v>-1.6993000000000001E-2</v>
      </c>
      <c r="K2456">
        <v>-9.8900000000000008E-4</v>
      </c>
      <c r="L2456">
        <v>5.3999999999999998E-5</v>
      </c>
      <c r="M2456" t="s">
        <v>6</v>
      </c>
      <c r="W2456">
        <v>2455</v>
      </c>
      <c r="X2456">
        <v>2.6040000000000001E-2</v>
      </c>
      <c r="Y2456">
        <v>-7.7200000000000001E-4</v>
      </c>
      <c r="Z2456">
        <v>3.9800000000000002E-4</v>
      </c>
      <c r="AA2456" t="s">
        <v>6</v>
      </c>
    </row>
    <row r="2457" spans="1:27" x14ac:dyDescent="0.25">
      <c r="A2457">
        <v>2456</v>
      </c>
      <c r="B2457">
        <v>1.8203E-2</v>
      </c>
      <c r="C2457">
        <v>-7.0600000000000003E-4</v>
      </c>
      <c r="D2457">
        <v>6.0400000000000004E-4</v>
      </c>
      <c r="I2457">
        <v>2456</v>
      </c>
      <c r="J2457">
        <v>2.1974E-2</v>
      </c>
      <c r="K2457">
        <v>-7.4399999999999998E-4</v>
      </c>
      <c r="L2457">
        <v>4.8700000000000002E-4</v>
      </c>
      <c r="M2457" t="s">
        <v>6</v>
      </c>
      <c r="W2457">
        <v>2456</v>
      </c>
      <c r="X2457">
        <v>-1.9935999999999999E-2</v>
      </c>
      <c r="Y2457">
        <v>-7.5100000000000004E-4</v>
      </c>
      <c r="Z2457">
        <v>3.0600000000000001E-4</v>
      </c>
      <c r="AA2457" t="s">
        <v>6</v>
      </c>
    </row>
    <row r="2458" spans="1:27" x14ac:dyDescent="0.25">
      <c r="A2458">
        <v>2457</v>
      </c>
      <c r="B2458">
        <v>-1.3417E-2</v>
      </c>
      <c r="C2458">
        <v>-7.2900000000000005E-4</v>
      </c>
      <c r="D2458">
        <v>3.8000000000000002E-4</v>
      </c>
      <c r="I2458">
        <v>2457</v>
      </c>
      <c r="J2458">
        <v>-1.5061E-2</v>
      </c>
      <c r="K2458">
        <v>-7.1900000000000002E-4</v>
      </c>
      <c r="L2458">
        <v>7.3099999999999999E-4</v>
      </c>
      <c r="M2458" t="s">
        <v>6</v>
      </c>
      <c r="W2458">
        <v>2457</v>
      </c>
      <c r="X2458">
        <v>2.5409999999999999E-2</v>
      </c>
      <c r="Y2458">
        <v>-8.6600000000000002E-4</v>
      </c>
      <c r="Z2458">
        <v>6.2299999999999996E-4</v>
      </c>
      <c r="AA2458" t="s">
        <v>6</v>
      </c>
    </row>
    <row r="2459" spans="1:27" x14ac:dyDescent="0.25">
      <c r="A2459">
        <v>2458</v>
      </c>
      <c r="B2459">
        <v>2.1545000000000002E-2</v>
      </c>
      <c r="C2459">
        <v>-7.94E-4</v>
      </c>
      <c r="D2459">
        <v>4.6000000000000001E-4</v>
      </c>
      <c r="I2459">
        <v>2458</v>
      </c>
      <c r="J2459">
        <v>2.0305E-2</v>
      </c>
      <c r="K2459">
        <v>-7.8700000000000005E-4</v>
      </c>
      <c r="L2459">
        <v>4.0400000000000001E-4</v>
      </c>
      <c r="M2459" t="s">
        <v>6</v>
      </c>
      <c r="W2459">
        <v>2458</v>
      </c>
      <c r="X2459">
        <v>-1.8828999999999999E-2</v>
      </c>
      <c r="Y2459">
        <v>-6.9800000000000005E-4</v>
      </c>
      <c r="Z2459">
        <v>6.4300000000000002E-4</v>
      </c>
      <c r="AA2459" t="s">
        <v>6</v>
      </c>
    </row>
    <row r="2460" spans="1:27" x14ac:dyDescent="0.25">
      <c r="A2460">
        <v>2459</v>
      </c>
      <c r="B2460">
        <v>-1.338E-2</v>
      </c>
      <c r="C2460">
        <v>-7.2900000000000005E-4</v>
      </c>
      <c r="D2460">
        <v>4.2000000000000002E-4</v>
      </c>
      <c r="I2460">
        <v>2459</v>
      </c>
      <c r="J2460">
        <v>-1.4359E-2</v>
      </c>
      <c r="K2460">
        <v>-6.5499999999999998E-4</v>
      </c>
      <c r="L2460">
        <v>5.8200000000000005E-4</v>
      </c>
      <c r="M2460" t="s">
        <v>6</v>
      </c>
      <c r="W2460">
        <v>2459</v>
      </c>
      <c r="X2460">
        <v>2.4604999999999998E-2</v>
      </c>
      <c r="Y2460">
        <v>-7.2000000000000005E-4</v>
      </c>
      <c r="Z2460">
        <v>4.6999999999999999E-4</v>
      </c>
      <c r="AA2460" t="s">
        <v>6</v>
      </c>
    </row>
    <row r="2461" spans="1:27" x14ac:dyDescent="0.25">
      <c r="A2461">
        <v>2460</v>
      </c>
      <c r="B2461">
        <v>1.9892E-2</v>
      </c>
      <c r="C2461">
        <v>-5.9400000000000002E-4</v>
      </c>
      <c r="D2461">
        <v>4.15E-4</v>
      </c>
      <c r="I2461">
        <v>2460</v>
      </c>
      <c r="J2461">
        <v>1.9484999999999999E-2</v>
      </c>
      <c r="K2461">
        <v>-8.6300000000000005E-4</v>
      </c>
      <c r="L2461">
        <v>3.39E-4</v>
      </c>
      <c r="M2461" t="s">
        <v>6</v>
      </c>
      <c r="W2461">
        <v>2460</v>
      </c>
      <c r="X2461">
        <v>-1.7458000000000001E-2</v>
      </c>
      <c r="Y2461">
        <v>-9.4200000000000002E-4</v>
      </c>
      <c r="Z2461">
        <v>3.48E-4</v>
      </c>
      <c r="AA2461" t="s">
        <v>6</v>
      </c>
    </row>
    <row r="2462" spans="1:27" x14ac:dyDescent="0.25">
      <c r="A2462">
        <v>2461</v>
      </c>
      <c r="B2462">
        <v>-1.3918E-2</v>
      </c>
      <c r="C2462">
        <v>-6.9899999999999997E-4</v>
      </c>
      <c r="D2462">
        <v>3.8900000000000002E-4</v>
      </c>
      <c r="I2462">
        <v>2461</v>
      </c>
      <c r="J2462">
        <v>-1.4267E-2</v>
      </c>
      <c r="K2462">
        <v>-7.5500000000000003E-4</v>
      </c>
      <c r="L2462">
        <v>4.9700000000000005E-4</v>
      </c>
      <c r="M2462" t="s">
        <v>6</v>
      </c>
      <c r="W2462">
        <v>2461</v>
      </c>
      <c r="X2462">
        <v>2.315E-2</v>
      </c>
      <c r="Y2462">
        <v>-6.69E-4</v>
      </c>
      <c r="Z2462">
        <v>4.9299999999999995E-4</v>
      </c>
      <c r="AA2462" t="s">
        <v>6</v>
      </c>
    </row>
    <row r="2463" spans="1:27" x14ac:dyDescent="0.25">
      <c r="A2463">
        <v>2462</v>
      </c>
      <c r="B2463">
        <v>2.1186E-2</v>
      </c>
      <c r="C2463">
        <v>-9.9299999999999996E-4</v>
      </c>
      <c r="D2463">
        <v>4.9200000000000003E-4</v>
      </c>
      <c r="I2463">
        <v>2462</v>
      </c>
      <c r="J2463">
        <v>1.813E-2</v>
      </c>
      <c r="K2463">
        <v>-9.0499999999999999E-4</v>
      </c>
      <c r="L2463">
        <v>3.1199999999999999E-4</v>
      </c>
      <c r="M2463" t="s">
        <v>6</v>
      </c>
      <c r="W2463">
        <v>2462</v>
      </c>
      <c r="X2463">
        <v>-1.5675999999999999E-2</v>
      </c>
      <c r="Y2463">
        <v>-1.1150000000000001E-3</v>
      </c>
      <c r="Z2463">
        <v>3.2200000000000002E-4</v>
      </c>
      <c r="AA2463" t="s">
        <v>6</v>
      </c>
    </row>
    <row r="2464" spans="1:27" x14ac:dyDescent="0.25">
      <c r="A2464">
        <v>2463</v>
      </c>
      <c r="B2464">
        <v>-1.4382000000000001E-2</v>
      </c>
      <c r="C2464">
        <v>-8.5099999999999998E-4</v>
      </c>
      <c r="D2464">
        <v>3.0800000000000001E-4</v>
      </c>
      <c r="I2464">
        <v>2463</v>
      </c>
      <c r="J2464">
        <v>-1.1553000000000001E-2</v>
      </c>
      <c r="K2464">
        <v>-7.5000000000000002E-4</v>
      </c>
      <c r="L2464">
        <v>6.0099999999999997E-4</v>
      </c>
      <c r="M2464" t="s">
        <v>6</v>
      </c>
      <c r="W2464">
        <v>2463</v>
      </c>
      <c r="X2464">
        <v>2.2506000000000002E-2</v>
      </c>
      <c r="Y2464">
        <v>-8.8500000000000004E-4</v>
      </c>
      <c r="Z2464">
        <v>5.2800000000000004E-4</v>
      </c>
      <c r="AA2464" t="s">
        <v>6</v>
      </c>
    </row>
    <row r="2465" spans="1:27" x14ac:dyDescent="0.25">
      <c r="A2465">
        <v>2464</v>
      </c>
      <c r="B2465">
        <v>2.3130000000000001E-2</v>
      </c>
      <c r="C2465">
        <v>-6.9899999999999997E-4</v>
      </c>
      <c r="D2465">
        <v>8.4199999999999998E-4</v>
      </c>
      <c r="I2465">
        <v>2464</v>
      </c>
      <c r="J2465">
        <v>1.7247999999999999E-2</v>
      </c>
      <c r="K2465">
        <v>-9.1500000000000001E-4</v>
      </c>
      <c r="L2465">
        <v>4.1199999999999999E-4</v>
      </c>
      <c r="M2465" t="s">
        <v>6</v>
      </c>
      <c r="W2465">
        <v>2464</v>
      </c>
      <c r="X2465">
        <v>-1.5994999999999999E-2</v>
      </c>
      <c r="Y2465">
        <v>-5.6999999999999998E-4</v>
      </c>
      <c r="Z2465">
        <v>6.5499999999999998E-4</v>
      </c>
      <c r="AA2465" t="s">
        <v>6</v>
      </c>
    </row>
    <row r="2466" spans="1:27" x14ac:dyDescent="0.25">
      <c r="A2466">
        <v>2465</v>
      </c>
      <c r="B2466">
        <v>-1.5017000000000001E-2</v>
      </c>
      <c r="C2466">
        <v>-8.25E-4</v>
      </c>
      <c r="D2466">
        <v>5.13E-4</v>
      </c>
      <c r="I2466">
        <v>2465</v>
      </c>
      <c r="J2466">
        <v>-9.2510000000000005E-3</v>
      </c>
      <c r="K2466">
        <v>-6.6399999999999999E-4</v>
      </c>
      <c r="L2466">
        <v>2.43E-4</v>
      </c>
      <c r="M2466" t="s">
        <v>6</v>
      </c>
      <c r="W2466">
        <v>2465</v>
      </c>
      <c r="X2466">
        <v>2.1864999999999999E-2</v>
      </c>
      <c r="Y2466">
        <v>-8.4500000000000005E-4</v>
      </c>
      <c r="Z2466">
        <v>4.6700000000000002E-4</v>
      </c>
      <c r="AA2466" t="s">
        <v>6</v>
      </c>
    </row>
    <row r="2467" spans="1:27" x14ac:dyDescent="0.25">
      <c r="A2467">
        <v>2466</v>
      </c>
      <c r="B2467">
        <v>2.0104E-2</v>
      </c>
      <c r="C2467">
        <v>-8.0900000000000004E-4</v>
      </c>
      <c r="D2467">
        <v>5.4799999999999998E-4</v>
      </c>
      <c r="I2467">
        <v>2466</v>
      </c>
      <c r="J2467">
        <v>1.5032999999999999E-2</v>
      </c>
      <c r="K2467">
        <v>-8.12E-4</v>
      </c>
      <c r="L2467">
        <v>5.5599999999999996E-4</v>
      </c>
      <c r="M2467" t="s">
        <v>6</v>
      </c>
      <c r="W2467">
        <v>2466</v>
      </c>
      <c r="X2467">
        <v>-1.4954E-2</v>
      </c>
      <c r="Y2467">
        <v>-8.5700000000000001E-4</v>
      </c>
      <c r="Z2467">
        <v>1.11E-4</v>
      </c>
      <c r="AA2467" t="s">
        <v>6</v>
      </c>
    </row>
    <row r="2468" spans="1:27" x14ac:dyDescent="0.25">
      <c r="A2468">
        <v>2467</v>
      </c>
      <c r="B2468">
        <v>-1.5521999999999999E-2</v>
      </c>
      <c r="C2468">
        <v>-7.1699999999999997E-4</v>
      </c>
      <c r="D2468">
        <v>3.7100000000000002E-4</v>
      </c>
      <c r="I2468">
        <v>2467</v>
      </c>
      <c r="J2468">
        <v>-9.6740000000000003E-3</v>
      </c>
      <c r="K2468">
        <v>-8.5700000000000001E-4</v>
      </c>
      <c r="L2468">
        <v>5.3799999999999996E-4</v>
      </c>
      <c r="M2468" t="s">
        <v>6</v>
      </c>
      <c r="W2468">
        <v>2467</v>
      </c>
      <c r="X2468">
        <v>2.0073000000000001E-2</v>
      </c>
      <c r="Y2468">
        <v>-7.5600000000000005E-4</v>
      </c>
      <c r="Z2468">
        <v>3.4499999999999998E-4</v>
      </c>
      <c r="AA2468" t="s">
        <v>6</v>
      </c>
    </row>
    <row r="2469" spans="1:27" x14ac:dyDescent="0.25">
      <c r="A2469">
        <v>2468</v>
      </c>
      <c r="B2469">
        <v>2.3408999999999999E-2</v>
      </c>
      <c r="C2469">
        <v>-7.0200000000000004E-4</v>
      </c>
      <c r="D2469">
        <v>5.8E-4</v>
      </c>
      <c r="I2469">
        <v>2468</v>
      </c>
      <c r="J2469">
        <v>1.3644E-2</v>
      </c>
      <c r="K2469">
        <v>-7.7899999999999996E-4</v>
      </c>
      <c r="L2469">
        <v>4.8200000000000001E-4</v>
      </c>
      <c r="M2469" t="s">
        <v>6</v>
      </c>
      <c r="W2469">
        <v>2468</v>
      </c>
      <c r="X2469">
        <v>-1.4491E-2</v>
      </c>
      <c r="Y2469">
        <v>-5.7899999999999998E-4</v>
      </c>
      <c r="Z2469">
        <v>2.1499999999999999E-4</v>
      </c>
      <c r="AA2469" t="s">
        <v>6</v>
      </c>
    </row>
    <row r="2470" spans="1:27" x14ac:dyDescent="0.25">
      <c r="A2470">
        <v>2469</v>
      </c>
      <c r="B2470">
        <v>-1.5606E-2</v>
      </c>
      <c r="C2470">
        <v>-7.5299999999999998E-4</v>
      </c>
      <c r="D2470">
        <v>4.4900000000000002E-4</v>
      </c>
      <c r="I2470">
        <v>2469</v>
      </c>
      <c r="J2470">
        <v>-6.0769999999999999E-3</v>
      </c>
      <c r="K2470">
        <v>-4.9799999999999996E-4</v>
      </c>
      <c r="L2470">
        <v>-4.8000000000000001E-5</v>
      </c>
      <c r="M2470" t="s">
        <v>6</v>
      </c>
      <c r="W2470">
        <v>2469</v>
      </c>
      <c r="X2470">
        <v>1.9140000000000001E-2</v>
      </c>
      <c r="Y2470">
        <v>-6.87E-4</v>
      </c>
      <c r="Z2470">
        <v>4.9399999999999997E-4</v>
      </c>
      <c r="AA2470" t="s">
        <v>6</v>
      </c>
    </row>
    <row r="2471" spans="1:27" x14ac:dyDescent="0.25">
      <c r="A2471">
        <v>2470</v>
      </c>
      <c r="B2471">
        <v>2.1042999999999999E-2</v>
      </c>
      <c r="C2471">
        <v>-7.4600000000000003E-4</v>
      </c>
      <c r="D2471">
        <v>6.38E-4</v>
      </c>
      <c r="I2471">
        <v>2470</v>
      </c>
      <c r="J2471">
        <v>1.1991999999999999E-2</v>
      </c>
      <c r="K2471">
        <v>-7.1100000000000004E-4</v>
      </c>
      <c r="L2471">
        <v>2.1499999999999999E-4</v>
      </c>
      <c r="M2471" t="s">
        <v>6</v>
      </c>
      <c r="W2471">
        <v>2470</v>
      </c>
      <c r="X2471">
        <v>-1.2008E-2</v>
      </c>
      <c r="Y2471">
        <v>-6.1499999999999999E-4</v>
      </c>
      <c r="Z2471">
        <v>7.0399999999999998E-4</v>
      </c>
      <c r="AA2471" t="s">
        <v>6</v>
      </c>
    </row>
    <row r="2472" spans="1:27" x14ac:dyDescent="0.25">
      <c r="A2472">
        <v>2471</v>
      </c>
      <c r="B2472">
        <v>-1.5821000000000002E-2</v>
      </c>
      <c r="C2472">
        <v>-8.12E-4</v>
      </c>
      <c r="D2472">
        <v>7.0799999999999997E-4</v>
      </c>
      <c r="I2472">
        <v>2471</v>
      </c>
      <c r="J2472">
        <v>-5.2090000000000001E-3</v>
      </c>
      <c r="K2472">
        <v>-8.83E-4</v>
      </c>
      <c r="L2472">
        <v>7.0100000000000002E-4</v>
      </c>
      <c r="M2472" t="s">
        <v>6</v>
      </c>
      <c r="W2472">
        <v>2471</v>
      </c>
      <c r="X2472">
        <v>1.8142999999999999E-2</v>
      </c>
      <c r="Y2472">
        <v>-8.5999999999999998E-4</v>
      </c>
      <c r="Z2472">
        <v>4.4900000000000002E-4</v>
      </c>
      <c r="AA2472" t="s">
        <v>6</v>
      </c>
    </row>
    <row r="2473" spans="1:27" x14ac:dyDescent="0.25">
      <c r="A2473">
        <v>2472</v>
      </c>
      <c r="B2473">
        <v>2.376E-2</v>
      </c>
      <c r="C2473">
        <v>-8.4999999999999995E-4</v>
      </c>
      <c r="D2473">
        <v>5.2099999999999998E-4</v>
      </c>
      <c r="I2473">
        <v>2472</v>
      </c>
      <c r="J2473">
        <v>1.0805E-2</v>
      </c>
      <c r="K2473">
        <v>-8.4400000000000002E-4</v>
      </c>
      <c r="L2473">
        <v>4.9600000000000002E-4</v>
      </c>
      <c r="M2473" t="s">
        <v>6</v>
      </c>
      <c r="W2473">
        <v>2472</v>
      </c>
      <c r="X2473">
        <v>-1.0357999999999999E-2</v>
      </c>
      <c r="Y2473">
        <v>-8.43E-4</v>
      </c>
      <c r="Z2473">
        <v>6.1300000000000005E-4</v>
      </c>
      <c r="AA2473" t="s">
        <v>6</v>
      </c>
    </row>
    <row r="2474" spans="1:27" x14ac:dyDescent="0.25">
      <c r="A2474">
        <v>2473</v>
      </c>
      <c r="B2474">
        <v>-1.593E-2</v>
      </c>
      <c r="C2474">
        <v>-7.6099999999999996E-4</v>
      </c>
      <c r="D2474">
        <v>5.0600000000000005E-4</v>
      </c>
      <c r="I2474">
        <v>2473</v>
      </c>
      <c r="J2474">
        <v>-6.2300000000000003E-3</v>
      </c>
      <c r="K2474">
        <v>-8.12E-4</v>
      </c>
      <c r="L2474">
        <v>3.6200000000000002E-4</v>
      </c>
      <c r="M2474" t="s">
        <v>6</v>
      </c>
      <c r="W2474">
        <v>2473</v>
      </c>
      <c r="X2474">
        <v>1.6788999999999998E-2</v>
      </c>
      <c r="Y2474">
        <v>-7.5100000000000004E-4</v>
      </c>
      <c r="Z2474">
        <v>5.1999999999999995E-4</v>
      </c>
      <c r="AA2474" t="s">
        <v>6</v>
      </c>
    </row>
    <row r="2475" spans="1:27" x14ac:dyDescent="0.25">
      <c r="A2475">
        <v>2474</v>
      </c>
      <c r="B2475">
        <v>2.4608000000000001E-2</v>
      </c>
      <c r="C2475">
        <v>-8.9599999999999999E-4</v>
      </c>
      <c r="D2475">
        <v>4.5199999999999998E-4</v>
      </c>
      <c r="I2475">
        <v>2474</v>
      </c>
      <c r="J2475">
        <v>9.2890000000000004E-3</v>
      </c>
      <c r="K2475">
        <v>-7.4100000000000001E-4</v>
      </c>
      <c r="L2475">
        <v>3.2299999999999999E-4</v>
      </c>
      <c r="M2475" t="s">
        <v>6</v>
      </c>
      <c r="W2475">
        <v>2474</v>
      </c>
      <c r="X2475">
        <v>-8.6210000000000002E-3</v>
      </c>
      <c r="Y2475">
        <v>-7.5900000000000002E-4</v>
      </c>
      <c r="Z2475">
        <v>2.4800000000000001E-4</v>
      </c>
      <c r="AA2475" t="s">
        <v>6</v>
      </c>
    </row>
    <row r="2476" spans="1:27" x14ac:dyDescent="0.25">
      <c r="A2476">
        <v>2475</v>
      </c>
      <c r="B2476">
        <v>-1.6597000000000001E-2</v>
      </c>
      <c r="C2476">
        <v>-7.94E-4</v>
      </c>
      <c r="D2476">
        <v>3.4000000000000002E-4</v>
      </c>
      <c r="I2476">
        <v>2475</v>
      </c>
      <c r="J2476">
        <v>-4.75E-4</v>
      </c>
      <c r="K2476">
        <v>-6.5600000000000001E-4</v>
      </c>
      <c r="L2476">
        <v>2.6800000000000001E-4</v>
      </c>
      <c r="M2476" t="s">
        <v>6</v>
      </c>
      <c r="W2476">
        <v>2475</v>
      </c>
      <c r="X2476">
        <v>1.5372E-2</v>
      </c>
      <c r="Y2476">
        <v>-8.0999999999999996E-4</v>
      </c>
      <c r="Z2476">
        <v>4.46E-4</v>
      </c>
      <c r="AA2476" t="s">
        <v>6</v>
      </c>
    </row>
    <row r="2477" spans="1:27" x14ac:dyDescent="0.25">
      <c r="A2477">
        <v>2476</v>
      </c>
      <c r="B2477">
        <v>2.5401E-2</v>
      </c>
      <c r="C2477">
        <v>-6.7599999999999995E-4</v>
      </c>
      <c r="D2477">
        <v>4.9200000000000003E-4</v>
      </c>
      <c r="I2477">
        <v>2476</v>
      </c>
      <c r="J2477">
        <v>7.5750000000000001E-3</v>
      </c>
      <c r="K2477">
        <v>-7.18E-4</v>
      </c>
      <c r="L2477">
        <v>4.66E-4</v>
      </c>
      <c r="M2477" t="s">
        <v>6</v>
      </c>
      <c r="W2477">
        <v>2476</v>
      </c>
      <c r="X2477">
        <v>-8.2550000000000002E-3</v>
      </c>
      <c r="Y2477">
        <v>-6.6200000000000005E-4</v>
      </c>
      <c r="Z2477">
        <v>5.0799999999999999E-4</v>
      </c>
      <c r="AA2477" t="s">
        <v>6</v>
      </c>
    </row>
    <row r="2478" spans="1:27" x14ac:dyDescent="0.25">
      <c r="A2478">
        <v>2477</v>
      </c>
      <c r="B2478">
        <v>-1.7042000000000002E-2</v>
      </c>
      <c r="C2478">
        <v>-7.7700000000000002E-4</v>
      </c>
      <c r="D2478">
        <v>4.5800000000000002E-4</v>
      </c>
      <c r="I2478">
        <v>2477</v>
      </c>
      <c r="J2478">
        <v>-1.5399999999999999E-3</v>
      </c>
      <c r="K2478">
        <v>-9.1200000000000005E-4</v>
      </c>
      <c r="L2478">
        <v>4.0999999999999999E-4</v>
      </c>
      <c r="M2478" t="s">
        <v>6</v>
      </c>
      <c r="W2478">
        <v>2477</v>
      </c>
      <c r="X2478">
        <v>1.3867000000000001E-2</v>
      </c>
      <c r="Y2478">
        <v>-7.6199999999999998E-4</v>
      </c>
      <c r="Z2478">
        <v>4.3199999999999998E-4</v>
      </c>
      <c r="AA2478" t="s">
        <v>6</v>
      </c>
    </row>
    <row r="2479" spans="1:27" x14ac:dyDescent="0.25">
      <c r="A2479">
        <v>2478</v>
      </c>
      <c r="B2479">
        <v>2.5918E-2</v>
      </c>
      <c r="C2479">
        <v>-6.7000000000000002E-4</v>
      </c>
      <c r="D2479">
        <v>5.0000000000000001E-4</v>
      </c>
      <c r="I2479">
        <v>2478</v>
      </c>
      <c r="J2479">
        <v>6.4900000000000001E-3</v>
      </c>
      <c r="K2479">
        <v>-8.4000000000000003E-4</v>
      </c>
      <c r="L2479">
        <v>3.4699999999999998E-4</v>
      </c>
      <c r="M2479" t="s">
        <v>6</v>
      </c>
      <c r="W2479">
        <v>2478</v>
      </c>
      <c r="X2479">
        <v>-6.352E-3</v>
      </c>
      <c r="Y2479">
        <v>-1.132E-3</v>
      </c>
      <c r="Z2479">
        <v>7.9000000000000001E-4</v>
      </c>
      <c r="AA2479" t="s">
        <v>6</v>
      </c>
    </row>
    <row r="2480" spans="1:27" x14ac:dyDescent="0.25">
      <c r="A2480">
        <v>2479</v>
      </c>
      <c r="B2480">
        <v>-1.7245E-2</v>
      </c>
      <c r="C2480">
        <v>-8.5499999999999997E-4</v>
      </c>
      <c r="D2480">
        <v>4.0700000000000003E-4</v>
      </c>
      <c r="I2480">
        <v>2479</v>
      </c>
      <c r="J2480">
        <v>-2.3599999999999999E-4</v>
      </c>
      <c r="K2480">
        <v>-5.9999999999999995E-4</v>
      </c>
      <c r="L2480">
        <v>2.63E-4</v>
      </c>
      <c r="M2480" t="s">
        <v>6</v>
      </c>
      <c r="W2480">
        <v>2479</v>
      </c>
      <c r="X2480">
        <v>1.2794E-2</v>
      </c>
      <c r="Y2480">
        <v>-8.2700000000000004E-4</v>
      </c>
      <c r="Z2480">
        <v>4.26E-4</v>
      </c>
      <c r="AA2480" t="s">
        <v>6</v>
      </c>
    </row>
    <row r="2481" spans="1:27" x14ac:dyDescent="0.25">
      <c r="A2481">
        <v>2480</v>
      </c>
      <c r="B2481">
        <v>2.5350000000000001E-2</v>
      </c>
      <c r="C2481">
        <v>-9.9700000000000006E-4</v>
      </c>
      <c r="D2481">
        <v>3.4699999999999998E-4</v>
      </c>
      <c r="I2481">
        <v>2480</v>
      </c>
      <c r="J2481">
        <v>4.8770000000000003E-3</v>
      </c>
      <c r="K2481">
        <v>-7.8200000000000003E-4</v>
      </c>
      <c r="L2481">
        <v>2.5900000000000001E-4</v>
      </c>
      <c r="M2481" t="s">
        <v>6</v>
      </c>
      <c r="W2481">
        <v>2480</v>
      </c>
      <c r="X2481">
        <v>-6.7400000000000003E-3</v>
      </c>
      <c r="Y2481">
        <v>-8.4199999999999998E-4</v>
      </c>
      <c r="Z2481">
        <v>4.3899999999999999E-4</v>
      </c>
      <c r="AA2481" t="s">
        <v>6</v>
      </c>
    </row>
    <row r="2482" spans="1:27" x14ac:dyDescent="0.25">
      <c r="A2482">
        <v>2481</v>
      </c>
      <c r="B2482">
        <v>-1.7680999999999999E-2</v>
      </c>
      <c r="C2482">
        <v>-8.0900000000000004E-4</v>
      </c>
      <c r="D2482">
        <v>5.6499999999999996E-4</v>
      </c>
      <c r="I2482">
        <v>2481</v>
      </c>
      <c r="J2482">
        <v>4.7710000000000001E-3</v>
      </c>
      <c r="K2482">
        <v>-6.38E-4</v>
      </c>
      <c r="L2482">
        <v>6.8099999999999996E-4</v>
      </c>
      <c r="M2482" t="s">
        <v>6</v>
      </c>
      <c r="W2482">
        <v>2481</v>
      </c>
      <c r="X2482">
        <v>1.1455E-2</v>
      </c>
      <c r="Y2482">
        <v>-8.0000000000000004E-4</v>
      </c>
      <c r="Z2482">
        <v>5.13E-4</v>
      </c>
      <c r="AA2482" t="s">
        <v>6</v>
      </c>
    </row>
    <row r="2483" spans="1:27" x14ac:dyDescent="0.25">
      <c r="A2483">
        <v>2482</v>
      </c>
      <c r="B2483">
        <v>2.7642E-2</v>
      </c>
      <c r="C2483">
        <v>-8.3199999999999995E-4</v>
      </c>
      <c r="D2483">
        <v>3.3599999999999998E-4</v>
      </c>
      <c r="I2483">
        <v>2482</v>
      </c>
      <c r="J2483">
        <v>3.473E-3</v>
      </c>
      <c r="K2483">
        <v>-7.4399999999999998E-4</v>
      </c>
      <c r="L2483">
        <v>5.9800000000000001E-4</v>
      </c>
      <c r="M2483" t="s">
        <v>6</v>
      </c>
      <c r="W2483">
        <v>2482</v>
      </c>
      <c r="X2483">
        <v>-6.4479999999999997E-3</v>
      </c>
      <c r="Y2483">
        <v>-7.7700000000000002E-4</v>
      </c>
      <c r="Z2483">
        <v>8.3699999999999996E-4</v>
      </c>
      <c r="AA2483" t="s">
        <v>6</v>
      </c>
    </row>
    <row r="2484" spans="1:27" x14ac:dyDescent="0.25">
      <c r="A2484">
        <v>2483</v>
      </c>
      <c r="B2484">
        <v>-1.7874000000000001E-2</v>
      </c>
      <c r="C2484">
        <v>-7.76E-4</v>
      </c>
      <c r="D2484">
        <v>4.9600000000000002E-4</v>
      </c>
      <c r="I2484">
        <v>2483</v>
      </c>
      <c r="J2484">
        <v>4.4260000000000002E-3</v>
      </c>
      <c r="K2484">
        <v>-9.1500000000000001E-4</v>
      </c>
      <c r="L2484">
        <v>3.5199999999999999E-4</v>
      </c>
      <c r="M2484" t="s">
        <v>6</v>
      </c>
      <c r="W2484">
        <v>2483</v>
      </c>
      <c r="X2484">
        <v>1.0031E-2</v>
      </c>
      <c r="Y2484">
        <v>-7.4899999999999999E-4</v>
      </c>
      <c r="Z2484">
        <v>4.7100000000000001E-4</v>
      </c>
      <c r="AA2484" t="s">
        <v>6</v>
      </c>
    </row>
    <row r="2485" spans="1:27" x14ac:dyDescent="0.25">
      <c r="A2485">
        <v>2484</v>
      </c>
      <c r="B2485">
        <v>2.7458E-2</v>
      </c>
      <c r="C2485">
        <v>-8.9300000000000002E-4</v>
      </c>
      <c r="D2485">
        <v>5.4699999999999996E-4</v>
      </c>
      <c r="I2485">
        <v>2484</v>
      </c>
      <c r="J2485">
        <v>1.266E-3</v>
      </c>
      <c r="K2485">
        <v>-7.4399999999999998E-4</v>
      </c>
      <c r="L2485">
        <v>5.31E-4</v>
      </c>
      <c r="M2485" t="s">
        <v>6</v>
      </c>
      <c r="W2485">
        <v>2484</v>
      </c>
      <c r="X2485">
        <v>-3.5409999999999999E-3</v>
      </c>
      <c r="Y2485">
        <v>-8.6399999999999997E-4</v>
      </c>
      <c r="Z2485">
        <v>7.5000000000000002E-4</v>
      </c>
      <c r="AA2485" t="s">
        <v>6</v>
      </c>
    </row>
    <row r="2486" spans="1:27" x14ac:dyDescent="0.25">
      <c r="A2486">
        <v>2485</v>
      </c>
      <c r="B2486">
        <v>-1.8318000000000001E-2</v>
      </c>
      <c r="C2486">
        <v>-7.18E-4</v>
      </c>
      <c r="D2486">
        <v>4.9200000000000003E-4</v>
      </c>
      <c r="I2486">
        <v>2485</v>
      </c>
      <c r="J2486">
        <v>1.9120000000000001E-3</v>
      </c>
      <c r="K2486">
        <v>-8.9599999999999999E-4</v>
      </c>
      <c r="L2486">
        <v>3.7599999999999998E-4</v>
      </c>
      <c r="M2486" t="s">
        <v>6</v>
      </c>
      <c r="W2486">
        <v>2485</v>
      </c>
      <c r="X2486">
        <v>8.4580000000000002E-3</v>
      </c>
      <c r="Y2486">
        <v>-7.4100000000000001E-4</v>
      </c>
      <c r="Z2486">
        <v>4.8099999999999998E-4</v>
      </c>
      <c r="AA2486" t="s">
        <v>6</v>
      </c>
    </row>
    <row r="2487" spans="1:27" x14ac:dyDescent="0.25">
      <c r="A2487">
        <v>2486</v>
      </c>
      <c r="B2487">
        <v>2.7792000000000001E-2</v>
      </c>
      <c r="C2487">
        <v>-9.77E-4</v>
      </c>
      <c r="D2487">
        <v>7.1699999999999997E-4</v>
      </c>
      <c r="I2487">
        <v>2486</v>
      </c>
      <c r="J2487">
        <v>-2.8E-5</v>
      </c>
      <c r="K2487">
        <v>-7.4899999999999999E-4</v>
      </c>
      <c r="L2487">
        <v>4.8799999999999999E-4</v>
      </c>
      <c r="M2487" t="s">
        <v>6</v>
      </c>
      <c r="W2487">
        <v>2486</v>
      </c>
      <c r="X2487">
        <v>-3.8249999999999998E-3</v>
      </c>
      <c r="Y2487">
        <v>-7.9799999999999999E-4</v>
      </c>
      <c r="Z2487">
        <v>2.2900000000000001E-4</v>
      </c>
      <c r="AA2487" t="s">
        <v>6</v>
      </c>
    </row>
    <row r="2488" spans="1:27" x14ac:dyDescent="0.25">
      <c r="A2488">
        <v>2487</v>
      </c>
      <c r="B2488">
        <v>-1.8335000000000001E-2</v>
      </c>
      <c r="C2488">
        <v>-7.8799999999999996E-4</v>
      </c>
      <c r="D2488">
        <v>5.0000000000000001E-4</v>
      </c>
      <c r="I2488">
        <v>2487</v>
      </c>
      <c r="J2488">
        <v>5.8609999999999999E-3</v>
      </c>
      <c r="K2488">
        <v>-7.2099999999999996E-4</v>
      </c>
      <c r="L2488">
        <v>7.2099999999999996E-4</v>
      </c>
      <c r="M2488" t="s">
        <v>6</v>
      </c>
      <c r="W2488">
        <v>2487</v>
      </c>
      <c r="X2488">
        <v>7.4869999999999997E-3</v>
      </c>
      <c r="Y2488">
        <v>-6.6699999999999995E-4</v>
      </c>
      <c r="Z2488">
        <v>7.0299999999999996E-4</v>
      </c>
      <c r="AA2488" t="s">
        <v>6</v>
      </c>
    </row>
    <row r="2489" spans="1:27" x14ac:dyDescent="0.25">
      <c r="A2489">
        <v>2488</v>
      </c>
      <c r="B2489">
        <v>2.5692E-2</v>
      </c>
      <c r="C2489">
        <v>-6.9499999999999998E-4</v>
      </c>
      <c r="D2489">
        <v>4.0700000000000003E-4</v>
      </c>
      <c r="I2489">
        <v>2488</v>
      </c>
      <c r="J2489">
        <v>-1.6969999999999999E-3</v>
      </c>
      <c r="K2489">
        <v>-7.6900000000000004E-4</v>
      </c>
      <c r="L2489">
        <v>5.1400000000000003E-4</v>
      </c>
      <c r="M2489" t="s">
        <v>6</v>
      </c>
      <c r="W2489">
        <v>2488</v>
      </c>
      <c r="X2489">
        <v>-1.0790000000000001E-3</v>
      </c>
      <c r="Y2489">
        <v>-8.1700000000000002E-4</v>
      </c>
      <c r="Z2489">
        <v>3.5100000000000002E-4</v>
      </c>
      <c r="AA2489" t="s">
        <v>6</v>
      </c>
    </row>
    <row r="2490" spans="1:27" x14ac:dyDescent="0.25">
      <c r="A2490">
        <v>2489</v>
      </c>
      <c r="B2490">
        <v>-1.8959E-2</v>
      </c>
      <c r="C2490">
        <v>-7.2999999999999996E-4</v>
      </c>
      <c r="D2490">
        <v>4.08E-4</v>
      </c>
      <c r="I2490">
        <v>2489</v>
      </c>
      <c r="J2490">
        <v>8.3859999999999994E-3</v>
      </c>
      <c r="K2490">
        <v>-1.0510000000000001E-3</v>
      </c>
      <c r="L2490">
        <v>3.19E-4</v>
      </c>
      <c r="M2490" t="s">
        <v>6</v>
      </c>
      <c r="W2490">
        <v>2489</v>
      </c>
      <c r="X2490">
        <v>5.4339999999999996E-3</v>
      </c>
      <c r="Y2490">
        <v>-7.2599999999999997E-4</v>
      </c>
      <c r="Z2490">
        <v>3.8999999999999999E-4</v>
      </c>
      <c r="AA2490" t="s">
        <v>6</v>
      </c>
    </row>
    <row r="2491" spans="1:27" x14ac:dyDescent="0.25">
      <c r="A2491">
        <v>2490</v>
      </c>
      <c r="B2491">
        <v>2.6422999999999999E-2</v>
      </c>
      <c r="C2491">
        <v>-7.1100000000000004E-4</v>
      </c>
      <c r="D2491">
        <v>3.9500000000000001E-4</v>
      </c>
      <c r="I2491">
        <v>2490</v>
      </c>
      <c r="J2491">
        <v>-3.0379999999999999E-3</v>
      </c>
      <c r="K2491">
        <v>-9.1799999999999998E-4</v>
      </c>
      <c r="L2491">
        <v>4.37E-4</v>
      </c>
      <c r="M2491" t="s">
        <v>6</v>
      </c>
      <c r="W2491">
        <v>2490</v>
      </c>
      <c r="X2491">
        <v>2.99E-4</v>
      </c>
      <c r="Y2491">
        <v>-7.4600000000000003E-4</v>
      </c>
      <c r="Z2491">
        <v>5.9699999999999998E-4</v>
      </c>
      <c r="AA2491" t="s">
        <v>6</v>
      </c>
    </row>
    <row r="2492" spans="1:27" x14ac:dyDescent="0.25">
      <c r="A2492">
        <v>2491</v>
      </c>
      <c r="B2492">
        <v>-1.9318999999999999E-2</v>
      </c>
      <c r="C2492">
        <v>-6.6200000000000005E-4</v>
      </c>
      <c r="D2492">
        <v>5.7799999999999995E-4</v>
      </c>
      <c r="I2492">
        <v>2491</v>
      </c>
      <c r="J2492">
        <v>9.8340000000000007E-3</v>
      </c>
      <c r="K2492">
        <v>-8.4900000000000004E-4</v>
      </c>
      <c r="L2492">
        <v>6.38E-4</v>
      </c>
      <c r="M2492" t="s">
        <v>6</v>
      </c>
      <c r="W2492">
        <v>2491</v>
      </c>
      <c r="X2492">
        <v>4.6080000000000001E-3</v>
      </c>
      <c r="Y2492">
        <v>-7.1400000000000001E-4</v>
      </c>
      <c r="Z2492">
        <v>4.8200000000000001E-4</v>
      </c>
      <c r="AA2492" t="s">
        <v>6</v>
      </c>
    </row>
    <row r="2493" spans="1:27" x14ac:dyDescent="0.25">
      <c r="A2493">
        <v>2492</v>
      </c>
      <c r="B2493">
        <v>2.8605999999999999E-2</v>
      </c>
      <c r="C2493">
        <v>-7.8899999999999999E-4</v>
      </c>
      <c r="D2493">
        <v>6.5200000000000002E-4</v>
      </c>
      <c r="I2493">
        <v>2492</v>
      </c>
      <c r="J2493">
        <v>-4.725E-3</v>
      </c>
      <c r="K2493">
        <v>-8.0400000000000003E-4</v>
      </c>
      <c r="L2493">
        <v>5.3799999999999996E-4</v>
      </c>
      <c r="M2493" t="s">
        <v>6</v>
      </c>
      <c r="W2493">
        <v>2492</v>
      </c>
      <c r="X2493">
        <v>3.3050000000000002E-3</v>
      </c>
      <c r="Y2493">
        <v>-1.008E-3</v>
      </c>
      <c r="Z2493">
        <v>7.6300000000000001E-4</v>
      </c>
      <c r="AA2493" t="s">
        <v>6</v>
      </c>
    </row>
    <row r="2494" spans="1:27" x14ac:dyDescent="0.25">
      <c r="A2494">
        <v>2493</v>
      </c>
      <c r="B2494">
        <v>-1.9581000000000001E-2</v>
      </c>
      <c r="C2494">
        <v>-7.5000000000000002E-4</v>
      </c>
      <c r="D2494">
        <v>5.2300000000000003E-4</v>
      </c>
      <c r="I2494">
        <v>2493</v>
      </c>
      <c r="J2494">
        <v>1.2763E-2</v>
      </c>
      <c r="K2494">
        <v>-7.0899999999999999E-4</v>
      </c>
      <c r="L2494">
        <v>3.5500000000000001E-4</v>
      </c>
      <c r="M2494" t="s">
        <v>6</v>
      </c>
      <c r="W2494">
        <v>2493</v>
      </c>
      <c r="X2494">
        <v>3.6289999999999998E-3</v>
      </c>
      <c r="Y2494">
        <v>-6.5700000000000003E-4</v>
      </c>
      <c r="Z2494">
        <v>4.4799999999999999E-4</v>
      </c>
      <c r="AA2494" t="s">
        <v>6</v>
      </c>
    </row>
    <row r="2495" spans="1:27" x14ac:dyDescent="0.25">
      <c r="A2495">
        <v>2494</v>
      </c>
      <c r="B2495">
        <v>2.5590000000000002E-2</v>
      </c>
      <c r="C2495">
        <v>-6.8199999999999999E-4</v>
      </c>
      <c r="D2495">
        <v>6.3100000000000005E-4</v>
      </c>
      <c r="I2495">
        <v>2494</v>
      </c>
      <c r="J2495">
        <v>-5.8320000000000004E-3</v>
      </c>
      <c r="K2495">
        <v>-8.83E-4</v>
      </c>
      <c r="L2495">
        <v>4.0499999999999998E-4</v>
      </c>
      <c r="M2495" t="s">
        <v>6</v>
      </c>
      <c r="W2495">
        <v>2494</v>
      </c>
      <c r="X2495">
        <v>2.542E-3</v>
      </c>
      <c r="Y2495">
        <v>-5.3399999999999997E-4</v>
      </c>
      <c r="Z2495">
        <v>6.7500000000000004E-4</v>
      </c>
      <c r="AA2495" t="s">
        <v>6</v>
      </c>
    </row>
    <row r="2496" spans="1:27" x14ac:dyDescent="0.25">
      <c r="A2496">
        <v>2495</v>
      </c>
      <c r="B2496">
        <v>-1.9805E-2</v>
      </c>
      <c r="C2496">
        <v>-7.67E-4</v>
      </c>
      <c r="D2496">
        <v>5.9299999999999999E-4</v>
      </c>
      <c r="I2496">
        <v>2495</v>
      </c>
      <c r="J2496">
        <v>1.3688000000000001E-2</v>
      </c>
      <c r="K2496">
        <v>-8.3600000000000005E-4</v>
      </c>
      <c r="L2496">
        <v>4.8899999999999996E-4</v>
      </c>
      <c r="M2496" t="s">
        <v>6</v>
      </c>
      <c r="W2496">
        <v>2495</v>
      </c>
      <c r="X2496">
        <v>1.6360000000000001E-3</v>
      </c>
      <c r="Y2496">
        <v>-8.1499999999999997E-4</v>
      </c>
      <c r="Z2496">
        <v>4.4799999999999999E-4</v>
      </c>
      <c r="AA2496" t="s">
        <v>6</v>
      </c>
    </row>
    <row r="2497" spans="1:27" x14ac:dyDescent="0.25">
      <c r="A2497">
        <v>2496</v>
      </c>
      <c r="B2497">
        <v>2.5954000000000001E-2</v>
      </c>
      <c r="C2497">
        <v>-8.9300000000000002E-4</v>
      </c>
      <c r="D2497">
        <v>7.18E-4</v>
      </c>
      <c r="I2497">
        <v>2496</v>
      </c>
      <c r="J2497">
        <v>-7.3749999999999996E-3</v>
      </c>
      <c r="K2497">
        <v>-7.2599999999999997E-4</v>
      </c>
      <c r="L2497">
        <v>6.3599999999999996E-4</v>
      </c>
      <c r="M2497" t="s">
        <v>6</v>
      </c>
      <c r="W2497">
        <v>2496</v>
      </c>
      <c r="X2497">
        <v>4.8580000000000003E-3</v>
      </c>
      <c r="Y2497">
        <v>-7.2800000000000002E-4</v>
      </c>
      <c r="Z2497">
        <v>5.5800000000000001E-4</v>
      </c>
      <c r="AA2497" t="s">
        <v>6</v>
      </c>
    </row>
    <row r="2498" spans="1:27" x14ac:dyDescent="0.25">
      <c r="A2498">
        <v>2497</v>
      </c>
      <c r="B2498">
        <v>-2.0101999999999998E-2</v>
      </c>
      <c r="C2498">
        <v>-7.6000000000000004E-4</v>
      </c>
      <c r="D2498">
        <v>5.2999999999999998E-4</v>
      </c>
      <c r="I2498">
        <v>2497</v>
      </c>
      <c r="J2498">
        <v>1.6097E-2</v>
      </c>
      <c r="K2498">
        <v>-6.1200000000000002E-4</v>
      </c>
      <c r="L2498">
        <v>3.5E-4</v>
      </c>
      <c r="M2498" t="s">
        <v>6</v>
      </c>
      <c r="W2498">
        <v>2497</v>
      </c>
      <c r="X2498">
        <v>3.8499999999999998E-4</v>
      </c>
      <c r="Y2498">
        <v>-7.1400000000000001E-4</v>
      </c>
      <c r="Z2498">
        <v>4.86E-4</v>
      </c>
      <c r="AA2498" t="s">
        <v>6</v>
      </c>
    </row>
    <row r="2499" spans="1:27" x14ac:dyDescent="0.25">
      <c r="A2499">
        <v>2498</v>
      </c>
      <c r="B2499">
        <v>2.7102000000000001E-2</v>
      </c>
      <c r="C2499">
        <v>-6.9800000000000005E-4</v>
      </c>
      <c r="D2499">
        <v>4.2499999999999998E-4</v>
      </c>
      <c r="I2499">
        <v>2498</v>
      </c>
      <c r="J2499">
        <v>-8.9180000000000006E-3</v>
      </c>
      <c r="K2499">
        <v>-6.4499999999999996E-4</v>
      </c>
      <c r="L2499">
        <v>4.4900000000000002E-4</v>
      </c>
      <c r="M2499" t="s">
        <v>6</v>
      </c>
      <c r="W2499">
        <v>2498</v>
      </c>
      <c r="X2499">
        <v>6.3839999999999999E-3</v>
      </c>
      <c r="Y2499">
        <v>-8.6399999999999997E-4</v>
      </c>
      <c r="Z2499">
        <v>1.46E-4</v>
      </c>
      <c r="AA2499" t="s">
        <v>6</v>
      </c>
    </row>
    <row r="2500" spans="1:27" x14ac:dyDescent="0.25">
      <c r="A2500">
        <v>2499</v>
      </c>
      <c r="B2500">
        <v>-2.0514999999999999E-2</v>
      </c>
      <c r="C2500">
        <v>-6.8400000000000004E-4</v>
      </c>
      <c r="D2500">
        <v>5.3799999999999996E-4</v>
      </c>
      <c r="I2500">
        <v>2499</v>
      </c>
      <c r="J2500">
        <v>1.3285999999999999E-2</v>
      </c>
      <c r="K2500">
        <v>-8.61E-4</v>
      </c>
      <c r="L2500">
        <v>6.6299999999999996E-4</v>
      </c>
      <c r="M2500" t="s">
        <v>6</v>
      </c>
      <c r="W2500">
        <v>2499</v>
      </c>
      <c r="X2500">
        <v>-1.036E-3</v>
      </c>
      <c r="Y2500">
        <v>-7.1100000000000004E-4</v>
      </c>
      <c r="Z2500">
        <v>4.5399999999999998E-4</v>
      </c>
      <c r="AA2500" t="s">
        <v>6</v>
      </c>
    </row>
    <row r="2501" spans="1:27" x14ac:dyDescent="0.25">
      <c r="A2501">
        <v>2500</v>
      </c>
      <c r="B2501">
        <v>2.8697E-2</v>
      </c>
      <c r="C2501">
        <v>-6.8800000000000003E-4</v>
      </c>
      <c r="D2501">
        <v>4.8999999999999998E-4</v>
      </c>
      <c r="I2501">
        <v>2500</v>
      </c>
      <c r="J2501">
        <v>-1.0263E-2</v>
      </c>
      <c r="K2501">
        <v>-7.9699999999999997E-4</v>
      </c>
      <c r="L2501">
        <v>6.02E-4</v>
      </c>
      <c r="M2501" t="s">
        <v>6</v>
      </c>
      <c r="W2501">
        <v>2500</v>
      </c>
      <c r="X2501">
        <v>7.7210000000000004E-3</v>
      </c>
      <c r="Y2501">
        <v>-5.2599999999999999E-4</v>
      </c>
      <c r="Z2501">
        <v>8.1099999999999998E-4</v>
      </c>
      <c r="AA2501" t="s">
        <v>6</v>
      </c>
    </row>
    <row r="2502" spans="1:27" x14ac:dyDescent="0.25">
      <c r="A2502">
        <v>2501</v>
      </c>
      <c r="B2502">
        <v>-2.0507999999999998E-2</v>
      </c>
      <c r="C2502">
        <v>-6.8199999999999999E-4</v>
      </c>
      <c r="D2502">
        <v>6.0899999999999995E-4</v>
      </c>
      <c r="I2502">
        <v>2501</v>
      </c>
      <c r="J2502">
        <v>1.4777999999999999E-2</v>
      </c>
      <c r="K2502">
        <v>-7.8299999999999995E-4</v>
      </c>
      <c r="L2502">
        <v>-1.4E-5</v>
      </c>
      <c r="M2502" t="s">
        <v>6</v>
      </c>
      <c r="W2502">
        <v>2501</v>
      </c>
      <c r="X2502">
        <v>-1.7210000000000001E-3</v>
      </c>
      <c r="Y2502">
        <v>-6.9800000000000005E-4</v>
      </c>
      <c r="Z2502">
        <v>4.7600000000000002E-4</v>
      </c>
      <c r="AA2502" t="s">
        <v>6</v>
      </c>
    </row>
    <row r="2503" spans="1:27" x14ac:dyDescent="0.25">
      <c r="A2503">
        <v>2502</v>
      </c>
      <c r="B2503">
        <v>2.759E-2</v>
      </c>
      <c r="C2503">
        <v>-6.3699999999999998E-4</v>
      </c>
      <c r="D2503">
        <v>6.4499999999999996E-4</v>
      </c>
      <c r="I2503">
        <v>2502</v>
      </c>
      <c r="J2503">
        <v>-1.1828E-2</v>
      </c>
      <c r="K2503">
        <v>-7.9100000000000004E-4</v>
      </c>
      <c r="L2503">
        <v>3.3300000000000002E-4</v>
      </c>
      <c r="M2503" t="s">
        <v>6</v>
      </c>
      <c r="W2503">
        <v>2502</v>
      </c>
      <c r="X2503">
        <v>9.4020000000000006E-3</v>
      </c>
      <c r="Y2503">
        <v>-8.0999999999999996E-4</v>
      </c>
      <c r="Z2503">
        <v>7.1199999999999996E-4</v>
      </c>
      <c r="AA2503" t="s">
        <v>6</v>
      </c>
    </row>
    <row r="2504" spans="1:27" x14ac:dyDescent="0.25">
      <c r="A2504">
        <v>2503</v>
      </c>
      <c r="B2504">
        <v>-2.1037E-2</v>
      </c>
      <c r="C2504">
        <v>-7.3499999999999998E-4</v>
      </c>
      <c r="D2504">
        <v>4.55E-4</v>
      </c>
      <c r="I2504">
        <v>2503</v>
      </c>
      <c r="J2504">
        <v>1.8749999999999999E-2</v>
      </c>
      <c r="K2504">
        <v>-6.5899999999999997E-4</v>
      </c>
      <c r="L2504">
        <v>8.1499999999999997E-4</v>
      </c>
      <c r="M2504" t="s">
        <v>6</v>
      </c>
      <c r="W2504">
        <v>2503</v>
      </c>
      <c r="X2504">
        <v>-2.7880000000000001E-3</v>
      </c>
      <c r="Y2504">
        <v>-6.7500000000000004E-4</v>
      </c>
      <c r="Z2504">
        <v>3.0600000000000001E-4</v>
      </c>
      <c r="AA2504" t="s">
        <v>6</v>
      </c>
    </row>
    <row r="2505" spans="1:27" x14ac:dyDescent="0.25">
      <c r="A2505">
        <v>2504</v>
      </c>
      <c r="B2505">
        <v>3.0179999999999998E-2</v>
      </c>
      <c r="C2505">
        <v>-6.5499999999999998E-4</v>
      </c>
      <c r="D2505">
        <v>5.71E-4</v>
      </c>
      <c r="I2505">
        <v>2504</v>
      </c>
      <c r="J2505">
        <v>-1.2654E-2</v>
      </c>
      <c r="K2505">
        <v>-8.6499999999999999E-4</v>
      </c>
      <c r="L2505">
        <v>4.5800000000000002E-4</v>
      </c>
      <c r="M2505" t="s">
        <v>6</v>
      </c>
      <c r="W2505">
        <v>2504</v>
      </c>
      <c r="X2505">
        <v>8.7760000000000008E-3</v>
      </c>
      <c r="Y2505">
        <v>-8.1400000000000005E-4</v>
      </c>
      <c r="Z2505">
        <v>7.2599999999999997E-4</v>
      </c>
      <c r="AA2505" t="s">
        <v>6</v>
      </c>
    </row>
    <row r="2506" spans="1:27" x14ac:dyDescent="0.25">
      <c r="A2506">
        <v>2505</v>
      </c>
      <c r="B2506">
        <v>-2.1115999999999999E-2</v>
      </c>
      <c r="C2506">
        <v>-7.9900000000000001E-4</v>
      </c>
      <c r="D2506">
        <v>5.0799999999999999E-4</v>
      </c>
      <c r="I2506">
        <v>2505</v>
      </c>
      <c r="J2506">
        <v>2.1149999999999999E-2</v>
      </c>
      <c r="K2506">
        <v>-8.5300000000000003E-4</v>
      </c>
      <c r="L2506">
        <v>4.9600000000000002E-4</v>
      </c>
      <c r="M2506" t="s">
        <v>6</v>
      </c>
      <c r="W2506">
        <v>2505</v>
      </c>
      <c r="X2506">
        <v>-4.4330000000000003E-3</v>
      </c>
      <c r="Y2506">
        <v>-7.7300000000000003E-4</v>
      </c>
      <c r="Z2506">
        <v>3.59E-4</v>
      </c>
      <c r="AA2506" t="s">
        <v>6</v>
      </c>
    </row>
    <row r="2507" spans="1:27" x14ac:dyDescent="0.25">
      <c r="A2507">
        <v>2506</v>
      </c>
      <c r="B2507">
        <v>2.9793E-2</v>
      </c>
      <c r="C2507">
        <v>-7.6400000000000003E-4</v>
      </c>
      <c r="D2507">
        <v>6.6E-4</v>
      </c>
      <c r="I2507">
        <v>2506</v>
      </c>
      <c r="J2507">
        <v>-1.4399E-2</v>
      </c>
      <c r="K2507">
        <v>-7.3700000000000002E-4</v>
      </c>
      <c r="L2507">
        <v>5.5199999999999997E-4</v>
      </c>
      <c r="M2507" t="s">
        <v>6</v>
      </c>
      <c r="W2507">
        <v>2506</v>
      </c>
      <c r="X2507">
        <v>1.1972999999999999E-2</v>
      </c>
      <c r="Y2507">
        <v>-8.3900000000000001E-4</v>
      </c>
      <c r="Z2507">
        <v>3.97E-4</v>
      </c>
      <c r="AA2507" t="s">
        <v>6</v>
      </c>
    </row>
    <row r="2508" spans="1:27" x14ac:dyDescent="0.25">
      <c r="A2508">
        <v>2507</v>
      </c>
      <c r="B2508">
        <v>-2.1774000000000002E-2</v>
      </c>
      <c r="C2508">
        <v>-7.7999999999999999E-4</v>
      </c>
      <c r="D2508">
        <v>5.2300000000000003E-4</v>
      </c>
      <c r="I2508">
        <v>2507</v>
      </c>
      <c r="J2508">
        <v>1.9265999999999998E-2</v>
      </c>
      <c r="K2508">
        <v>-4.4000000000000002E-4</v>
      </c>
      <c r="L2508">
        <v>7.5600000000000005E-4</v>
      </c>
      <c r="M2508" t="s">
        <v>6</v>
      </c>
      <c r="W2508">
        <v>2507</v>
      </c>
      <c r="X2508">
        <v>-6.0769999999999999E-3</v>
      </c>
      <c r="Y2508">
        <v>-8.7399999999999999E-4</v>
      </c>
      <c r="Z2508">
        <v>5.0600000000000005E-4</v>
      </c>
      <c r="AA2508" t="s">
        <v>6</v>
      </c>
    </row>
    <row r="2509" spans="1:27" x14ac:dyDescent="0.25">
      <c r="A2509">
        <v>2508</v>
      </c>
      <c r="B2509">
        <v>2.9808000000000001E-2</v>
      </c>
      <c r="C2509">
        <v>-5.9900000000000003E-4</v>
      </c>
      <c r="D2509">
        <v>4.8299999999999998E-4</v>
      </c>
      <c r="I2509">
        <v>2508</v>
      </c>
      <c r="J2509">
        <v>-1.5177E-2</v>
      </c>
      <c r="K2509">
        <v>-8.7100000000000003E-4</v>
      </c>
      <c r="L2509">
        <v>4.5800000000000002E-4</v>
      </c>
      <c r="M2509" t="s">
        <v>6</v>
      </c>
      <c r="W2509">
        <v>2508</v>
      </c>
      <c r="X2509">
        <v>1.3712E-2</v>
      </c>
      <c r="Y2509">
        <v>-6.1799999999999995E-4</v>
      </c>
      <c r="Z2509">
        <v>7.2499999999999995E-4</v>
      </c>
      <c r="AA2509" t="s">
        <v>6</v>
      </c>
    </row>
    <row r="2510" spans="1:27" x14ac:dyDescent="0.25">
      <c r="A2510">
        <v>2509</v>
      </c>
      <c r="B2510">
        <v>-2.1467E-2</v>
      </c>
      <c r="C2510">
        <v>-7.3099999999999999E-4</v>
      </c>
      <c r="D2510">
        <v>4.0999999999999999E-4</v>
      </c>
      <c r="I2510">
        <v>2509</v>
      </c>
      <c r="J2510">
        <v>2.3602000000000001E-2</v>
      </c>
      <c r="K2510">
        <v>-5.5999999999999995E-4</v>
      </c>
      <c r="L2510">
        <v>6.5099999999999999E-4</v>
      </c>
      <c r="M2510" t="s">
        <v>6</v>
      </c>
      <c r="W2510">
        <v>2509</v>
      </c>
      <c r="X2510">
        <v>-7.1729999999999997E-3</v>
      </c>
      <c r="Y2510">
        <v>-6.9399999999999996E-4</v>
      </c>
      <c r="Z2510">
        <v>3.6400000000000001E-4</v>
      </c>
      <c r="AA2510" t="s">
        <v>6</v>
      </c>
    </row>
    <row r="2511" spans="1:27" x14ac:dyDescent="0.25">
      <c r="A2511">
        <v>2510</v>
      </c>
      <c r="B2511">
        <v>2.9749999999999999E-2</v>
      </c>
      <c r="C2511">
        <v>-8.4500000000000005E-4</v>
      </c>
      <c r="D2511">
        <v>4.6999999999999999E-4</v>
      </c>
      <c r="I2511">
        <v>2510</v>
      </c>
      <c r="J2511">
        <v>-1.5983000000000001E-2</v>
      </c>
      <c r="K2511">
        <v>-7.6300000000000001E-4</v>
      </c>
      <c r="L2511">
        <v>4.5899999999999999E-4</v>
      </c>
      <c r="M2511" t="s">
        <v>6</v>
      </c>
      <c r="W2511">
        <v>2510</v>
      </c>
      <c r="X2511">
        <v>1.4846E-2</v>
      </c>
      <c r="Y2511">
        <v>-5.04E-4</v>
      </c>
      <c r="Z2511">
        <v>7.3099999999999999E-4</v>
      </c>
      <c r="AA2511" t="s">
        <v>6</v>
      </c>
    </row>
    <row r="2512" spans="1:27" x14ac:dyDescent="0.25">
      <c r="A2512">
        <v>2511</v>
      </c>
      <c r="B2512">
        <v>-2.1786E-2</v>
      </c>
      <c r="C2512">
        <v>-7.4399999999999998E-4</v>
      </c>
      <c r="D2512">
        <v>5.0900000000000001E-4</v>
      </c>
      <c r="I2512">
        <v>2511</v>
      </c>
      <c r="J2512">
        <v>2.3951E-2</v>
      </c>
      <c r="K2512">
        <v>-7.5000000000000002E-4</v>
      </c>
      <c r="L2512">
        <v>6.9200000000000002E-4</v>
      </c>
      <c r="M2512" t="s">
        <v>6</v>
      </c>
      <c r="W2512">
        <v>2511</v>
      </c>
      <c r="X2512">
        <v>-8.2640000000000005E-3</v>
      </c>
      <c r="Y2512">
        <v>-8.0699999999999999E-4</v>
      </c>
      <c r="Z2512">
        <v>5.3300000000000005E-4</v>
      </c>
      <c r="AA2512" t="s">
        <v>6</v>
      </c>
    </row>
    <row r="2513" spans="1:27" x14ac:dyDescent="0.25">
      <c r="A2513">
        <v>2512</v>
      </c>
      <c r="B2513">
        <v>3.1514E-2</v>
      </c>
      <c r="C2513">
        <v>-7.5500000000000003E-4</v>
      </c>
      <c r="D2513">
        <v>4.6099999999999998E-4</v>
      </c>
      <c r="I2513">
        <v>2512</v>
      </c>
      <c r="J2513">
        <v>-1.7285999999999999E-2</v>
      </c>
      <c r="K2513">
        <v>-6.9099999999999999E-4</v>
      </c>
      <c r="L2513">
        <v>4.4799999999999999E-4</v>
      </c>
      <c r="M2513" t="s">
        <v>6</v>
      </c>
      <c r="W2513">
        <v>2512</v>
      </c>
      <c r="X2513">
        <v>1.5556E-2</v>
      </c>
      <c r="Y2513">
        <v>-7.7099999999999998E-4</v>
      </c>
      <c r="Z2513">
        <v>3.4299999999999999E-4</v>
      </c>
      <c r="AA2513" t="s">
        <v>6</v>
      </c>
    </row>
    <row r="2514" spans="1:27" x14ac:dyDescent="0.25">
      <c r="A2514">
        <v>2513</v>
      </c>
      <c r="B2514">
        <v>-2.2523000000000001E-2</v>
      </c>
      <c r="C2514">
        <v>-6.8800000000000003E-4</v>
      </c>
      <c r="D2514">
        <v>5.1699999999999999E-4</v>
      </c>
      <c r="I2514">
        <v>2513</v>
      </c>
      <c r="J2514">
        <v>2.3303000000000001E-2</v>
      </c>
      <c r="K2514">
        <v>-7.2000000000000005E-4</v>
      </c>
      <c r="L2514">
        <v>4.0000000000000002E-4</v>
      </c>
      <c r="M2514" t="s">
        <v>6</v>
      </c>
      <c r="W2514">
        <v>2513</v>
      </c>
      <c r="X2514">
        <v>-9.7160000000000007E-3</v>
      </c>
      <c r="Y2514">
        <v>-7.8899999999999999E-4</v>
      </c>
      <c r="Z2514">
        <v>4.9600000000000002E-4</v>
      </c>
      <c r="AA2514" t="s">
        <v>6</v>
      </c>
    </row>
    <row r="2515" spans="1:27" x14ac:dyDescent="0.25">
      <c r="A2515">
        <v>2514</v>
      </c>
      <c r="B2515">
        <v>2.9796E-2</v>
      </c>
      <c r="C2515">
        <v>-7.8700000000000005E-4</v>
      </c>
      <c r="D2515">
        <v>3.7500000000000001E-4</v>
      </c>
      <c r="I2515">
        <v>2514</v>
      </c>
      <c r="J2515">
        <v>-1.8893E-2</v>
      </c>
      <c r="K2515">
        <v>-8.5400000000000005E-4</v>
      </c>
      <c r="L2515">
        <v>4.5199999999999998E-4</v>
      </c>
      <c r="M2515" t="s">
        <v>6</v>
      </c>
      <c r="W2515">
        <v>2514</v>
      </c>
      <c r="X2515">
        <v>1.4411E-2</v>
      </c>
      <c r="Y2515">
        <v>-5.6400000000000005E-4</v>
      </c>
      <c r="Z2515">
        <v>6.2299999999999996E-4</v>
      </c>
      <c r="AA2515" t="s">
        <v>6</v>
      </c>
    </row>
    <row r="2516" spans="1:27" x14ac:dyDescent="0.25">
      <c r="A2516">
        <v>2515</v>
      </c>
      <c r="B2516">
        <v>-2.2703000000000001E-2</v>
      </c>
      <c r="C2516">
        <v>-7.2999999999999996E-4</v>
      </c>
      <c r="D2516">
        <v>6.2799999999999998E-4</v>
      </c>
      <c r="I2516">
        <v>2515</v>
      </c>
      <c r="J2516">
        <v>2.5439E-2</v>
      </c>
      <c r="K2516">
        <v>-6.0400000000000004E-4</v>
      </c>
      <c r="L2516">
        <v>3.59E-4</v>
      </c>
      <c r="M2516" t="s">
        <v>6</v>
      </c>
      <c r="W2516">
        <v>2515</v>
      </c>
      <c r="X2516">
        <v>-1.0729000000000001E-2</v>
      </c>
      <c r="Y2516">
        <v>-7.1699999999999997E-4</v>
      </c>
      <c r="Z2516">
        <v>5.6099999999999998E-4</v>
      </c>
      <c r="AA2516" t="s">
        <v>6</v>
      </c>
    </row>
    <row r="2517" spans="1:27" x14ac:dyDescent="0.25">
      <c r="A2517">
        <v>2516</v>
      </c>
      <c r="B2517">
        <v>3.0522000000000001E-2</v>
      </c>
      <c r="C2517">
        <v>-8.3900000000000001E-4</v>
      </c>
      <c r="D2517">
        <v>4.0099999999999999E-4</v>
      </c>
      <c r="I2517">
        <v>2516</v>
      </c>
      <c r="J2517">
        <v>-1.8977999999999998E-2</v>
      </c>
      <c r="K2517">
        <v>-7.9100000000000004E-4</v>
      </c>
      <c r="L2517">
        <v>5.0299999999999997E-4</v>
      </c>
      <c r="M2517" t="s">
        <v>6</v>
      </c>
      <c r="W2517">
        <v>2516</v>
      </c>
      <c r="X2517">
        <v>1.7295000000000001E-2</v>
      </c>
      <c r="Y2517">
        <v>-6.8599999999999998E-4</v>
      </c>
      <c r="Z2517">
        <v>7.67E-4</v>
      </c>
      <c r="AA2517" t="s">
        <v>6</v>
      </c>
    </row>
    <row r="2518" spans="1:27" x14ac:dyDescent="0.25">
      <c r="A2518">
        <v>2517</v>
      </c>
      <c r="B2518">
        <v>-2.2325999999999999E-2</v>
      </c>
      <c r="C2518">
        <v>-7.3899999999999997E-4</v>
      </c>
      <c r="D2518">
        <v>6.0599999999999998E-4</v>
      </c>
      <c r="I2518">
        <v>2517</v>
      </c>
      <c r="J2518">
        <v>2.7761000000000001E-2</v>
      </c>
      <c r="K2518">
        <v>-9.8499999999999998E-4</v>
      </c>
      <c r="L2518">
        <v>6.2200000000000005E-4</v>
      </c>
      <c r="M2518" t="s">
        <v>6</v>
      </c>
      <c r="W2518">
        <v>2517</v>
      </c>
      <c r="X2518">
        <v>-1.1866E-2</v>
      </c>
      <c r="Y2518">
        <v>-6.9300000000000004E-4</v>
      </c>
      <c r="Z2518">
        <v>4.7399999999999997E-4</v>
      </c>
      <c r="AA2518" t="s">
        <v>6</v>
      </c>
    </row>
    <row r="2519" spans="1:27" x14ac:dyDescent="0.25">
      <c r="A2519">
        <v>2518</v>
      </c>
      <c r="B2519">
        <v>3.0974000000000002E-2</v>
      </c>
      <c r="C2519">
        <v>-7.3300000000000004E-4</v>
      </c>
      <c r="D2519">
        <v>4.9600000000000002E-4</v>
      </c>
      <c r="I2519">
        <v>2518</v>
      </c>
      <c r="J2519">
        <v>-1.9883000000000001E-2</v>
      </c>
      <c r="K2519">
        <v>-7.6099999999999996E-4</v>
      </c>
      <c r="L2519">
        <v>4.4200000000000001E-4</v>
      </c>
      <c r="M2519" t="s">
        <v>6</v>
      </c>
      <c r="W2519">
        <v>2518</v>
      </c>
      <c r="X2519">
        <v>1.8807000000000001E-2</v>
      </c>
      <c r="Y2519">
        <v>-7.4399999999999998E-4</v>
      </c>
      <c r="Z2519">
        <v>4.95E-4</v>
      </c>
      <c r="AA2519" t="s">
        <v>6</v>
      </c>
    </row>
    <row r="2520" spans="1:27" x14ac:dyDescent="0.25">
      <c r="A2520">
        <v>2519</v>
      </c>
      <c r="B2520">
        <v>-2.256E-2</v>
      </c>
      <c r="C2520">
        <v>-7.1299999999999998E-4</v>
      </c>
      <c r="D2520">
        <v>4.9200000000000003E-4</v>
      </c>
      <c r="I2520">
        <v>2519</v>
      </c>
      <c r="J2520">
        <v>2.9277000000000001E-2</v>
      </c>
      <c r="K2520">
        <v>-8.6600000000000002E-4</v>
      </c>
      <c r="L2520">
        <v>3.3599999999999998E-4</v>
      </c>
      <c r="M2520" t="s">
        <v>6</v>
      </c>
      <c r="W2520">
        <v>2519</v>
      </c>
      <c r="X2520">
        <v>-1.2374E-2</v>
      </c>
      <c r="Y2520">
        <v>-7.2499999999999995E-4</v>
      </c>
      <c r="Z2520">
        <v>3.8699999999999997E-4</v>
      </c>
      <c r="AA2520" t="s">
        <v>6</v>
      </c>
    </row>
    <row r="2521" spans="1:27" x14ac:dyDescent="0.25">
      <c r="A2521">
        <v>2520</v>
      </c>
      <c r="B2521">
        <v>3.3022000000000003E-2</v>
      </c>
      <c r="C2521">
        <v>-8.1400000000000005E-4</v>
      </c>
      <c r="D2521">
        <v>4.6000000000000001E-4</v>
      </c>
      <c r="I2521">
        <v>2520</v>
      </c>
      <c r="J2521">
        <v>-2.0711E-2</v>
      </c>
      <c r="K2521">
        <v>-7.8700000000000005E-4</v>
      </c>
      <c r="L2521">
        <v>4.4499999999999997E-4</v>
      </c>
      <c r="M2521" t="s">
        <v>6</v>
      </c>
      <c r="W2521">
        <v>2520</v>
      </c>
      <c r="X2521">
        <v>2.1007999999999999E-2</v>
      </c>
      <c r="Y2521">
        <v>-8.9599999999999999E-4</v>
      </c>
      <c r="Z2521">
        <v>8.5300000000000003E-4</v>
      </c>
      <c r="AA2521" t="s">
        <v>6</v>
      </c>
    </row>
    <row r="2522" spans="1:27" x14ac:dyDescent="0.25">
      <c r="A2522">
        <v>2521</v>
      </c>
      <c r="B2522">
        <v>-2.3283999999999999E-2</v>
      </c>
      <c r="C2522">
        <v>-7.3800000000000005E-4</v>
      </c>
      <c r="D2522">
        <v>4.9600000000000002E-4</v>
      </c>
      <c r="I2522">
        <v>2521</v>
      </c>
      <c r="J2522">
        <v>3.0182E-2</v>
      </c>
      <c r="K2522">
        <v>-8.7799999999999998E-4</v>
      </c>
      <c r="L2522">
        <v>3.4900000000000003E-4</v>
      </c>
      <c r="M2522" t="s">
        <v>6</v>
      </c>
      <c r="W2522">
        <v>2521</v>
      </c>
      <c r="X2522">
        <v>-1.3487000000000001E-2</v>
      </c>
      <c r="Y2522">
        <v>-6.96E-4</v>
      </c>
      <c r="Z2522">
        <v>6.3400000000000001E-4</v>
      </c>
      <c r="AA2522" t="s">
        <v>6</v>
      </c>
    </row>
    <row r="2523" spans="1:27" x14ac:dyDescent="0.25">
      <c r="A2523">
        <v>2522</v>
      </c>
      <c r="B2523">
        <v>3.1118E-2</v>
      </c>
      <c r="C2523">
        <v>-7.1400000000000001E-4</v>
      </c>
      <c r="D2523">
        <v>5.9000000000000003E-4</v>
      </c>
      <c r="I2523">
        <v>2522</v>
      </c>
      <c r="J2523">
        <v>-2.1928E-2</v>
      </c>
      <c r="K2523">
        <v>-8.12E-4</v>
      </c>
      <c r="L2523">
        <v>5.3200000000000003E-4</v>
      </c>
      <c r="M2523" t="s">
        <v>6</v>
      </c>
      <c r="W2523">
        <v>2522</v>
      </c>
      <c r="X2523">
        <v>1.9036999999999998E-2</v>
      </c>
      <c r="Y2523">
        <v>-5.6300000000000002E-4</v>
      </c>
      <c r="Z2523">
        <v>7.2599999999999997E-4</v>
      </c>
      <c r="AA2523" t="s">
        <v>6</v>
      </c>
    </row>
    <row r="2524" spans="1:27" x14ac:dyDescent="0.25">
      <c r="A2524">
        <v>2523</v>
      </c>
      <c r="B2524">
        <v>-2.2651000000000001E-2</v>
      </c>
      <c r="C2524">
        <v>-6.9700000000000003E-4</v>
      </c>
      <c r="D2524">
        <v>4.6099999999999998E-4</v>
      </c>
      <c r="I2524">
        <v>2523</v>
      </c>
      <c r="J2524">
        <v>2.9825999999999998E-2</v>
      </c>
      <c r="K2524">
        <v>-9.1299999999999997E-4</v>
      </c>
      <c r="L2524">
        <v>5.4799999999999998E-4</v>
      </c>
      <c r="M2524" t="s">
        <v>6</v>
      </c>
      <c r="W2524">
        <v>2523</v>
      </c>
      <c r="X2524">
        <v>-1.4560999999999999E-2</v>
      </c>
      <c r="Y2524">
        <v>-7.1900000000000002E-4</v>
      </c>
      <c r="Z2524">
        <v>5.9400000000000002E-4</v>
      </c>
      <c r="AA2524" t="s">
        <v>6</v>
      </c>
    </row>
    <row r="2525" spans="1:27" x14ac:dyDescent="0.25">
      <c r="A2525">
        <v>2524</v>
      </c>
      <c r="B2525">
        <v>3.1881E-2</v>
      </c>
      <c r="C2525">
        <v>-7.3300000000000004E-4</v>
      </c>
      <c r="D2525">
        <v>5.4000000000000001E-4</v>
      </c>
      <c r="I2525">
        <v>2524</v>
      </c>
      <c r="J2525">
        <v>-2.2883000000000001E-2</v>
      </c>
      <c r="K2525">
        <v>-7.7700000000000002E-4</v>
      </c>
      <c r="L2525">
        <v>4.6799999999999999E-4</v>
      </c>
      <c r="M2525" t="s">
        <v>6</v>
      </c>
      <c r="W2525">
        <v>2524</v>
      </c>
      <c r="X2525">
        <v>2.334E-2</v>
      </c>
      <c r="Y2525">
        <v>-5.5800000000000001E-4</v>
      </c>
      <c r="Z2525">
        <v>6.9200000000000002E-4</v>
      </c>
      <c r="AA2525" t="s">
        <v>6</v>
      </c>
    </row>
    <row r="2526" spans="1:27" x14ac:dyDescent="0.25">
      <c r="A2526">
        <v>2525</v>
      </c>
      <c r="B2526">
        <v>-2.3644999999999999E-2</v>
      </c>
      <c r="C2526">
        <v>-7.5500000000000003E-4</v>
      </c>
      <c r="D2526">
        <v>4.0200000000000001E-4</v>
      </c>
      <c r="I2526">
        <v>2525</v>
      </c>
      <c r="J2526">
        <v>3.2815999999999998E-2</v>
      </c>
      <c r="K2526">
        <v>-8.83E-4</v>
      </c>
      <c r="L2526">
        <v>5.2400000000000005E-4</v>
      </c>
      <c r="M2526" t="s">
        <v>6</v>
      </c>
      <c r="W2526">
        <v>2525</v>
      </c>
      <c r="X2526">
        <v>-1.5716999999999998E-2</v>
      </c>
      <c r="Y2526">
        <v>-6.7699999999999998E-4</v>
      </c>
      <c r="Z2526">
        <v>4.4999999999999999E-4</v>
      </c>
      <c r="AA2526" t="s">
        <v>6</v>
      </c>
    </row>
    <row r="2527" spans="1:27" x14ac:dyDescent="0.25">
      <c r="A2527">
        <v>2526</v>
      </c>
      <c r="B2527">
        <v>3.0851E-2</v>
      </c>
      <c r="C2527">
        <v>-6.1799999999999995E-4</v>
      </c>
      <c r="D2527">
        <v>4.1599999999999997E-4</v>
      </c>
      <c r="I2527">
        <v>2526</v>
      </c>
      <c r="J2527">
        <v>-2.3786000000000002E-2</v>
      </c>
      <c r="K2527">
        <v>-6.38E-4</v>
      </c>
      <c r="L2527">
        <v>5.0500000000000002E-4</v>
      </c>
      <c r="M2527" t="s">
        <v>6</v>
      </c>
      <c r="W2527">
        <v>2526</v>
      </c>
      <c r="X2527">
        <v>2.3949999999999999E-2</v>
      </c>
      <c r="Y2527">
        <v>-8.6600000000000002E-4</v>
      </c>
      <c r="Z2527">
        <v>4.95E-4</v>
      </c>
      <c r="AA2527" t="s">
        <v>6</v>
      </c>
    </row>
    <row r="2528" spans="1:27" x14ac:dyDescent="0.25">
      <c r="A2528">
        <v>2527</v>
      </c>
      <c r="B2528">
        <v>-2.3283999999999999E-2</v>
      </c>
      <c r="C2528">
        <v>-7.2599999999999997E-4</v>
      </c>
      <c r="D2528">
        <v>4.8200000000000001E-4</v>
      </c>
      <c r="I2528">
        <v>2527</v>
      </c>
      <c r="J2528">
        <v>2.9999000000000001E-2</v>
      </c>
      <c r="K2528">
        <v>-7.8700000000000005E-4</v>
      </c>
      <c r="L2528">
        <v>6.4999999999999997E-4</v>
      </c>
      <c r="M2528" t="s">
        <v>6</v>
      </c>
      <c r="W2528">
        <v>2527</v>
      </c>
      <c r="X2528">
        <v>-1.6913999999999998E-2</v>
      </c>
      <c r="Y2528">
        <v>-6.1499999999999999E-4</v>
      </c>
      <c r="Z2528">
        <v>3.97E-4</v>
      </c>
      <c r="AA2528" t="s">
        <v>6</v>
      </c>
    </row>
    <row r="2529" spans="1:27" x14ac:dyDescent="0.25">
      <c r="A2529">
        <v>2528</v>
      </c>
      <c r="B2529">
        <v>3.1795999999999998E-2</v>
      </c>
      <c r="C2529">
        <v>-8.0999999999999996E-4</v>
      </c>
      <c r="D2529">
        <v>4.6200000000000001E-4</v>
      </c>
      <c r="I2529">
        <v>2528</v>
      </c>
      <c r="J2529">
        <v>-2.4001000000000001E-2</v>
      </c>
      <c r="K2529">
        <v>-7.7300000000000003E-4</v>
      </c>
      <c r="L2529">
        <v>5.8E-4</v>
      </c>
      <c r="M2529" t="s">
        <v>6</v>
      </c>
      <c r="W2529">
        <v>2528</v>
      </c>
      <c r="X2529">
        <v>2.4076E-2</v>
      </c>
      <c r="Y2529">
        <v>-6.8800000000000003E-4</v>
      </c>
      <c r="Z2529">
        <v>6.6699999999999995E-4</v>
      </c>
      <c r="AA2529" t="s">
        <v>6</v>
      </c>
    </row>
    <row r="2530" spans="1:27" x14ac:dyDescent="0.25">
      <c r="A2530">
        <v>2529</v>
      </c>
      <c r="B2530">
        <v>-2.3767E-2</v>
      </c>
      <c r="C2530">
        <v>-8.1800000000000004E-4</v>
      </c>
      <c r="D2530">
        <v>5.3700000000000004E-4</v>
      </c>
      <c r="I2530">
        <v>2529</v>
      </c>
      <c r="J2530">
        <v>3.3047E-2</v>
      </c>
      <c r="K2530">
        <v>-6.0099999999999997E-4</v>
      </c>
      <c r="L2530">
        <v>4.2700000000000002E-4</v>
      </c>
      <c r="M2530" t="s">
        <v>6</v>
      </c>
      <c r="W2530">
        <v>2529</v>
      </c>
      <c r="X2530">
        <v>-1.7939E-2</v>
      </c>
      <c r="Y2530">
        <v>-6.6200000000000005E-4</v>
      </c>
      <c r="Z2530">
        <v>3.9800000000000002E-4</v>
      </c>
      <c r="AA2530" t="s">
        <v>6</v>
      </c>
    </row>
    <row r="2531" spans="1:27" x14ac:dyDescent="0.25">
      <c r="A2531">
        <v>2530</v>
      </c>
      <c r="B2531">
        <v>3.2562000000000001E-2</v>
      </c>
      <c r="C2531">
        <v>-8.2100000000000001E-4</v>
      </c>
      <c r="D2531">
        <v>4.6200000000000001E-4</v>
      </c>
      <c r="I2531">
        <v>2530</v>
      </c>
      <c r="J2531">
        <v>-2.4386000000000001E-2</v>
      </c>
      <c r="K2531">
        <v>-7.7899999999999996E-4</v>
      </c>
      <c r="L2531">
        <v>4.9799999999999996E-4</v>
      </c>
      <c r="M2531" t="s">
        <v>6</v>
      </c>
      <c r="W2531">
        <v>2530</v>
      </c>
      <c r="X2531">
        <v>2.4507999999999999E-2</v>
      </c>
      <c r="Y2531">
        <v>-6.5600000000000001E-4</v>
      </c>
      <c r="Z2531">
        <v>7.8899999999999999E-4</v>
      </c>
      <c r="AA2531" t="s">
        <v>6</v>
      </c>
    </row>
    <row r="2532" spans="1:27" x14ac:dyDescent="0.25">
      <c r="A2532">
        <v>2531</v>
      </c>
      <c r="B2532">
        <v>-2.4198999999999998E-2</v>
      </c>
      <c r="C2532">
        <v>-8.2799999999999996E-4</v>
      </c>
      <c r="D2532">
        <v>4.4900000000000002E-4</v>
      </c>
      <c r="I2532">
        <v>2531</v>
      </c>
      <c r="J2532">
        <v>3.2836999999999998E-2</v>
      </c>
      <c r="K2532">
        <v>-9.2299999999999999E-4</v>
      </c>
      <c r="L2532">
        <v>4.9299999999999995E-4</v>
      </c>
      <c r="M2532" t="s">
        <v>6</v>
      </c>
      <c r="W2532">
        <v>2531</v>
      </c>
      <c r="X2532">
        <v>-1.8398999999999999E-2</v>
      </c>
      <c r="Y2532">
        <v>-6.7000000000000002E-4</v>
      </c>
      <c r="Z2532">
        <v>4.7800000000000002E-4</v>
      </c>
      <c r="AA2532" t="s">
        <v>6</v>
      </c>
    </row>
    <row r="2533" spans="1:27" x14ac:dyDescent="0.25">
      <c r="A2533">
        <v>2532</v>
      </c>
      <c r="B2533">
        <v>3.2428999999999999E-2</v>
      </c>
      <c r="C2533">
        <v>-8.3299999999999997E-4</v>
      </c>
      <c r="D2533">
        <v>4.26E-4</v>
      </c>
      <c r="I2533">
        <v>2532</v>
      </c>
      <c r="J2533">
        <v>-2.4957E-2</v>
      </c>
      <c r="K2533">
        <v>-7.6599999999999997E-4</v>
      </c>
      <c r="L2533">
        <v>5.1999999999999995E-4</v>
      </c>
      <c r="M2533" t="s">
        <v>6</v>
      </c>
      <c r="W2533">
        <v>2532</v>
      </c>
      <c r="X2533">
        <v>2.6276999999999998E-2</v>
      </c>
      <c r="Y2533">
        <v>-6.3699999999999998E-4</v>
      </c>
      <c r="Z2533">
        <v>4.9399999999999997E-4</v>
      </c>
      <c r="AA2533" t="s">
        <v>6</v>
      </c>
    </row>
    <row r="2534" spans="1:27" x14ac:dyDescent="0.25">
      <c r="A2534">
        <v>2533</v>
      </c>
      <c r="B2534">
        <v>-2.4336E-2</v>
      </c>
      <c r="C2534">
        <v>-8.34E-4</v>
      </c>
      <c r="D2534">
        <v>3.7300000000000001E-4</v>
      </c>
      <c r="I2534">
        <v>2533</v>
      </c>
      <c r="J2534">
        <v>3.3610000000000001E-2</v>
      </c>
      <c r="K2534">
        <v>-8.6700000000000004E-4</v>
      </c>
      <c r="L2534">
        <v>3.5100000000000002E-4</v>
      </c>
      <c r="M2534" t="s">
        <v>6</v>
      </c>
      <c r="W2534">
        <v>2533</v>
      </c>
      <c r="X2534">
        <v>-1.9375E-2</v>
      </c>
      <c r="Y2534">
        <v>-6.5600000000000001E-4</v>
      </c>
      <c r="Z2534">
        <v>4.6799999999999999E-4</v>
      </c>
      <c r="AA2534" t="s">
        <v>6</v>
      </c>
    </row>
    <row r="2535" spans="1:27" x14ac:dyDescent="0.25">
      <c r="A2535">
        <v>2534</v>
      </c>
      <c r="B2535">
        <v>3.2693E-2</v>
      </c>
      <c r="C2535">
        <v>-9.0700000000000004E-4</v>
      </c>
      <c r="D2535">
        <v>7.1400000000000001E-4</v>
      </c>
      <c r="I2535">
        <v>2534</v>
      </c>
      <c r="J2535">
        <v>-2.5503000000000001E-2</v>
      </c>
      <c r="K2535">
        <v>-7.5699999999999997E-4</v>
      </c>
      <c r="L2535">
        <v>5.5400000000000002E-4</v>
      </c>
      <c r="M2535" t="s">
        <v>6</v>
      </c>
      <c r="W2535">
        <v>2534</v>
      </c>
      <c r="X2535">
        <v>2.7019000000000001E-2</v>
      </c>
      <c r="Y2535">
        <v>-7.4399999999999998E-4</v>
      </c>
      <c r="Z2535">
        <v>5.0199999999999995E-4</v>
      </c>
      <c r="AA2535" t="s">
        <v>6</v>
      </c>
    </row>
    <row r="2536" spans="1:27" x14ac:dyDescent="0.25">
      <c r="A2536">
        <v>2535</v>
      </c>
      <c r="B2536">
        <v>-2.4514999999999999E-2</v>
      </c>
      <c r="C2536">
        <v>-8.5499999999999997E-4</v>
      </c>
      <c r="D2536">
        <v>4.8500000000000003E-4</v>
      </c>
      <c r="I2536">
        <v>2535</v>
      </c>
      <c r="J2536">
        <v>3.2752999999999997E-2</v>
      </c>
      <c r="K2536">
        <v>-8.61E-4</v>
      </c>
      <c r="L2536">
        <v>3.2299999999999999E-4</v>
      </c>
      <c r="M2536" t="s">
        <v>6</v>
      </c>
      <c r="W2536">
        <v>2535</v>
      </c>
      <c r="X2536">
        <v>-2.0034E-2</v>
      </c>
      <c r="Y2536">
        <v>-6.8400000000000004E-4</v>
      </c>
      <c r="Z2536">
        <v>4.1899999999999999E-4</v>
      </c>
      <c r="AA2536" t="s">
        <v>6</v>
      </c>
    </row>
    <row r="2537" spans="1:27" x14ac:dyDescent="0.25">
      <c r="A2537">
        <v>2536</v>
      </c>
      <c r="B2537">
        <v>3.4466999999999998E-2</v>
      </c>
      <c r="C2537">
        <v>-8.9300000000000002E-4</v>
      </c>
      <c r="D2537">
        <v>4.5199999999999998E-4</v>
      </c>
      <c r="I2537">
        <v>2536</v>
      </c>
      <c r="J2537">
        <v>-2.5610000000000001E-2</v>
      </c>
      <c r="K2537">
        <v>-7.1500000000000003E-4</v>
      </c>
      <c r="L2537">
        <v>4.0499999999999998E-4</v>
      </c>
      <c r="M2537" t="s">
        <v>6</v>
      </c>
      <c r="W2537">
        <v>2536</v>
      </c>
      <c r="X2537">
        <v>2.8289999999999999E-2</v>
      </c>
      <c r="Y2537">
        <v>-6.8400000000000004E-4</v>
      </c>
      <c r="Z2537">
        <v>6.3299999999999999E-4</v>
      </c>
      <c r="AA2537" t="s">
        <v>6</v>
      </c>
    </row>
    <row r="2538" spans="1:27" x14ac:dyDescent="0.25">
      <c r="A2538">
        <v>2537</v>
      </c>
      <c r="B2538">
        <v>-2.4583000000000001E-2</v>
      </c>
      <c r="C2538">
        <v>-7.9100000000000004E-4</v>
      </c>
      <c r="D2538">
        <v>5.5999999999999995E-4</v>
      </c>
      <c r="I2538">
        <v>2537</v>
      </c>
      <c r="J2538">
        <v>3.4405999999999999E-2</v>
      </c>
      <c r="K2538">
        <v>-8.1599999999999999E-4</v>
      </c>
      <c r="L2538">
        <v>6.1600000000000001E-4</v>
      </c>
      <c r="M2538" t="s">
        <v>6</v>
      </c>
      <c r="W2538">
        <v>2537</v>
      </c>
      <c r="X2538">
        <v>-2.1058E-2</v>
      </c>
      <c r="Y2538">
        <v>-7.5100000000000004E-4</v>
      </c>
      <c r="Z2538">
        <v>4.6999999999999999E-4</v>
      </c>
      <c r="AA2538" t="s">
        <v>6</v>
      </c>
    </row>
    <row r="2539" spans="1:27" x14ac:dyDescent="0.25">
      <c r="A2539">
        <v>2538</v>
      </c>
      <c r="B2539">
        <v>3.3558999999999999E-2</v>
      </c>
      <c r="C2539">
        <v>-8.4199999999999998E-4</v>
      </c>
      <c r="D2539">
        <v>4.55E-4</v>
      </c>
      <c r="I2539">
        <v>2538</v>
      </c>
      <c r="J2539">
        <v>-2.6447999999999999E-2</v>
      </c>
      <c r="K2539">
        <v>-6.96E-4</v>
      </c>
      <c r="L2539">
        <v>4.0299999999999998E-4</v>
      </c>
      <c r="M2539" t="s">
        <v>6</v>
      </c>
      <c r="W2539">
        <v>2538</v>
      </c>
      <c r="X2539">
        <v>2.9519E-2</v>
      </c>
      <c r="Y2539">
        <v>-5.9699999999999998E-4</v>
      </c>
      <c r="Z2539">
        <v>5.5199999999999997E-4</v>
      </c>
      <c r="AA2539" t="s">
        <v>6</v>
      </c>
    </row>
    <row r="2540" spans="1:27" x14ac:dyDescent="0.25">
      <c r="A2540">
        <v>2539</v>
      </c>
      <c r="B2540">
        <v>-2.5004999999999999E-2</v>
      </c>
      <c r="C2540">
        <v>-7.6999999999999996E-4</v>
      </c>
      <c r="D2540">
        <v>3.6600000000000001E-4</v>
      </c>
      <c r="I2540">
        <v>2539</v>
      </c>
      <c r="J2540">
        <v>3.5359000000000002E-2</v>
      </c>
      <c r="K2540">
        <v>-8.5400000000000005E-4</v>
      </c>
      <c r="L2540">
        <v>5.31E-4</v>
      </c>
      <c r="M2540" t="s">
        <v>6</v>
      </c>
      <c r="W2540">
        <v>2539</v>
      </c>
      <c r="X2540">
        <v>-2.1585E-2</v>
      </c>
      <c r="Y2540">
        <v>-7.1699999999999997E-4</v>
      </c>
      <c r="Z2540">
        <v>4.6799999999999999E-4</v>
      </c>
      <c r="AA2540" t="s">
        <v>6</v>
      </c>
    </row>
    <row r="2541" spans="1:27" x14ac:dyDescent="0.25">
      <c r="A2541">
        <v>2540</v>
      </c>
      <c r="B2541">
        <v>3.3672000000000001E-2</v>
      </c>
      <c r="C2541">
        <v>-7.6499999999999995E-4</v>
      </c>
      <c r="D2541">
        <v>3.59E-4</v>
      </c>
      <c r="I2541">
        <v>2540</v>
      </c>
      <c r="J2541">
        <v>-2.6502999999999999E-2</v>
      </c>
      <c r="K2541">
        <v>-7.7200000000000001E-4</v>
      </c>
      <c r="L2541">
        <v>5.6300000000000002E-4</v>
      </c>
      <c r="M2541" t="s">
        <v>6</v>
      </c>
      <c r="W2541">
        <v>2540</v>
      </c>
      <c r="X2541">
        <v>3.0796E-2</v>
      </c>
      <c r="Y2541">
        <v>-5.3899999999999998E-4</v>
      </c>
      <c r="Z2541">
        <v>7.2400000000000003E-4</v>
      </c>
      <c r="AA2541" t="s">
        <v>6</v>
      </c>
    </row>
    <row r="2542" spans="1:27" x14ac:dyDescent="0.25">
      <c r="A2542">
        <v>2541</v>
      </c>
      <c r="B2542">
        <v>-2.4774000000000001E-2</v>
      </c>
      <c r="C2542">
        <v>-6.9499999999999998E-4</v>
      </c>
      <c r="D2542">
        <v>5.0600000000000005E-4</v>
      </c>
      <c r="I2542">
        <v>2541</v>
      </c>
      <c r="J2542">
        <v>3.4445000000000003E-2</v>
      </c>
      <c r="K2542">
        <v>-9.2299999999999999E-4</v>
      </c>
      <c r="L2542">
        <v>5.04E-4</v>
      </c>
      <c r="M2542" t="s">
        <v>6</v>
      </c>
      <c r="W2542">
        <v>2541</v>
      </c>
      <c r="X2542">
        <v>-2.1899999999999999E-2</v>
      </c>
      <c r="Y2542">
        <v>-7.2300000000000001E-4</v>
      </c>
      <c r="Z2542">
        <v>4.0700000000000003E-4</v>
      </c>
      <c r="AA2542" t="s">
        <v>6</v>
      </c>
    </row>
    <row r="2543" spans="1:27" x14ac:dyDescent="0.25">
      <c r="A2543">
        <v>2542</v>
      </c>
      <c r="B2543">
        <v>3.2802999999999999E-2</v>
      </c>
      <c r="C2543">
        <v>-9.2400000000000002E-4</v>
      </c>
      <c r="D2543">
        <v>4.5199999999999998E-4</v>
      </c>
      <c r="I2543">
        <v>2542</v>
      </c>
      <c r="J2543">
        <v>-2.5801999999999999E-2</v>
      </c>
      <c r="K2543">
        <v>-7.0899999999999999E-4</v>
      </c>
      <c r="L2543">
        <v>5.9900000000000003E-4</v>
      </c>
      <c r="M2543" t="s">
        <v>6</v>
      </c>
      <c r="W2543">
        <v>2542</v>
      </c>
      <c r="X2543">
        <v>3.1035E-2</v>
      </c>
      <c r="Y2543">
        <v>-7.76E-4</v>
      </c>
      <c r="Z2543">
        <v>4.4700000000000002E-4</v>
      </c>
      <c r="AA2543" t="s">
        <v>6</v>
      </c>
    </row>
    <row r="2544" spans="1:27" x14ac:dyDescent="0.25">
      <c r="A2544">
        <v>2543</v>
      </c>
      <c r="B2544">
        <v>-2.4983000000000002E-2</v>
      </c>
      <c r="C2544">
        <v>-7.9100000000000004E-4</v>
      </c>
      <c r="D2544">
        <v>4.7199999999999998E-4</v>
      </c>
      <c r="I2544">
        <v>2543</v>
      </c>
      <c r="J2544">
        <v>3.4423000000000002E-2</v>
      </c>
      <c r="K2544">
        <v>-8.52E-4</v>
      </c>
      <c r="L2544">
        <v>5.0199999999999995E-4</v>
      </c>
      <c r="M2544" t="s">
        <v>6</v>
      </c>
      <c r="W2544">
        <v>2543</v>
      </c>
      <c r="X2544">
        <v>-2.2620000000000001E-2</v>
      </c>
      <c r="Y2544">
        <v>-7.0799999999999997E-4</v>
      </c>
      <c r="Z2544">
        <v>4.7800000000000002E-4</v>
      </c>
      <c r="AA2544" t="s">
        <v>6</v>
      </c>
    </row>
    <row r="2545" spans="1:27" x14ac:dyDescent="0.25">
      <c r="A2545">
        <v>2544</v>
      </c>
      <c r="B2545">
        <v>3.3049000000000002E-2</v>
      </c>
      <c r="C2545">
        <v>-7.3300000000000004E-4</v>
      </c>
      <c r="D2545">
        <v>2.52E-4</v>
      </c>
      <c r="I2545">
        <v>2544</v>
      </c>
      <c r="J2545">
        <v>-2.6932000000000001E-2</v>
      </c>
      <c r="K2545">
        <v>-8.25E-4</v>
      </c>
      <c r="L2545">
        <v>3.6400000000000001E-4</v>
      </c>
      <c r="M2545" t="s">
        <v>6</v>
      </c>
      <c r="W2545">
        <v>2544</v>
      </c>
      <c r="X2545">
        <v>3.1452000000000001E-2</v>
      </c>
      <c r="Y2545">
        <v>-7.7099999999999998E-4</v>
      </c>
      <c r="Z2545">
        <v>6.2799999999999998E-4</v>
      </c>
      <c r="AA2545" t="s">
        <v>6</v>
      </c>
    </row>
    <row r="2546" spans="1:27" x14ac:dyDescent="0.25">
      <c r="A2546">
        <v>2545</v>
      </c>
      <c r="B2546">
        <v>-2.5604999999999999E-2</v>
      </c>
      <c r="C2546">
        <v>-7.3300000000000004E-4</v>
      </c>
      <c r="D2546">
        <v>4.55E-4</v>
      </c>
      <c r="I2546">
        <v>2545</v>
      </c>
      <c r="J2546">
        <v>3.5318000000000002E-2</v>
      </c>
      <c r="K2546">
        <v>-8.7600000000000004E-4</v>
      </c>
      <c r="L2546">
        <v>5.1099999999999995E-4</v>
      </c>
      <c r="M2546" t="s">
        <v>6</v>
      </c>
      <c r="W2546">
        <v>2545</v>
      </c>
      <c r="X2546">
        <v>-2.3333E-2</v>
      </c>
      <c r="Y2546">
        <v>-6.9300000000000004E-4</v>
      </c>
      <c r="Z2546">
        <v>4.1199999999999999E-4</v>
      </c>
      <c r="AA2546" t="s">
        <v>6</v>
      </c>
    </row>
    <row r="2547" spans="1:27" x14ac:dyDescent="0.25">
      <c r="A2547">
        <v>2546</v>
      </c>
      <c r="B2547">
        <v>3.3445000000000003E-2</v>
      </c>
      <c r="C2547">
        <v>-8.7100000000000003E-4</v>
      </c>
      <c r="D2547">
        <v>3.8999999999999999E-4</v>
      </c>
      <c r="I2547">
        <v>2546</v>
      </c>
      <c r="J2547">
        <v>-2.6825000000000002E-2</v>
      </c>
      <c r="K2547">
        <v>-7.6199999999999998E-4</v>
      </c>
      <c r="L2547">
        <v>4.55E-4</v>
      </c>
      <c r="M2547" t="s">
        <v>6</v>
      </c>
      <c r="W2547">
        <v>2546</v>
      </c>
      <c r="X2547">
        <v>3.1164000000000001E-2</v>
      </c>
      <c r="Y2547">
        <v>-7.7899999999999996E-4</v>
      </c>
      <c r="Z2547">
        <v>4.66E-4</v>
      </c>
      <c r="AA2547" t="s">
        <v>6</v>
      </c>
    </row>
    <row r="2548" spans="1:27" x14ac:dyDescent="0.25">
      <c r="A2548">
        <v>2547</v>
      </c>
      <c r="B2548">
        <v>-2.5513999999999998E-2</v>
      </c>
      <c r="C2548">
        <v>-7.3899999999999997E-4</v>
      </c>
      <c r="D2548">
        <v>4.1800000000000002E-4</v>
      </c>
      <c r="I2548">
        <v>2547</v>
      </c>
      <c r="J2548">
        <v>3.4072999999999999E-2</v>
      </c>
      <c r="K2548">
        <v>-8.4599999999999996E-4</v>
      </c>
      <c r="L2548">
        <v>4.7399999999999997E-4</v>
      </c>
      <c r="M2548" t="s">
        <v>6</v>
      </c>
      <c r="W2548">
        <v>2547</v>
      </c>
      <c r="X2548">
        <v>-2.3408999999999999E-2</v>
      </c>
      <c r="Y2548">
        <v>-6.6E-4</v>
      </c>
      <c r="Z2548">
        <v>4.7800000000000002E-4</v>
      </c>
      <c r="AA2548" t="s">
        <v>6</v>
      </c>
    </row>
    <row r="2549" spans="1:27" x14ac:dyDescent="0.25">
      <c r="A2549">
        <v>2548</v>
      </c>
      <c r="B2549">
        <v>3.3757000000000002E-2</v>
      </c>
      <c r="C2549">
        <v>-8.1700000000000002E-4</v>
      </c>
      <c r="D2549">
        <v>3.7800000000000003E-4</v>
      </c>
      <c r="I2549">
        <v>2548</v>
      </c>
      <c r="J2549">
        <v>-2.6495000000000001E-2</v>
      </c>
      <c r="K2549">
        <v>-6.38E-4</v>
      </c>
      <c r="L2549">
        <v>5.0299999999999997E-4</v>
      </c>
      <c r="M2549" t="s">
        <v>6</v>
      </c>
      <c r="W2549">
        <v>2548</v>
      </c>
      <c r="X2549">
        <v>3.2226999999999999E-2</v>
      </c>
      <c r="Y2549">
        <v>-6.8599999999999998E-4</v>
      </c>
      <c r="Z2549">
        <v>5.2800000000000004E-4</v>
      </c>
      <c r="AA2549" t="s">
        <v>6</v>
      </c>
    </row>
    <row r="2550" spans="1:27" x14ac:dyDescent="0.25">
      <c r="A2550">
        <v>2549</v>
      </c>
      <c r="B2550">
        <v>-2.5205999999999999E-2</v>
      </c>
      <c r="C2550">
        <v>-7.7999999999999999E-4</v>
      </c>
      <c r="D2550">
        <v>4.75E-4</v>
      </c>
      <c r="I2550">
        <v>2549</v>
      </c>
      <c r="J2550">
        <v>3.4155999999999999E-2</v>
      </c>
      <c r="K2550">
        <v>-8.5300000000000003E-4</v>
      </c>
      <c r="L2550">
        <v>5.6999999999999998E-4</v>
      </c>
      <c r="M2550" t="s">
        <v>6</v>
      </c>
      <c r="W2550">
        <v>2549</v>
      </c>
      <c r="X2550">
        <v>-2.402E-2</v>
      </c>
      <c r="Y2550">
        <v>-6.1700000000000004E-4</v>
      </c>
      <c r="Z2550">
        <v>4.4999999999999999E-4</v>
      </c>
      <c r="AA2550" t="s">
        <v>6</v>
      </c>
    </row>
    <row r="2551" spans="1:27" x14ac:dyDescent="0.25">
      <c r="A2551">
        <v>2550</v>
      </c>
      <c r="B2551">
        <v>3.3563000000000003E-2</v>
      </c>
      <c r="C2551">
        <v>-7.9299999999999998E-4</v>
      </c>
      <c r="D2551">
        <v>5.7799999999999995E-4</v>
      </c>
      <c r="I2551">
        <v>2550</v>
      </c>
      <c r="J2551">
        <v>-2.6710999999999999E-2</v>
      </c>
      <c r="K2551">
        <v>-8.1800000000000004E-4</v>
      </c>
      <c r="L2551">
        <v>5.5099999999999995E-4</v>
      </c>
      <c r="M2551" t="s">
        <v>6</v>
      </c>
      <c r="W2551">
        <v>2550</v>
      </c>
      <c r="X2551">
        <v>3.2600999999999998E-2</v>
      </c>
      <c r="Y2551">
        <v>-8.8699999999999998E-4</v>
      </c>
      <c r="Z2551">
        <v>3.9599999999999998E-4</v>
      </c>
      <c r="AA2551" t="s">
        <v>6</v>
      </c>
    </row>
    <row r="2552" spans="1:27" x14ac:dyDescent="0.25">
      <c r="A2552">
        <v>2551</v>
      </c>
      <c r="B2552">
        <v>-2.5727E-2</v>
      </c>
      <c r="C2552">
        <v>-7.1000000000000002E-4</v>
      </c>
      <c r="D2552">
        <v>4.0200000000000001E-4</v>
      </c>
      <c r="I2552">
        <v>2551</v>
      </c>
      <c r="J2552">
        <v>3.4389000000000003E-2</v>
      </c>
      <c r="K2552">
        <v>-8.2899999999999998E-4</v>
      </c>
      <c r="L2552">
        <v>5.0100000000000003E-4</v>
      </c>
      <c r="M2552" t="s">
        <v>6</v>
      </c>
      <c r="W2552">
        <v>2551</v>
      </c>
      <c r="X2552">
        <v>-2.4465000000000001E-2</v>
      </c>
      <c r="Y2552">
        <v>-6.3500000000000004E-4</v>
      </c>
      <c r="Z2552">
        <v>4.3899999999999999E-4</v>
      </c>
      <c r="AA2552" t="s">
        <v>6</v>
      </c>
    </row>
    <row r="2553" spans="1:27" x14ac:dyDescent="0.25">
      <c r="A2553">
        <v>2552</v>
      </c>
      <c r="B2553">
        <v>3.3561000000000001E-2</v>
      </c>
      <c r="C2553">
        <v>-8.6499999999999999E-4</v>
      </c>
      <c r="D2553">
        <v>2.9100000000000003E-4</v>
      </c>
      <c r="I2553">
        <v>2552</v>
      </c>
      <c r="J2553">
        <v>-2.6239999999999999E-2</v>
      </c>
      <c r="K2553">
        <v>-7.27E-4</v>
      </c>
      <c r="L2553">
        <v>4.4200000000000001E-4</v>
      </c>
      <c r="M2553" t="s">
        <v>6</v>
      </c>
      <c r="W2553">
        <v>2552</v>
      </c>
      <c r="X2553">
        <v>3.2993000000000001E-2</v>
      </c>
      <c r="Y2553">
        <v>-7.0100000000000002E-4</v>
      </c>
      <c r="Z2553">
        <v>4.4700000000000002E-4</v>
      </c>
      <c r="AA2553" t="s">
        <v>6</v>
      </c>
    </row>
    <row r="2554" spans="1:27" x14ac:dyDescent="0.25">
      <c r="A2554">
        <v>2553</v>
      </c>
      <c r="B2554">
        <v>-2.5429E-2</v>
      </c>
      <c r="C2554">
        <v>-7.1699999999999997E-4</v>
      </c>
      <c r="D2554">
        <v>4.8500000000000003E-4</v>
      </c>
      <c r="I2554">
        <v>2553</v>
      </c>
      <c r="J2554">
        <v>3.3583000000000002E-2</v>
      </c>
      <c r="K2554">
        <v>-8.1700000000000002E-4</v>
      </c>
      <c r="L2554">
        <v>4.8999999999999998E-4</v>
      </c>
      <c r="M2554" t="s">
        <v>6</v>
      </c>
      <c r="W2554">
        <v>2553</v>
      </c>
      <c r="X2554">
        <v>-2.4997999999999999E-2</v>
      </c>
      <c r="Y2554">
        <v>-6.3599999999999996E-4</v>
      </c>
      <c r="Z2554">
        <v>5.0000000000000001E-4</v>
      </c>
      <c r="AA2554" t="s">
        <v>6</v>
      </c>
    </row>
    <row r="2555" spans="1:27" x14ac:dyDescent="0.25">
      <c r="A2555">
        <v>2554</v>
      </c>
      <c r="B2555">
        <v>3.3693000000000001E-2</v>
      </c>
      <c r="C2555">
        <v>-8.5599999999999999E-4</v>
      </c>
      <c r="D2555">
        <v>4.5300000000000001E-4</v>
      </c>
      <c r="I2555">
        <v>2554</v>
      </c>
      <c r="J2555">
        <v>-2.6363000000000001E-2</v>
      </c>
      <c r="K2555">
        <v>-7.8299999999999995E-4</v>
      </c>
      <c r="L2555">
        <v>4.3800000000000002E-4</v>
      </c>
      <c r="M2555" t="s">
        <v>6</v>
      </c>
      <c r="W2555">
        <v>2554</v>
      </c>
      <c r="X2555">
        <v>3.2513E-2</v>
      </c>
      <c r="Y2555">
        <v>-7.54E-4</v>
      </c>
      <c r="Z2555">
        <v>5.3399999999999997E-4</v>
      </c>
      <c r="AA2555" t="s">
        <v>6</v>
      </c>
    </row>
    <row r="2556" spans="1:27" x14ac:dyDescent="0.25">
      <c r="A2556">
        <v>2555</v>
      </c>
      <c r="B2556">
        <v>-2.6051000000000001E-2</v>
      </c>
      <c r="C2556">
        <v>-7.1500000000000003E-4</v>
      </c>
      <c r="D2556">
        <v>3.7500000000000001E-4</v>
      </c>
      <c r="I2556">
        <v>2555</v>
      </c>
      <c r="J2556">
        <v>3.3175999999999997E-2</v>
      </c>
      <c r="K2556">
        <v>-8.25E-4</v>
      </c>
      <c r="L2556">
        <v>3.7100000000000002E-4</v>
      </c>
      <c r="M2556" t="s">
        <v>6</v>
      </c>
      <c r="W2556">
        <v>2555</v>
      </c>
      <c r="X2556">
        <v>-2.5322999999999998E-2</v>
      </c>
      <c r="Y2556">
        <v>-7.3999999999999999E-4</v>
      </c>
      <c r="Z2556">
        <v>4.5899999999999999E-4</v>
      </c>
      <c r="AA2556" t="s">
        <v>6</v>
      </c>
    </row>
    <row r="2557" spans="1:27" x14ac:dyDescent="0.25">
      <c r="A2557">
        <v>2556</v>
      </c>
      <c r="B2557">
        <v>3.4459999999999998E-2</v>
      </c>
      <c r="C2557">
        <v>-8.9499999999999996E-4</v>
      </c>
      <c r="D2557">
        <v>5.2300000000000003E-4</v>
      </c>
      <c r="I2557">
        <v>2556</v>
      </c>
      <c r="J2557">
        <v>-2.5704000000000001E-2</v>
      </c>
      <c r="K2557">
        <v>-7.4100000000000001E-4</v>
      </c>
      <c r="L2557">
        <v>5.71E-4</v>
      </c>
      <c r="M2557" t="s">
        <v>6</v>
      </c>
      <c r="W2557">
        <v>2556</v>
      </c>
      <c r="X2557">
        <v>3.3328000000000003E-2</v>
      </c>
      <c r="Y2557">
        <v>-6.9300000000000004E-4</v>
      </c>
      <c r="Z2557">
        <v>7.0299999999999996E-4</v>
      </c>
      <c r="AA2557" t="s">
        <v>6</v>
      </c>
    </row>
    <row r="2558" spans="1:27" x14ac:dyDescent="0.25">
      <c r="A2558">
        <v>2557</v>
      </c>
      <c r="B2558">
        <v>-2.6199E-2</v>
      </c>
      <c r="C2558">
        <v>-7.8399999999999997E-4</v>
      </c>
      <c r="D2558">
        <v>5.3799999999999996E-4</v>
      </c>
      <c r="I2558">
        <v>2557</v>
      </c>
      <c r="J2558">
        <v>3.3221000000000001E-2</v>
      </c>
      <c r="K2558">
        <v>-8.7399999999999999E-4</v>
      </c>
      <c r="L2558">
        <v>5.2899999999999996E-4</v>
      </c>
      <c r="M2558" t="s">
        <v>6</v>
      </c>
      <c r="W2558">
        <v>2557</v>
      </c>
      <c r="X2558">
        <v>-2.5232000000000001E-2</v>
      </c>
      <c r="Y2558">
        <v>-7.1599999999999995E-4</v>
      </c>
      <c r="Z2558">
        <v>5.44E-4</v>
      </c>
      <c r="AA2558" t="s">
        <v>6</v>
      </c>
    </row>
    <row r="2559" spans="1:27" x14ac:dyDescent="0.25">
      <c r="A2559">
        <v>2558</v>
      </c>
      <c r="B2559">
        <v>3.4592999999999999E-2</v>
      </c>
      <c r="C2559">
        <v>-7.3399999999999995E-4</v>
      </c>
      <c r="D2559">
        <v>3.8499999999999998E-4</v>
      </c>
      <c r="I2559">
        <v>2558</v>
      </c>
      <c r="J2559">
        <v>-2.4407000000000002E-2</v>
      </c>
      <c r="K2559">
        <v>-7.1599999999999995E-4</v>
      </c>
      <c r="L2559">
        <v>6.4000000000000005E-4</v>
      </c>
      <c r="M2559" t="s">
        <v>6</v>
      </c>
      <c r="W2559">
        <v>2558</v>
      </c>
      <c r="X2559">
        <v>3.3648999999999998E-2</v>
      </c>
      <c r="Y2559">
        <v>-8.3699999999999996E-4</v>
      </c>
      <c r="Z2559">
        <v>5.4100000000000003E-4</v>
      </c>
      <c r="AA2559" t="s">
        <v>6</v>
      </c>
    </row>
    <row r="2560" spans="1:27" x14ac:dyDescent="0.25">
      <c r="A2560">
        <v>2559</v>
      </c>
      <c r="B2560">
        <v>-2.6218000000000002E-2</v>
      </c>
      <c r="C2560">
        <v>-7.4799999999999997E-4</v>
      </c>
      <c r="D2560">
        <v>5.5999999999999995E-4</v>
      </c>
      <c r="I2560">
        <v>2559</v>
      </c>
      <c r="J2560">
        <v>3.2446999999999997E-2</v>
      </c>
      <c r="K2560">
        <v>-8.1300000000000003E-4</v>
      </c>
      <c r="L2560">
        <v>5.13E-4</v>
      </c>
      <c r="M2560" t="s">
        <v>6</v>
      </c>
      <c r="W2560">
        <v>2559</v>
      </c>
      <c r="X2560">
        <v>-2.6023000000000001E-2</v>
      </c>
      <c r="Y2560">
        <v>-6.3400000000000001E-4</v>
      </c>
      <c r="Z2560">
        <v>4.4200000000000001E-4</v>
      </c>
      <c r="AA2560" t="s">
        <v>6</v>
      </c>
    </row>
    <row r="2561" spans="1:27" x14ac:dyDescent="0.25">
      <c r="A2561">
        <v>2560</v>
      </c>
      <c r="B2561">
        <v>3.4710999999999999E-2</v>
      </c>
      <c r="C2561">
        <v>-8.7900000000000001E-4</v>
      </c>
      <c r="D2561">
        <v>5.0000000000000001E-4</v>
      </c>
      <c r="I2561">
        <v>2560</v>
      </c>
      <c r="J2561">
        <v>-2.4603E-2</v>
      </c>
      <c r="K2561">
        <v>-8.3100000000000003E-4</v>
      </c>
      <c r="L2561">
        <v>5.8900000000000001E-4</v>
      </c>
      <c r="M2561" t="s">
        <v>6</v>
      </c>
      <c r="W2561">
        <v>2560</v>
      </c>
      <c r="X2561">
        <v>3.5153999999999998E-2</v>
      </c>
      <c r="Y2561">
        <v>-7.7399999999999995E-4</v>
      </c>
      <c r="Z2561">
        <v>5.7200000000000003E-4</v>
      </c>
      <c r="AA2561" t="s">
        <v>6</v>
      </c>
    </row>
    <row r="2562" spans="1:27" x14ac:dyDescent="0.25">
      <c r="A2562">
        <v>2561</v>
      </c>
      <c r="B2562">
        <v>-2.6696000000000001E-2</v>
      </c>
      <c r="C2562">
        <v>-7.1900000000000002E-4</v>
      </c>
      <c r="D2562">
        <v>4.95E-4</v>
      </c>
      <c r="I2562">
        <v>2561</v>
      </c>
      <c r="J2562">
        <v>3.1720999999999999E-2</v>
      </c>
      <c r="K2562">
        <v>-8.1400000000000005E-4</v>
      </c>
      <c r="L2562">
        <v>4.6299999999999998E-4</v>
      </c>
      <c r="M2562" t="s">
        <v>6</v>
      </c>
      <c r="W2562">
        <v>2561</v>
      </c>
      <c r="X2562">
        <v>-2.6255000000000001E-2</v>
      </c>
      <c r="Y2562">
        <v>-6.6799999999999997E-4</v>
      </c>
      <c r="Z2562">
        <v>4.0900000000000002E-4</v>
      </c>
      <c r="AA2562" t="s">
        <v>6</v>
      </c>
    </row>
    <row r="2563" spans="1:27" x14ac:dyDescent="0.25">
      <c r="A2563">
        <v>2562</v>
      </c>
      <c r="B2563">
        <v>3.5657000000000001E-2</v>
      </c>
      <c r="C2563">
        <v>-8.0999999999999996E-4</v>
      </c>
      <c r="D2563">
        <v>5.0500000000000002E-4</v>
      </c>
      <c r="I2563">
        <v>2562</v>
      </c>
      <c r="J2563">
        <v>-2.4209999999999999E-2</v>
      </c>
      <c r="K2563">
        <v>-6.7599999999999995E-4</v>
      </c>
      <c r="L2563">
        <v>5.5099999999999995E-4</v>
      </c>
      <c r="M2563" t="s">
        <v>6</v>
      </c>
      <c r="W2563">
        <v>2562</v>
      </c>
      <c r="X2563">
        <v>3.3558999999999999E-2</v>
      </c>
      <c r="Y2563">
        <v>-8.3100000000000003E-4</v>
      </c>
      <c r="Z2563">
        <v>5.62E-4</v>
      </c>
      <c r="AA2563" t="s">
        <v>6</v>
      </c>
    </row>
    <row r="2564" spans="1:27" x14ac:dyDescent="0.25">
      <c r="A2564">
        <v>2563</v>
      </c>
      <c r="B2564">
        <v>-2.6334E-2</v>
      </c>
      <c r="C2564">
        <v>-6.7500000000000004E-4</v>
      </c>
      <c r="D2564">
        <v>5.7799999999999995E-4</v>
      </c>
      <c r="I2564">
        <v>2563</v>
      </c>
      <c r="J2564">
        <v>3.1252000000000002E-2</v>
      </c>
      <c r="K2564">
        <v>-8.1999999999999998E-4</v>
      </c>
      <c r="L2564">
        <v>4.5600000000000003E-4</v>
      </c>
      <c r="M2564" t="s">
        <v>6</v>
      </c>
      <c r="W2564">
        <v>2563</v>
      </c>
      <c r="X2564">
        <v>-2.5914E-2</v>
      </c>
      <c r="Y2564">
        <v>-6.8900000000000005E-4</v>
      </c>
      <c r="Z2564">
        <v>3.68E-4</v>
      </c>
      <c r="AA2564" t="s">
        <v>6</v>
      </c>
    </row>
    <row r="2565" spans="1:27" x14ac:dyDescent="0.25">
      <c r="A2565">
        <v>2564</v>
      </c>
      <c r="B2565">
        <v>3.5237999999999998E-2</v>
      </c>
      <c r="C2565">
        <v>-8.6799999999999996E-4</v>
      </c>
      <c r="D2565">
        <v>4.8000000000000001E-4</v>
      </c>
      <c r="I2565">
        <v>2564</v>
      </c>
      <c r="J2565">
        <v>-2.3158999999999999E-2</v>
      </c>
      <c r="K2565">
        <v>-9.41E-4</v>
      </c>
      <c r="L2565">
        <v>5.1099999999999995E-4</v>
      </c>
      <c r="M2565" t="s">
        <v>6</v>
      </c>
      <c r="W2565">
        <v>2564</v>
      </c>
      <c r="X2565">
        <v>3.3597000000000002E-2</v>
      </c>
      <c r="Y2565">
        <v>-8.8000000000000003E-4</v>
      </c>
      <c r="Z2565">
        <v>4.7399999999999997E-4</v>
      </c>
      <c r="AA2565" t="s">
        <v>6</v>
      </c>
    </row>
    <row r="2566" spans="1:27" x14ac:dyDescent="0.25">
      <c r="A2566">
        <v>2565</v>
      </c>
      <c r="B2566">
        <v>-2.6265E-2</v>
      </c>
      <c r="C2566">
        <v>-8.03E-4</v>
      </c>
      <c r="D2566">
        <v>4.9299999999999995E-4</v>
      </c>
      <c r="I2566">
        <v>2565</v>
      </c>
      <c r="J2566">
        <v>3.0738000000000001E-2</v>
      </c>
      <c r="K2566">
        <v>-7.4200000000000004E-4</v>
      </c>
      <c r="L2566">
        <v>4.1800000000000002E-4</v>
      </c>
      <c r="M2566" t="s">
        <v>6</v>
      </c>
      <c r="W2566">
        <v>2565</v>
      </c>
      <c r="X2566">
        <v>-2.6964999999999999E-2</v>
      </c>
      <c r="Y2566">
        <v>-6.3900000000000003E-4</v>
      </c>
      <c r="Z2566">
        <v>3.2000000000000003E-4</v>
      </c>
      <c r="AA2566" t="s">
        <v>6</v>
      </c>
    </row>
    <row r="2567" spans="1:27" x14ac:dyDescent="0.25">
      <c r="A2567">
        <v>2566</v>
      </c>
      <c r="B2567">
        <v>3.4907000000000001E-2</v>
      </c>
      <c r="C2567">
        <v>-6.78E-4</v>
      </c>
      <c r="D2567">
        <v>5.1000000000000004E-4</v>
      </c>
      <c r="I2567">
        <v>2566</v>
      </c>
      <c r="J2567">
        <v>-2.2374999999999999E-2</v>
      </c>
      <c r="K2567">
        <v>-6.6100000000000002E-4</v>
      </c>
      <c r="L2567">
        <v>3.9599999999999998E-4</v>
      </c>
      <c r="M2567" t="s">
        <v>6</v>
      </c>
      <c r="W2567">
        <v>2566</v>
      </c>
      <c r="X2567">
        <v>3.4896000000000003E-2</v>
      </c>
      <c r="Y2567">
        <v>-8.3799999999999999E-4</v>
      </c>
      <c r="Z2567">
        <v>4.6999999999999999E-4</v>
      </c>
      <c r="AA2567" t="s">
        <v>6</v>
      </c>
    </row>
    <row r="2568" spans="1:27" x14ac:dyDescent="0.25">
      <c r="A2568">
        <v>2567</v>
      </c>
      <c r="B2568">
        <v>-2.6533000000000001E-2</v>
      </c>
      <c r="C2568">
        <v>-7.7200000000000001E-4</v>
      </c>
      <c r="D2568">
        <v>3.8900000000000002E-4</v>
      </c>
      <c r="I2568">
        <v>2567</v>
      </c>
      <c r="J2568">
        <v>2.9676000000000001E-2</v>
      </c>
      <c r="K2568">
        <v>-8.2399999999999997E-4</v>
      </c>
      <c r="L2568">
        <v>4.9700000000000005E-4</v>
      </c>
      <c r="M2568" t="s">
        <v>6</v>
      </c>
      <c r="W2568">
        <v>2567</v>
      </c>
      <c r="X2568">
        <v>-2.6558999999999999E-2</v>
      </c>
      <c r="Y2568">
        <v>-6.8300000000000001E-4</v>
      </c>
      <c r="Z2568">
        <v>4.0900000000000002E-4</v>
      </c>
      <c r="AA2568" t="s">
        <v>6</v>
      </c>
    </row>
    <row r="2569" spans="1:27" x14ac:dyDescent="0.25">
      <c r="A2569">
        <v>2568</v>
      </c>
      <c r="B2569">
        <v>3.4558999999999999E-2</v>
      </c>
      <c r="C2569">
        <v>-8.03E-4</v>
      </c>
      <c r="D2569">
        <v>6.5799999999999995E-4</v>
      </c>
      <c r="I2569">
        <v>2568</v>
      </c>
      <c r="J2569">
        <v>-2.2098E-2</v>
      </c>
      <c r="K2569">
        <v>-7.4399999999999998E-4</v>
      </c>
      <c r="L2569">
        <v>6.8199999999999999E-4</v>
      </c>
      <c r="M2569" t="s">
        <v>6</v>
      </c>
      <c r="W2569">
        <v>2568</v>
      </c>
      <c r="X2569">
        <v>3.4229000000000002E-2</v>
      </c>
      <c r="Y2569">
        <v>-8.3600000000000005E-4</v>
      </c>
      <c r="Z2569">
        <v>6.4000000000000005E-4</v>
      </c>
      <c r="AA2569" t="s">
        <v>6</v>
      </c>
    </row>
    <row r="2570" spans="1:27" x14ac:dyDescent="0.25">
      <c r="A2570">
        <v>2569</v>
      </c>
      <c r="B2570">
        <v>-2.6675000000000001E-2</v>
      </c>
      <c r="C2570">
        <v>-8.1700000000000002E-4</v>
      </c>
      <c r="D2570">
        <v>3.8999999999999999E-4</v>
      </c>
      <c r="I2570">
        <v>2569</v>
      </c>
      <c r="J2570">
        <v>2.8923999999999998E-2</v>
      </c>
      <c r="K2570">
        <v>-7.1500000000000003E-4</v>
      </c>
      <c r="L2570">
        <v>4.0400000000000001E-4</v>
      </c>
      <c r="M2570" t="s">
        <v>6</v>
      </c>
      <c r="W2570">
        <v>2569</v>
      </c>
      <c r="X2570">
        <v>-2.6938E-2</v>
      </c>
      <c r="Y2570">
        <v>-7.1699999999999997E-4</v>
      </c>
      <c r="Z2570">
        <v>5.44E-4</v>
      </c>
      <c r="AA2570" t="s">
        <v>6</v>
      </c>
    </row>
    <row r="2571" spans="1:27" x14ac:dyDescent="0.25">
      <c r="A2571">
        <v>2570</v>
      </c>
      <c r="B2571">
        <v>3.5858000000000001E-2</v>
      </c>
      <c r="C2571">
        <v>-8.92E-4</v>
      </c>
      <c r="D2571">
        <v>5.4299999999999997E-4</v>
      </c>
      <c r="I2571">
        <v>2570</v>
      </c>
      <c r="J2571">
        <v>-2.2485999999999999E-2</v>
      </c>
      <c r="K2571">
        <v>-7.5199999999999996E-4</v>
      </c>
      <c r="L2571">
        <v>5.1599999999999997E-4</v>
      </c>
      <c r="M2571" t="s">
        <v>6</v>
      </c>
      <c r="W2571">
        <v>2570</v>
      </c>
      <c r="X2571">
        <v>3.3363999999999998E-2</v>
      </c>
      <c r="Y2571">
        <v>-8.61E-4</v>
      </c>
      <c r="Z2571">
        <v>5.7200000000000003E-4</v>
      </c>
      <c r="AA2571" t="s">
        <v>6</v>
      </c>
    </row>
    <row r="2572" spans="1:27" x14ac:dyDescent="0.25">
      <c r="A2572">
        <v>2571</v>
      </c>
      <c r="B2572">
        <v>-2.6780000000000002E-2</v>
      </c>
      <c r="C2572">
        <v>-7.7099999999999998E-4</v>
      </c>
      <c r="D2572">
        <v>3.3199999999999999E-4</v>
      </c>
      <c r="I2572">
        <v>2571</v>
      </c>
      <c r="J2572">
        <v>2.7762999999999999E-2</v>
      </c>
      <c r="K2572">
        <v>-7.7800000000000005E-4</v>
      </c>
      <c r="L2572">
        <v>3.1199999999999999E-4</v>
      </c>
      <c r="M2572" t="s">
        <v>6</v>
      </c>
      <c r="W2572">
        <v>2571</v>
      </c>
      <c r="X2572">
        <v>-2.6137000000000001E-2</v>
      </c>
      <c r="Y2572">
        <v>-8.4500000000000005E-4</v>
      </c>
      <c r="Z2572">
        <v>5.4600000000000004E-4</v>
      </c>
      <c r="AA2572" t="s">
        <v>6</v>
      </c>
    </row>
    <row r="2573" spans="1:27" x14ac:dyDescent="0.25">
      <c r="A2573">
        <v>2572</v>
      </c>
      <c r="B2573">
        <v>3.4375999999999997E-2</v>
      </c>
      <c r="C2573">
        <v>-8.0699999999999999E-4</v>
      </c>
      <c r="D2573">
        <v>3.4499999999999998E-4</v>
      </c>
      <c r="I2573">
        <v>2572</v>
      </c>
      <c r="J2573">
        <v>-2.1989999999999999E-2</v>
      </c>
      <c r="K2573">
        <v>-8.0599999999999997E-4</v>
      </c>
      <c r="L2573">
        <v>4.4799999999999999E-4</v>
      </c>
      <c r="M2573" t="s">
        <v>6</v>
      </c>
      <c r="W2573">
        <v>2572</v>
      </c>
      <c r="X2573">
        <v>3.4768E-2</v>
      </c>
      <c r="Y2573">
        <v>-7.8899999999999999E-4</v>
      </c>
      <c r="Z2573">
        <v>7.2099999999999996E-4</v>
      </c>
      <c r="AA2573" t="s">
        <v>6</v>
      </c>
    </row>
    <row r="2574" spans="1:27" x14ac:dyDescent="0.25">
      <c r="A2574">
        <v>2573</v>
      </c>
      <c r="B2574">
        <v>-2.6731999999999999E-2</v>
      </c>
      <c r="C2574">
        <v>-7.7300000000000003E-4</v>
      </c>
      <c r="D2574">
        <v>4.35E-4</v>
      </c>
      <c r="I2574">
        <v>2573</v>
      </c>
      <c r="J2574">
        <v>2.6799E-2</v>
      </c>
      <c r="K2574">
        <v>-8.6399999999999997E-4</v>
      </c>
      <c r="L2574">
        <v>4.7199999999999998E-4</v>
      </c>
      <c r="M2574" t="s">
        <v>6</v>
      </c>
      <c r="W2574">
        <v>2573</v>
      </c>
      <c r="X2574">
        <v>-2.5974000000000001E-2</v>
      </c>
      <c r="Y2574">
        <v>-5.9100000000000005E-4</v>
      </c>
      <c r="Z2574">
        <v>6.1399999999999996E-4</v>
      </c>
      <c r="AA2574" t="s">
        <v>6</v>
      </c>
    </row>
    <row r="2575" spans="1:27" x14ac:dyDescent="0.25">
      <c r="A2575">
        <v>2574</v>
      </c>
      <c r="B2575">
        <v>3.5326999999999997E-2</v>
      </c>
      <c r="C2575">
        <v>-8.0800000000000002E-4</v>
      </c>
      <c r="D2575">
        <v>3.86E-4</v>
      </c>
      <c r="I2575">
        <v>2574</v>
      </c>
      <c r="J2575">
        <v>-1.9002000000000002E-2</v>
      </c>
      <c r="K2575">
        <v>-7.5600000000000005E-4</v>
      </c>
      <c r="L2575">
        <v>3.48E-4</v>
      </c>
      <c r="M2575" t="s">
        <v>6</v>
      </c>
      <c r="W2575">
        <v>2574</v>
      </c>
      <c r="X2575">
        <v>3.4093999999999999E-2</v>
      </c>
      <c r="Y2575">
        <v>-8.9499999999999996E-4</v>
      </c>
      <c r="Z2575">
        <v>4.8799999999999999E-4</v>
      </c>
      <c r="AA2575" t="s">
        <v>6</v>
      </c>
    </row>
    <row r="2576" spans="1:27" x14ac:dyDescent="0.25">
      <c r="A2576">
        <v>2575</v>
      </c>
      <c r="B2576">
        <v>-2.6557000000000001E-2</v>
      </c>
      <c r="C2576">
        <v>-7.9799999999999999E-4</v>
      </c>
      <c r="D2576">
        <v>5.4000000000000001E-4</v>
      </c>
      <c r="I2576">
        <v>2575</v>
      </c>
      <c r="J2576">
        <v>2.5554E-2</v>
      </c>
      <c r="K2576">
        <v>-7.9799999999999999E-4</v>
      </c>
      <c r="L2576">
        <v>3.7500000000000001E-4</v>
      </c>
      <c r="M2576" t="s">
        <v>6</v>
      </c>
      <c r="W2576">
        <v>2575</v>
      </c>
      <c r="X2576">
        <v>-2.6037999999999999E-2</v>
      </c>
      <c r="Y2576">
        <v>-7.0699999999999995E-4</v>
      </c>
      <c r="Z2576">
        <v>5.71E-4</v>
      </c>
      <c r="AA2576" t="s">
        <v>6</v>
      </c>
    </row>
    <row r="2577" spans="1:27" x14ac:dyDescent="0.25">
      <c r="A2577">
        <v>2576</v>
      </c>
      <c r="B2577">
        <v>3.6178000000000002E-2</v>
      </c>
      <c r="C2577">
        <v>-8.7200000000000005E-4</v>
      </c>
      <c r="D2577">
        <v>3.8900000000000002E-4</v>
      </c>
      <c r="I2577">
        <v>2576</v>
      </c>
      <c r="J2577">
        <v>-1.8974000000000001E-2</v>
      </c>
      <c r="K2577">
        <v>-9.4499999999999998E-4</v>
      </c>
      <c r="L2577">
        <v>2.43E-4</v>
      </c>
      <c r="M2577" t="s">
        <v>6</v>
      </c>
      <c r="W2577">
        <v>2576</v>
      </c>
      <c r="X2577">
        <v>3.3570999999999997E-2</v>
      </c>
      <c r="Y2577">
        <v>-7.7999999999999999E-4</v>
      </c>
      <c r="Z2577">
        <v>6.8199999999999999E-4</v>
      </c>
      <c r="AA2577" t="s">
        <v>6</v>
      </c>
    </row>
    <row r="2578" spans="1:27" x14ac:dyDescent="0.25">
      <c r="A2578">
        <v>2577</v>
      </c>
      <c r="B2578">
        <v>-2.7035E-2</v>
      </c>
      <c r="C2578">
        <v>-7.9600000000000005E-4</v>
      </c>
      <c r="D2578">
        <v>5.8799999999999998E-4</v>
      </c>
      <c r="I2578">
        <v>2577</v>
      </c>
      <c r="J2578">
        <v>2.4645E-2</v>
      </c>
      <c r="K2578">
        <v>-8.61E-4</v>
      </c>
      <c r="L2578">
        <v>4.9799999999999996E-4</v>
      </c>
      <c r="M2578" t="s">
        <v>6</v>
      </c>
      <c r="W2578">
        <v>2577</v>
      </c>
      <c r="X2578">
        <v>-2.6943999999999999E-2</v>
      </c>
      <c r="Y2578">
        <v>-6.3699999999999998E-4</v>
      </c>
      <c r="Z2578">
        <v>5.5500000000000005E-4</v>
      </c>
      <c r="AA2578" t="s">
        <v>6</v>
      </c>
    </row>
    <row r="2579" spans="1:27" x14ac:dyDescent="0.25">
      <c r="A2579">
        <v>2578</v>
      </c>
      <c r="B2579">
        <v>3.5471000000000003E-2</v>
      </c>
      <c r="C2579">
        <v>-8.6799999999999996E-4</v>
      </c>
      <c r="D2579">
        <v>5.0600000000000005E-4</v>
      </c>
      <c r="I2579">
        <v>2578</v>
      </c>
      <c r="J2579">
        <v>-1.7063999999999999E-2</v>
      </c>
      <c r="K2579">
        <v>-7.4299999999999995E-4</v>
      </c>
      <c r="L2579">
        <v>6.0400000000000004E-4</v>
      </c>
      <c r="M2579" t="s">
        <v>6</v>
      </c>
      <c r="W2579">
        <v>2578</v>
      </c>
      <c r="X2579">
        <v>3.3931000000000003E-2</v>
      </c>
      <c r="Y2579">
        <v>-8.43E-4</v>
      </c>
      <c r="Z2579">
        <v>6.3900000000000003E-4</v>
      </c>
      <c r="AA2579" t="s">
        <v>6</v>
      </c>
    </row>
    <row r="2580" spans="1:27" x14ac:dyDescent="0.25">
      <c r="A2580">
        <v>2579</v>
      </c>
      <c r="B2580">
        <v>-2.6765000000000001E-2</v>
      </c>
      <c r="C2580">
        <v>-7.4399999999999998E-4</v>
      </c>
      <c r="D2580">
        <v>5.9100000000000005E-4</v>
      </c>
      <c r="I2580">
        <v>2579</v>
      </c>
      <c r="J2580">
        <v>2.3146E-2</v>
      </c>
      <c r="K2580">
        <v>-8.2399999999999997E-4</v>
      </c>
      <c r="L2580">
        <v>3.2899999999999997E-4</v>
      </c>
      <c r="M2580" t="s">
        <v>6</v>
      </c>
      <c r="W2580">
        <v>2579</v>
      </c>
      <c r="X2580">
        <v>-2.6034000000000002E-2</v>
      </c>
      <c r="Y2580">
        <v>-8.3199999999999995E-4</v>
      </c>
      <c r="Z2580">
        <v>4.64E-4</v>
      </c>
      <c r="AA2580" t="s">
        <v>6</v>
      </c>
    </row>
    <row r="2581" spans="1:27" x14ac:dyDescent="0.25">
      <c r="A2581">
        <v>2580</v>
      </c>
      <c r="B2581">
        <v>3.5548999999999997E-2</v>
      </c>
      <c r="C2581">
        <v>-7.1699999999999997E-4</v>
      </c>
      <c r="D2581">
        <v>3.68E-4</v>
      </c>
      <c r="I2581">
        <v>2580</v>
      </c>
      <c r="J2581">
        <v>-1.6206999999999999E-2</v>
      </c>
      <c r="K2581">
        <v>-6.3500000000000004E-4</v>
      </c>
      <c r="L2581">
        <v>3.7100000000000002E-4</v>
      </c>
      <c r="M2581" t="s">
        <v>6</v>
      </c>
      <c r="W2581">
        <v>2580</v>
      </c>
      <c r="X2581">
        <v>3.3120999999999998E-2</v>
      </c>
      <c r="Y2581">
        <v>-7.1100000000000004E-4</v>
      </c>
      <c r="Z2581">
        <v>3.68E-4</v>
      </c>
      <c r="AA2581" t="s">
        <v>6</v>
      </c>
    </row>
    <row r="2582" spans="1:27" x14ac:dyDescent="0.25">
      <c r="A2582">
        <v>2581</v>
      </c>
      <c r="B2582">
        <v>-2.7314000000000001E-2</v>
      </c>
      <c r="C2582">
        <v>-7.1699999999999997E-4</v>
      </c>
      <c r="D2582">
        <v>4.6799999999999999E-4</v>
      </c>
      <c r="I2582">
        <v>2581</v>
      </c>
      <c r="J2582">
        <v>2.2176000000000001E-2</v>
      </c>
      <c r="K2582">
        <v>-7.6300000000000001E-4</v>
      </c>
      <c r="L2582">
        <v>3.2899999999999997E-4</v>
      </c>
      <c r="M2582" t="s">
        <v>6</v>
      </c>
      <c r="W2582">
        <v>2581</v>
      </c>
      <c r="X2582">
        <v>-2.6412000000000001E-2</v>
      </c>
      <c r="Y2582">
        <v>-5.7899999999999998E-4</v>
      </c>
      <c r="Z2582">
        <v>2.05E-4</v>
      </c>
      <c r="AA2582" t="s">
        <v>6</v>
      </c>
    </row>
    <row r="2583" spans="1:27" x14ac:dyDescent="0.25">
      <c r="A2583">
        <v>2582</v>
      </c>
      <c r="B2583">
        <v>3.5299999999999998E-2</v>
      </c>
      <c r="C2583">
        <v>-8.7900000000000001E-4</v>
      </c>
      <c r="D2583">
        <v>3.57E-4</v>
      </c>
      <c r="I2583">
        <v>2582</v>
      </c>
      <c r="J2583">
        <v>-1.4519000000000001E-2</v>
      </c>
      <c r="K2583">
        <v>-6.4300000000000002E-4</v>
      </c>
      <c r="L2583">
        <v>4.6799999999999999E-4</v>
      </c>
      <c r="M2583" t="s">
        <v>6</v>
      </c>
      <c r="W2583">
        <v>2582</v>
      </c>
      <c r="X2583">
        <v>3.2738000000000003E-2</v>
      </c>
      <c r="Y2583">
        <v>-8.7100000000000003E-4</v>
      </c>
      <c r="Z2583">
        <v>5.1000000000000004E-4</v>
      </c>
      <c r="AA2583" t="s">
        <v>6</v>
      </c>
    </row>
    <row r="2584" spans="1:27" x14ac:dyDescent="0.25">
      <c r="A2584">
        <v>2583</v>
      </c>
      <c r="B2584">
        <v>-2.7484000000000001E-2</v>
      </c>
      <c r="C2584">
        <v>-7.9100000000000004E-4</v>
      </c>
      <c r="D2584">
        <v>4.7199999999999998E-4</v>
      </c>
      <c r="I2584">
        <v>2583</v>
      </c>
      <c r="J2584">
        <v>2.0879000000000002E-2</v>
      </c>
      <c r="K2584">
        <v>-9.3700000000000001E-4</v>
      </c>
      <c r="L2584">
        <v>5.0299999999999997E-4</v>
      </c>
      <c r="M2584" t="s">
        <v>6</v>
      </c>
      <c r="W2584">
        <v>2583</v>
      </c>
      <c r="X2584">
        <v>-2.4664999999999999E-2</v>
      </c>
      <c r="Y2584">
        <v>-7.2300000000000001E-4</v>
      </c>
      <c r="Z2584">
        <v>6.3299999999999999E-4</v>
      </c>
      <c r="AA2584" t="s">
        <v>6</v>
      </c>
    </row>
    <row r="2585" spans="1:27" x14ac:dyDescent="0.25">
      <c r="A2585">
        <v>2584</v>
      </c>
      <c r="B2585">
        <v>3.5595000000000002E-2</v>
      </c>
      <c r="C2585">
        <v>-7.7700000000000002E-4</v>
      </c>
      <c r="D2585">
        <v>5.7200000000000003E-4</v>
      </c>
      <c r="I2585">
        <v>2584</v>
      </c>
      <c r="J2585">
        <v>-1.5244000000000001E-2</v>
      </c>
      <c r="K2585">
        <v>-8.43E-4</v>
      </c>
      <c r="L2585">
        <v>5.8200000000000005E-4</v>
      </c>
      <c r="M2585" t="s">
        <v>6</v>
      </c>
      <c r="W2585">
        <v>2584</v>
      </c>
      <c r="X2585">
        <v>3.2441999999999999E-2</v>
      </c>
      <c r="Y2585">
        <v>-8.1099999999999998E-4</v>
      </c>
      <c r="Z2585">
        <v>5.71E-4</v>
      </c>
      <c r="AA2585" t="s">
        <v>6</v>
      </c>
    </row>
    <row r="2586" spans="1:27" x14ac:dyDescent="0.25">
      <c r="A2586">
        <v>2585</v>
      </c>
      <c r="B2586">
        <v>-2.7442999999999999E-2</v>
      </c>
      <c r="C2586">
        <v>-7.1900000000000002E-4</v>
      </c>
      <c r="D2586">
        <v>5.4699999999999996E-4</v>
      </c>
      <c r="I2586">
        <v>2585</v>
      </c>
      <c r="J2586">
        <v>1.9512000000000002E-2</v>
      </c>
      <c r="K2586">
        <v>-1.0009999999999999E-3</v>
      </c>
      <c r="L2586">
        <v>6.4099999999999997E-4</v>
      </c>
      <c r="M2586" t="s">
        <v>6</v>
      </c>
      <c r="W2586">
        <v>2585</v>
      </c>
      <c r="X2586">
        <v>-2.5010999999999999E-2</v>
      </c>
      <c r="Y2586">
        <v>-8.3299999999999997E-4</v>
      </c>
      <c r="Z2586">
        <v>3.8499999999999998E-4</v>
      </c>
      <c r="AA2586" t="s">
        <v>6</v>
      </c>
    </row>
    <row r="2587" spans="1:27" x14ac:dyDescent="0.25">
      <c r="A2587">
        <v>2586</v>
      </c>
      <c r="B2587">
        <v>3.5697E-2</v>
      </c>
      <c r="C2587">
        <v>-7.6800000000000002E-4</v>
      </c>
      <c r="D2587">
        <v>4.3600000000000003E-4</v>
      </c>
      <c r="I2587">
        <v>2586</v>
      </c>
      <c r="J2587">
        <v>-1.2409E-2</v>
      </c>
      <c r="K2587">
        <v>-7.2800000000000002E-4</v>
      </c>
      <c r="L2587">
        <v>2.6699999999999998E-4</v>
      </c>
      <c r="M2587" t="s">
        <v>6</v>
      </c>
      <c r="W2587">
        <v>2586</v>
      </c>
      <c r="X2587">
        <v>3.2252999999999997E-2</v>
      </c>
      <c r="Y2587">
        <v>-8.3900000000000001E-4</v>
      </c>
      <c r="Z2587">
        <v>4.37E-4</v>
      </c>
      <c r="AA2587" t="s">
        <v>6</v>
      </c>
    </row>
    <row r="2588" spans="1:27" x14ac:dyDescent="0.25">
      <c r="A2588">
        <v>2587</v>
      </c>
      <c r="B2588">
        <v>-2.7026999999999999E-2</v>
      </c>
      <c r="C2588">
        <v>-7.7099999999999998E-4</v>
      </c>
      <c r="D2588">
        <v>4.8999999999999998E-4</v>
      </c>
      <c r="I2588">
        <v>2587</v>
      </c>
      <c r="J2588">
        <v>1.8256999999999999E-2</v>
      </c>
      <c r="K2588">
        <v>-9.01E-4</v>
      </c>
      <c r="L2588">
        <v>5.71E-4</v>
      </c>
      <c r="M2588" t="s">
        <v>6</v>
      </c>
      <c r="W2588">
        <v>2587</v>
      </c>
      <c r="X2588">
        <v>-2.4622000000000002E-2</v>
      </c>
      <c r="Y2588">
        <v>-6.8199999999999999E-4</v>
      </c>
      <c r="Z2588">
        <v>1.75E-4</v>
      </c>
      <c r="AA2588" t="s">
        <v>6</v>
      </c>
    </row>
    <row r="2589" spans="1:27" x14ac:dyDescent="0.25">
      <c r="A2589">
        <v>2588</v>
      </c>
      <c r="B2589">
        <v>3.5722999999999998E-2</v>
      </c>
      <c r="C2589">
        <v>-8.6600000000000002E-4</v>
      </c>
      <c r="D2589">
        <v>3.39E-4</v>
      </c>
      <c r="I2589">
        <v>2588</v>
      </c>
      <c r="J2589">
        <v>-1.1049E-2</v>
      </c>
      <c r="K2589">
        <v>-1.0549999999999999E-3</v>
      </c>
      <c r="L2589">
        <v>6.5300000000000004E-4</v>
      </c>
      <c r="M2589" t="s">
        <v>6</v>
      </c>
      <c r="W2589">
        <v>2588</v>
      </c>
      <c r="X2589">
        <v>3.1320000000000001E-2</v>
      </c>
      <c r="Y2589">
        <v>-8.2799999999999996E-4</v>
      </c>
      <c r="Z2589">
        <v>5.2800000000000004E-4</v>
      </c>
      <c r="AA2589" t="s">
        <v>6</v>
      </c>
    </row>
    <row r="2590" spans="1:27" x14ac:dyDescent="0.25">
      <c r="A2590">
        <v>2589</v>
      </c>
      <c r="B2590">
        <v>-2.7355000000000001E-2</v>
      </c>
      <c r="C2590">
        <v>-6.7500000000000004E-4</v>
      </c>
      <c r="D2590">
        <v>4.1800000000000002E-4</v>
      </c>
      <c r="I2590">
        <v>2589</v>
      </c>
      <c r="J2590">
        <v>1.6664000000000002E-2</v>
      </c>
      <c r="K2590">
        <v>-8.3299999999999997E-4</v>
      </c>
      <c r="L2590">
        <v>5.8699999999999996E-4</v>
      </c>
      <c r="M2590" t="s">
        <v>6</v>
      </c>
      <c r="W2590">
        <v>2589</v>
      </c>
      <c r="X2590">
        <v>-2.5063999999999999E-2</v>
      </c>
      <c r="Y2590">
        <v>-6.0599999999999998E-4</v>
      </c>
      <c r="Z2590">
        <v>4.2700000000000002E-4</v>
      </c>
      <c r="AA2590" t="s">
        <v>6</v>
      </c>
    </row>
    <row r="2591" spans="1:27" x14ac:dyDescent="0.25">
      <c r="A2591">
        <v>2590</v>
      </c>
      <c r="B2591">
        <v>3.4675999999999998E-2</v>
      </c>
      <c r="C2591">
        <v>-8.5599999999999999E-4</v>
      </c>
      <c r="D2591">
        <v>4.6799999999999999E-4</v>
      </c>
      <c r="I2591">
        <v>2590</v>
      </c>
      <c r="J2591">
        <v>-9.8270000000000007E-3</v>
      </c>
      <c r="K2591">
        <v>-6.5099999999999999E-4</v>
      </c>
      <c r="L2591">
        <v>2.3599999999999999E-4</v>
      </c>
      <c r="M2591" t="s">
        <v>6</v>
      </c>
      <c r="W2591">
        <v>2590</v>
      </c>
      <c r="X2591">
        <v>3.0737E-2</v>
      </c>
      <c r="Y2591">
        <v>-8.5599999999999999E-4</v>
      </c>
      <c r="Z2591">
        <v>5.1000000000000004E-4</v>
      </c>
      <c r="AA2591" t="s">
        <v>6</v>
      </c>
    </row>
    <row r="2592" spans="1:27" x14ac:dyDescent="0.25">
      <c r="A2592">
        <v>2591</v>
      </c>
      <c r="B2592">
        <v>-2.7101E-2</v>
      </c>
      <c r="C2592">
        <v>-7.4200000000000004E-4</v>
      </c>
      <c r="D2592">
        <v>4.55E-4</v>
      </c>
      <c r="I2592">
        <v>2591</v>
      </c>
      <c r="J2592">
        <v>1.5115999999999999E-2</v>
      </c>
      <c r="K2592">
        <v>-8.0599999999999997E-4</v>
      </c>
      <c r="L2592">
        <v>4.4700000000000002E-4</v>
      </c>
      <c r="M2592" t="s">
        <v>6</v>
      </c>
      <c r="W2592">
        <v>2591</v>
      </c>
      <c r="X2592">
        <v>-2.3129E-2</v>
      </c>
      <c r="Y2592">
        <v>-5.7899999999999998E-4</v>
      </c>
      <c r="Z2592">
        <v>3.0899999999999998E-4</v>
      </c>
      <c r="AA2592" t="s">
        <v>6</v>
      </c>
    </row>
    <row r="2593" spans="1:27" x14ac:dyDescent="0.25">
      <c r="A2593">
        <v>2592</v>
      </c>
      <c r="B2593">
        <v>3.6240000000000001E-2</v>
      </c>
      <c r="C2593">
        <v>-8.3199999999999995E-4</v>
      </c>
      <c r="D2593">
        <v>6.4300000000000002E-4</v>
      </c>
      <c r="I2593">
        <v>2592</v>
      </c>
      <c r="J2593">
        <v>-8.3660000000000002E-3</v>
      </c>
      <c r="K2593">
        <v>-5.0299999999999997E-4</v>
      </c>
      <c r="L2593">
        <v>1.8699999999999999E-4</v>
      </c>
      <c r="M2593" t="s">
        <v>6</v>
      </c>
      <c r="W2593">
        <v>2592</v>
      </c>
      <c r="X2593">
        <v>3.0433000000000002E-2</v>
      </c>
      <c r="Y2593">
        <v>-8.03E-4</v>
      </c>
      <c r="Z2593">
        <v>4.57E-4</v>
      </c>
      <c r="AA2593" t="s">
        <v>6</v>
      </c>
    </row>
    <row r="2594" spans="1:27" x14ac:dyDescent="0.25">
      <c r="A2594">
        <v>2593</v>
      </c>
      <c r="B2594">
        <v>-2.7472E-2</v>
      </c>
      <c r="C2594">
        <v>-7.4399999999999998E-4</v>
      </c>
      <c r="D2594">
        <v>5.4600000000000004E-4</v>
      </c>
      <c r="I2594">
        <v>2593</v>
      </c>
      <c r="J2594">
        <v>1.3715E-2</v>
      </c>
      <c r="K2594">
        <v>-7.6800000000000002E-4</v>
      </c>
      <c r="L2594">
        <v>5.2400000000000005E-4</v>
      </c>
      <c r="M2594" t="s">
        <v>6</v>
      </c>
      <c r="W2594">
        <v>2593</v>
      </c>
      <c r="X2594">
        <v>-2.3040000000000001E-2</v>
      </c>
      <c r="Y2594">
        <v>-6.1499999999999999E-4</v>
      </c>
      <c r="Z2594">
        <v>6.02E-4</v>
      </c>
      <c r="AA2594" t="s">
        <v>6</v>
      </c>
    </row>
    <row r="2595" spans="1:27" x14ac:dyDescent="0.25">
      <c r="A2595">
        <v>2594</v>
      </c>
      <c r="B2595">
        <v>3.551E-2</v>
      </c>
      <c r="C2595">
        <v>-8.5300000000000003E-4</v>
      </c>
      <c r="D2595">
        <v>5.0199999999999995E-4</v>
      </c>
      <c r="I2595">
        <v>2594</v>
      </c>
      <c r="J2595">
        <v>-6.1780000000000003E-3</v>
      </c>
      <c r="K2595">
        <v>-9.2800000000000001E-4</v>
      </c>
      <c r="L2595">
        <v>4.7399999999999997E-4</v>
      </c>
      <c r="M2595" t="s">
        <v>6</v>
      </c>
      <c r="W2595">
        <v>2594</v>
      </c>
      <c r="X2595">
        <v>2.98E-2</v>
      </c>
      <c r="Y2595">
        <v>-7.2300000000000001E-4</v>
      </c>
      <c r="Z2595">
        <v>4.9700000000000005E-4</v>
      </c>
      <c r="AA2595" t="s">
        <v>6</v>
      </c>
    </row>
    <row r="2596" spans="1:27" x14ac:dyDescent="0.25">
      <c r="A2596">
        <v>2595</v>
      </c>
      <c r="B2596">
        <v>-2.7059E-2</v>
      </c>
      <c r="C2596">
        <v>-7.54E-4</v>
      </c>
      <c r="D2596">
        <v>5.7499999999999999E-4</v>
      </c>
      <c r="I2596">
        <v>2595</v>
      </c>
      <c r="J2596">
        <v>1.1826E-2</v>
      </c>
      <c r="K2596">
        <v>-7.2900000000000005E-4</v>
      </c>
      <c r="L2596">
        <v>3.59E-4</v>
      </c>
      <c r="M2596" t="s">
        <v>6</v>
      </c>
      <c r="W2596">
        <v>2595</v>
      </c>
      <c r="X2596">
        <v>-2.2648999999999999E-2</v>
      </c>
      <c r="Y2596">
        <v>-6.0700000000000001E-4</v>
      </c>
      <c r="Z2596">
        <v>2.9700000000000001E-4</v>
      </c>
      <c r="AA2596" t="s">
        <v>6</v>
      </c>
    </row>
    <row r="2597" spans="1:27" x14ac:dyDescent="0.25">
      <c r="A2597">
        <v>2596</v>
      </c>
      <c r="B2597">
        <v>3.5153999999999998E-2</v>
      </c>
      <c r="C2597">
        <v>-8.7500000000000002E-4</v>
      </c>
      <c r="D2597">
        <v>4.4200000000000001E-4</v>
      </c>
      <c r="I2597">
        <v>2596</v>
      </c>
      <c r="J2597">
        <v>-7.1809999999999999E-3</v>
      </c>
      <c r="K2597">
        <v>-8.2200000000000003E-4</v>
      </c>
      <c r="L2597">
        <v>8.03E-4</v>
      </c>
      <c r="M2597" t="s">
        <v>6</v>
      </c>
      <c r="W2597">
        <v>2596</v>
      </c>
      <c r="X2597">
        <v>2.8556999999999999E-2</v>
      </c>
      <c r="Y2597">
        <v>-7.1599999999999995E-4</v>
      </c>
      <c r="Z2597">
        <v>5.7399999999999997E-4</v>
      </c>
      <c r="AA2597" t="s">
        <v>6</v>
      </c>
    </row>
    <row r="2598" spans="1:27" x14ac:dyDescent="0.25">
      <c r="A2598">
        <v>2597</v>
      </c>
      <c r="B2598">
        <v>-2.6626E-2</v>
      </c>
      <c r="C2598">
        <v>-7.7700000000000002E-4</v>
      </c>
      <c r="D2598">
        <v>5.9199999999999997E-4</v>
      </c>
      <c r="I2598">
        <v>2597</v>
      </c>
      <c r="J2598">
        <v>1.0539E-2</v>
      </c>
      <c r="K2598">
        <v>-7.45E-4</v>
      </c>
      <c r="L2598">
        <v>4.3300000000000001E-4</v>
      </c>
      <c r="M2598" t="s">
        <v>6</v>
      </c>
      <c r="W2598">
        <v>2597</v>
      </c>
      <c r="X2598">
        <v>-2.1492000000000001E-2</v>
      </c>
      <c r="Y2598">
        <v>-5.6599999999999999E-4</v>
      </c>
      <c r="Z2598">
        <v>4.0700000000000003E-4</v>
      </c>
      <c r="AA2598" t="s">
        <v>6</v>
      </c>
    </row>
    <row r="2599" spans="1:27" x14ac:dyDescent="0.25">
      <c r="A2599">
        <v>2598</v>
      </c>
      <c r="B2599">
        <v>3.5471999999999997E-2</v>
      </c>
      <c r="C2599">
        <v>-8.3299999999999997E-4</v>
      </c>
      <c r="D2599">
        <v>5.8900000000000001E-4</v>
      </c>
      <c r="I2599">
        <v>2598</v>
      </c>
      <c r="J2599">
        <v>-5.0010000000000002E-3</v>
      </c>
      <c r="K2599">
        <v>-8.3799999999999999E-4</v>
      </c>
      <c r="L2599">
        <v>7.5500000000000003E-4</v>
      </c>
      <c r="M2599" t="s">
        <v>6</v>
      </c>
      <c r="W2599">
        <v>2598</v>
      </c>
      <c r="X2599">
        <v>2.8073000000000001E-2</v>
      </c>
      <c r="Y2599">
        <v>-7.1900000000000002E-4</v>
      </c>
      <c r="Z2599">
        <v>6.2699999999999995E-4</v>
      </c>
      <c r="AA2599" t="s">
        <v>6</v>
      </c>
    </row>
    <row r="2600" spans="1:27" x14ac:dyDescent="0.25">
      <c r="A2600">
        <v>2599</v>
      </c>
      <c r="B2600">
        <v>-2.6818000000000002E-2</v>
      </c>
      <c r="C2600">
        <v>-7.1500000000000003E-4</v>
      </c>
      <c r="D2600">
        <v>5.0299999999999997E-4</v>
      </c>
      <c r="I2600">
        <v>2599</v>
      </c>
      <c r="J2600">
        <v>9.4269999999999996E-3</v>
      </c>
      <c r="K2600">
        <v>-6.87E-4</v>
      </c>
      <c r="L2600">
        <v>3.59E-4</v>
      </c>
      <c r="M2600" t="s">
        <v>6</v>
      </c>
      <c r="W2600">
        <v>2599</v>
      </c>
      <c r="X2600">
        <v>-2.0566999999999998E-2</v>
      </c>
      <c r="Y2600">
        <v>-7.6900000000000004E-4</v>
      </c>
      <c r="Z2600">
        <v>4.9100000000000001E-4</v>
      </c>
      <c r="AA2600" t="s">
        <v>6</v>
      </c>
    </row>
    <row r="2601" spans="1:27" x14ac:dyDescent="0.25">
      <c r="A2601">
        <v>2600</v>
      </c>
      <c r="B2601">
        <v>3.4861999999999997E-2</v>
      </c>
      <c r="C2601">
        <v>-8.6799999999999996E-4</v>
      </c>
      <c r="D2601">
        <v>4.4799999999999999E-4</v>
      </c>
      <c r="I2601">
        <v>2600</v>
      </c>
      <c r="J2601">
        <v>6.38E-4</v>
      </c>
      <c r="K2601">
        <v>-9.4499999999999998E-4</v>
      </c>
      <c r="L2601">
        <v>7.8700000000000005E-4</v>
      </c>
      <c r="M2601" t="s">
        <v>6</v>
      </c>
      <c r="W2601">
        <v>2600</v>
      </c>
      <c r="X2601">
        <v>2.7286999999999999E-2</v>
      </c>
      <c r="Y2601">
        <v>-7.7499999999999997E-4</v>
      </c>
      <c r="Z2601">
        <v>3.8900000000000002E-4</v>
      </c>
      <c r="AA2601" t="s">
        <v>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Arindam_IEE3F</cp:lastModifiedBy>
  <dcterms:created xsi:type="dcterms:W3CDTF">2024-09-06T06:56:11Z</dcterms:created>
  <dcterms:modified xsi:type="dcterms:W3CDTF">2024-09-06T09:40:31Z</dcterms:modified>
</cp:coreProperties>
</file>