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.e.jain\eclipse-workspace\SelfServiceBED\src\main\resources\"/>
    </mc:Choice>
  </mc:AlternateContent>
  <xr:revisionPtr revIDLastSave="0" documentId="13_ncr:1_{1CC2C6DF-E6BD-4237-8175-924959E77BFE}" xr6:coauthVersionLast="36" xr6:coauthVersionMax="36" xr10:uidLastSave="{00000000-0000-0000-0000-000000000000}"/>
  <bookViews>
    <workbookView xWindow="0" yWindow="0" windowWidth="14380" windowHeight="3530" xr2:uid="{00000000-000D-0000-FFFF-FFFF00000000}"/>
  </bookViews>
  <sheets>
    <sheet name="FieldName" sheetId="3" r:id="rId1"/>
    <sheet name="Language" sheetId="16" r:id="rId2"/>
    <sheet name="Test_data_First Name" sheetId="1" r:id="rId3"/>
    <sheet name="Test_data_Last Name" sheetId="2" r:id="rId4"/>
    <sheet name="Test_data_Middle Name" sheetId="5" r:id="rId5"/>
    <sheet name="Test_Data_Phone Number" sheetId="6" r:id="rId6"/>
    <sheet name="Test_Data_Mobile Number" sheetId="7" r:id="rId7"/>
    <sheet name="Test_data_Company Name" sheetId="8" r:id="rId8"/>
    <sheet name="Test_Data_Street Address 1" sheetId="4" r:id="rId9"/>
    <sheet name="Test_Data_Street Address 2" sheetId="9" r:id="rId10"/>
    <sheet name="Test_Data_City" sheetId="10" r:id="rId11"/>
    <sheet name="Test_Data_State" sheetId="11" r:id="rId12"/>
    <sheet name="Test_Data_Zip Code" sheetId="12" r:id="rId13"/>
    <sheet name="Test_Data_Contactname" sheetId="13" r:id="rId14"/>
    <sheet name="Test_Data_Contactemail" sheetId="14" r:id="rId15"/>
    <sheet name="Test_Data_Justification" sheetId="15" r:id="rId16"/>
  </sheets>
  <calcPr calcId="0"/>
</workbook>
</file>

<file path=xl/sharedStrings.xml><?xml version="1.0" encoding="utf-8"?>
<sst xmlns="http://schemas.openxmlformats.org/spreadsheetml/2006/main" count="2801" uniqueCount="492">
  <si>
    <t>firstname</t>
  </si>
  <si>
    <t>middlename</t>
  </si>
  <si>
    <t>lastname</t>
  </si>
  <si>
    <t>email</t>
  </si>
  <si>
    <t>phone</t>
  </si>
  <si>
    <t>mobile</t>
  </si>
  <si>
    <t>defaultapplication</t>
  </si>
  <si>
    <t>dupontcontactname</t>
  </si>
  <si>
    <t>dupontcontactemail</t>
  </si>
  <si>
    <t>company</t>
  </si>
  <si>
    <t>country</t>
  </si>
  <si>
    <t>State</t>
  </si>
  <si>
    <t>city</t>
  </si>
  <si>
    <t>zip</t>
  </si>
  <si>
    <t>businessjustification</t>
  </si>
  <si>
    <t>Firstnameoftheuserisequaltothepermissiblelimitwhichisequivalenttohundredcharactersinourscenariotestsq</t>
  </si>
  <si>
    <t>mid</t>
  </si>
  <si>
    <t>Name2</t>
  </si>
  <si>
    <t>Extranet Sample App</t>
  </si>
  <si>
    <t>admin</t>
  </si>
  <si>
    <t>admin@abc.com</t>
  </si>
  <si>
    <t>Accenture</t>
  </si>
  <si>
    <t>1259,Street Gulian</t>
  </si>
  <si>
    <t>INDIA</t>
  </si>
  <si>
    <t>TS</t>
  </si>
  <si>
    <t>HYD</t>
  </si>
  <si>
    <t>test</t>
  </si>
  <si>
    <t>First</t>
  </si>
  <si>
    <t>Name</t>
  </si>
  <si>
    <t>Firstnameoftheuserisequaltothepermissiblelimitwhichisequivalenttohundredcharactersinourscenariotests</t>
  </si>
  <si>
    <t>Username</t>
  </si>
  <si>
    <t>Street address1</t>
  </si>
  <si>
    <t>Street address2</t>
  </si>
  <si>
    <t>Expected Error Message</t>
  </si>
  <si>
    <t>Field Value</t>
  </si>
  <si>
    <t>Document Name</t>
  </si>
  <si>
    <t>Field to be Validated</t>
  </si>
  <si>
    <t>Firstnametest1</t>
  </si>
  <si>
    <t>Firstnametest2</t>
  </si>
  <si>
    <t>Firstnametest3</t>
  </si>
  <si>
    <t>Firstnametest1@mail.com</t>
  </si>
  <si>
    <t>Firstnametest2@mail.com</t>
  </si>
  <si>
    <t>Firstnametest3@mail.com</t>
  </si>
  <si>
    <t>correct</t>
  </si>
  <si>
    <t>Firstname1</t>
  </si>
  <si>
    <t>Firstname2</t>
  </si>
  <si>
    <t>incorrect</t>
  </si>
  <si>
    <t>Firstname3</t>
  </si>
  <si>
    <t>Lasttest1</t>
  </si>
  <si>
    <t>Lasttest1@mail.com</t>
  </si>
  <si>
    <t>Last</t>
  </si>
  <si>
    <t>Lastname1</t>
  </si>
  <si>
    <t>Lasttest2</t>
  </si>
  <si>
    <t>Lasttest2@mail.com</t>
  </si>
  <si>
    <t>Name1</t>
  </si>
  <si>
    <t>Lastnameoftheuserismorethanthepermissiblelimitwhichisequivalenttohundredcharactersinourscenarioandsla</t>
  </si>
  <si>
    <t>Lastname2</t>
  </si>
  <si>
    <t>Lasttest3</t>
  </si>
  <si>
    <t>Lasttest3@mail.com</t>
  </si>
  <si>
    <t>Lastsnameoftheuserisequaltothepermissiblelimitwhichisequivalenttohundredcharactersinourscenariotests</t>
  </si>
  <si>
    <t>Lastname3</t>
  </si>
  <si>
    <t>Fieldname</t>
  </si>
  <si>
    <t>First Name</t>
  </si>
  <si>
    <t>Last Name</t>
  </si>
  <si>
    <t>dupontStreetadd1</t>
  </si>
  <si>
    <t>Streetadd11</t>
  </si>
  <si>
    <t>Streetadd11@mail.com</t>
  </si>
  <si>
    <t>admin@mail.com</t>
  </si>
  <si>
    <t>Streetadd1_1</t>
  </si>
  <si>
    <t>Streetadd12</t>
  </si>
  <si>
    <t>Streetadd12@mail.com</t>
  </si>
  <si>
    <t>streetaddressoftheusermorethanthepermissiblelimitwhichisequivalenttoonhundredfiftycharactersinourscenariotest12%,&amp;streetgulianolddelhineardaribakalnad</t>
  </si>
  <si>
    <t>Streetadd1_2</t>
  </si>
  <si>
    <t>Streetadd13</t>
  </si>
  <si>
    <t>Streetadd13@mail.com</t>
  </si>
  <si>
    <t>streetaddressoftheusermorethanthepermissiblelimitwhichisequivalenttoonhundredfiftycharactersinourscenariotest12%,&amp;streetgulianolddelhineardaribakalnade</t>
  </si>
  <si>
    <t>Streetadd1_3</t>
  </si>
  <si>
    <t>Street Address 1</t>
  </si>
  <si>
    <t>Street Address 2</t>
  </si>
  <si>
    <t>Midtest1</t>
  </si>
  <si>
    <t>Midtest1@mail.com</t>
  </si>
  <si>
    <t>Mid</t>
  </si>
  <si>
    <t>middle</t>
  </si>
  <si>
    <t>Middlename1</t>
  </si>
  <si>
    <t>Midtest2</t>
  </si>
  <si>
    <t>Midtest2@mail.com</t>
  </si>
  <si>
    <t>middlenameoftheuserismorethanthepermissiblelimitwhichisequivalenttohundredcharactersinourscenarioands</t>
  </si>
  <si>
    <t>Middlename2</t>
  </si>
  <si>
    <t>Midtest3</t>
  </si>
  <si>
    <t>Midtest3@mail.com</t>
  </si>
  <si>
    <t>Middlenameoftheuserisequaltothepermissiblelimitwhichisequivalenttohundredcharactersinourscenariotest</t>
  </si>
  <si>
    <t>Middlename3</t>
  </si>
  <si>
    <t>Middle Name</t>
  </si>
  <si>
    <t>Phonenumber1</t>
  </si>
  <si>
    <t>Phone1@mail.com</t>
  </si>
  <si>
    <t>Phone1</t>
  </si>
  <si>
    <t>Number1</t>
  </si>
  <si>
    <t>9876543220</t>
  </si>
  <si>
    <t>Phonenumber2</t>
  </si>
  <si>
    <t>Phone2</t>
  </si>
  <si>
    <t>Number2</t>
  </si>
  <si>
    <t>12345+6789</t>
  </si>
  <si>
    <t>Phonenumber3</t>
  </si>
  <si>
    <t>Phone3</t>
  </si>
  <si>
    <t>Number3</t>
  </si>
  <si>
    <t>Phonenumber4</t>
  </si>
  <si>
    <t>Phone4</t>
  </si>
  <si>
    <t>Number4</t>
  </si>
  <si>
    <t>12345 678901</t>
  </si>
  <si>
    <t>Phonenumber5</t>
  </si>
  <si>
    <t>Phone5</t>
  </si>
  <si>
    <t>Number5</t>
  </si>
  <si>
    <t>Phonenumber6</t>
  </si>
  <si>
    <t>Phone6</t>
  </si>
  <si>
    <t>Number6</t>
  </si>
  <si>
    <t>123000000000</t>
  </si>
  <si>
    <t>Phonenumber7</t>
  </si>
  <si>
    <t>Phone7</t>
  </si>
  <si>
    <t>Number7</t>
  </si>
  <si>
    <t>1230000000000</t>
  </si>
  <si>
    <t>Phonenumber8</t>
  </si>
  <si>
    <t>Phone8</t>
  </si>
  <si>
    <t>Number8</t>
  </si>
  <si>
    <t>12300000000000</t>
  </si>
  <si>
    <t>Phonenumber9</t>
  </si>
  <si>
    <t>Phone9</t>
  </si>
  <si>
    <t>Number9</t>
  </si>
  <si>
    <t>-1230000000000</t>
  </si>
  <si>
    <t>Phonenumber10</t>
  </si>
  <si>
    <t>Phone10</t>
  </si>
  <si>
    <t>Number10</t>
  </si>
  <si>
    <t>12345-67890001</t>
  </si>
  <si>
    <t>Phonenumber11</t>
  </si>
  <si>
    <t>Phone11</t>
  </si>
  <si>
    <t>Number11</t>
  </si>
  <si>
    <t>1234567890001-</t>
  </si>
  <si>
    <t>Phonenumber12</t>
  </si>
  <si>
    <t>Phone12</t>
  </si>
  <si>
    <t>Number12</t>
  </si>
  <si>
    <t>(1234567890001</t>
  </si>
  <si>
    <t>Phonenumber13</t>
  </si>
  <si>
    <t>Phone13</t>
  </si>
  <si>
    <t>Number13</t>
  </si>
  <si>
    <t>1234567(890001</t>
  </si>
  <si>
    <t>Phonenumber14</t>
  </si>
  <si>
    <t>Phone14</t>
  </si>
  <si>
    <t>Number14</t>
  </si>
  <si>
    <t>1234567890001(</t>
  </si>
  <si>
    <t>Phonenumber15</t>
  </si>
  <si>
    <t>Phone15</t>
  </si>
  <si>
    <t>Number15</t>
  </si>
  <si>
    <t>)1234567890001</t>
  </si>
  <si>
    <t>Phonenumber16</t>
  </si>
  <si>
    <t>Phone16</t>
  </si>
  <si>
    <t>Number16</t>
  </si>
  <si>
    <t>1234567)890001</t>
  </si>
  <si>
    <t>Phonenumber17</t>
  </si>
  <si>
    <t>Phone17</t>
  </si>
  <si>
    <t>Number17</t>
  </si>
  <si>
    <t>1234567890001)</t>
  </si>
  <si>
    <t>Phonenumber18</t>
  </si>
  <si>
    <t>Phone18</t>
  </si>
  <si>
    <t>Number18</t>
  </si>
  <si>
    <t>1234567890001@</t>
  </si>
  <si>
    <t>Phonenumber19</t>
  </si>
  <si>
    <t>Phone19</t>
  </si>
  <si>
    <t>Number19</t>
  </si>
  <si>
    <t>+1234567890123</t>
  </si>
  <si>
    <t>Phone Number</t>
  </si>
  <si>
    <t>Mobnumber1</t>
  </si>
  <si>
    <t>Mobile1@mail.com</t>
  </si>
  <si>
    <t>Mobile1</t>
  </si>
  <si>
    <t>123456789</t>
  </si>
  <si>
    <t>Mobnumber2</t>
  </si>
  <si>
    <t>Mobile2</t>
  </si>
  <si>
    <t>Mobnumber3</t>
  </si>
  <si>
    <t>Mobile3</t>
  </si>
  <si>
    <t>1234567890</t>
  </si>
  <si>
    <t>Mobnumber4</t>
  </si>
  <si>
    <t>Mobile4</t>
  </si>
  <si>
    <t>Mobnumber5</t>
  </si>
  <si>
    <t>Mobile5</t>
  </si>
  <si>
    <t>Mobnumber6</t>
  </si>
  <si>
    <t>Mobile6</t>
  </si>
  <si>
    <t>Mobnumber7</t>
  </si>
  <si>
    <t>Mobile7</t>
  </si>
  <si>
    <t>Mobnumber8</t>
  </si>
  <si>
    <t>Mobile8</t>
  </si>
  <si>
    <t>Mobnumber9</t>
  </si>
  <si>
    <t>Mobile9</t>
  </si>
  <si>
    <t>Mobnumber10</t>
  </si>
  <si>
    <t>Mobile10</t>
  </si>
  <si>
    <t>Mobnumber11</t>
  </si>
  <si>
    <t>Mobile11</t>
  </si>
  <si>
    <t>Mobnumber12</t>
  </si>
  <si>
    <t>Mobile12</t>
  </si>
  <si>
    <t>Mobnumber13</t>
  </si>
  <si>
    <t>Mobile13</t>
  </si>
  <si>
    <t>Mobnumber14</t>
  </si>
  <si>
    <t>Mobile14</t>
  </si>
  <si>
    <t>Mobnumber15</t>
  </si>
  <si>
    <t>Mobile15</t>
  </si>
  <si>
    <t>Mobnumber16</t>
  </si>
  <si>
    <t>Mobile16</t>
  </si>
  <si>
    <t>Mobnumber17</t>
  </si>
  <si>
    <t>Mobile17</t>
  </si>
  <si>
    <t>Mobnumber18</t>
  </si>
  <si>
    <t>Mobile18</t>
  </si>
  <si>
    <t>Mobnumber19</t>
  </si>
  <si>
    <t>Mobile19</t>
  </si>
  <si>
    <t>Companytest1</t>
  </si>
  <si>
    <t>Company1@mail.com</t>
  </si>
  <si>
    <t>Companyname1</t>
  </si>
  <si>
    <t>Companytest2</t>
  </si>
  <si>
    <t>Company2@mail.com</t>
  </si>
  <si>
    <t>Middlenameoftheuserisequaltothepermissiblelimitwhichisequivalenttohundredcharactersinourscenariote12%</t>
  </si>
  <si>
    <t>Companyname2</t>
  </si>
  <si>
    <t>Companytest3</t>
  </si>
  <si>
    <t>Company3@mail.com</t>
  </si>
  <si>
    <t>Middlenameoftheuserisequaltothepermissiblelimitwhichisequivalenttohundredcharactersinourscenarote12%</t>
  </si>
  <si>
    <t>Companyname3</t>
  </si>
  <si>
    <t>Company Name</t>
  </si>
  <si>
    <t>dupontStreetadd2</t>
  </si>
  <si>
    <t>Streetadd21</t>
  </si>
  <si>
    <t>Streetadd21@mail.com</t>
  </si>
  <si>
    <t>Streetadd2_1</t>
  </si>
  <si>
    <t>Streetadd22</t>
  </si>
  <si>
    <t>Streetadd22@mail.com</t>
  </si>
  <si>
    <t>Streetadd2_2</t>
  </si>
  <si>
    <t>Streetadd23</t>
  </si>
  <si>
    <t>Streetadd23@mail.com</t>
  </si>
  <si>
    <t>Streetadd2_3</t>
  </si>
  <si>
    <t>Citytest1</t>
  </si>
  <si>
    <t>City1@mail.com</t>
  </si>
  <si>
    <t>Hyderabad12#</t>
  </si>
  <si>
    <t>Cityname1</t>
  </si>
  <si>
    <t>Citytest2</t>
  </si>
  <si>
    <t>City2@mail.com</t>
  </si>
  <si>
    <t>Hyderabad12#kdfjkdfjdklfjklamasdmskdmaklfkadfkljfkl</t>
  </si>
  <si>
    <t>Cityname2</t>
  </si>
  <si>
    <t>Citytest3</t>
  </si>
  <si>
    <t>City3@mail.com</t>
  </si>
  <si>
    <t>IND12#itshouldbelessthanfiftycharactersorelseitise</t>
  </si>
  <si>
    <t>Cityname3</t>
  </si>
  <si>
    <t>City</t>
  </si>
  <si>
    <t>Statetest1</t>
  </si>
  <si>
    <t>State1@mail.com</t>
  </si>
  <si>
    <t>Statename1</t>
  </si>
  <si>
    <t>Statetest2</t>
  </si>
  <si>
    <t>State2@mail.com</t>
  </si>
  <si>
    <t>Statename2</t>
  </si>
  <si>
    <t>Statetest3</t>
  </si>
  <si>
    <t>State3@mail.com</t>
  </si>
  <si>
    <t>Statename3</t>
  </si>
  <si>
    <t>streetaddress1</t>
  </si>
  <si>
    <t>streetaddress2</t>
  </si>
  <si>
    <t>ZipTest20</t>
  </si>
  <si>
    <t>sgarwal20@zyx.com</t>
  </si>
  <si>
    <t>Dupont</t>
  </si>
  <si>
    <t>Chicago</t>
  </si>
  <si>
    <t>United States</t>
  </si>
  <si>
    <t xml:space="preserve">  12  </t>
  </si>
  <si>
    <t>Extranet Sample app</t>
  </si>
  <si>
    <t>admin@mail.net</t>
  </si>
  <si>
    <t>Testing</t>
  </si>
  <si>
    <t>Ziptest1</t>
  </si>
  <si>
    <t>ZipTest21</t>
  </si>
  <si>
    <t>sgarwal21@zyx.com</t>
  </si>
  <si>
    <t>ab</t>
  </si>
  <si>
    <t>Ziptest2</t>
  </si>
  <si>
    <t>ZipTest22</t>
  </si>
  <si>
    <t>sgarwal22@zyx.com</t>
  </si>
  <si>
    <t>1 2</t>
  </si>
  <si>
    <t>Ziptest3</t>
  </si>
  <si>
    <t>ZipTest23</t>
  </si>
  <si>
    <t>sgarwal23@zyx.com</t>
  </si>
  <si>
    <t>1-3</t>
  </si>
  <si>
    <t>Ziptest4</t>
  </si>
  <si>
    <t>ZipTest24</t>
  </si>
  <si>
    <t>sgarwal24@zyx.com</t>
  </si>
  <si>
    <t>a-b</t>
  </si>
  <si>
    <t>Ziptest5</t>
  </si>
  <si>
    <t>ZipTest25</t>
  </si>
  <si>
    <t>sgarwal25@zyx.com</t>
  </si>
  <si>
    <t>123</t>
  </si>
  <si>
    <t>Ziptest6</t>
  </si>
  <si>
    <t>ZipTest26</t>
  </si>
  <si>
    <t>sgarwal26@zyx.com</t>
  </si>
  <si>
    <t>1 2-3</t>
  </si>
  <si>
    <t>Ziptest7</t>
  </si>
  <si>
    <t>ZipTest27</t>
  </si>
  <si>
    <t>sgarwal27@zyx.com</t>
  </si>
  <si>
    <t xml:space="preserve"> 123</t>
  </si>
  <si>
    <t>Ziptest8</t>
  </si>
  <si>
    <t>ZipTest28</t>
  </si>
  <si>
    <t>sgarwal28@zyx.com</t>
  </si>
  <si>
    <t xml:space="preserve"> 12</t>
  </si>
  <si>
    <t>Ziptest9</t>
  </si>
  <si>
    <t>ZipTest29</t>
  </si>
  <si>
    <t>sgarwal29@zyx.com</t>
  </si>
  <si>
    <t>Ziptest10</t>
  </si>
  <si>
    <t>ZipTest30</t>
  </si>
  <si>
    <t>sgarwal30@zyx.com</t>
  </si>
  <si>
    <t>123()</t>
  </si>
  <si>
    <t>Ziptest11</t>
  </si>
  <si>
    <t>ZipTest31</t>
  </si>
  <si>
    <t>sgarwal31@zyx.com</t>
  </si>
  <si>
    <t>+12c</t>
  </si>
  <si>
    <t>Ziptest12</t>
  </si>
  <si>
    <t>ZipTest32</t>
  </si>
  <si>
    <t>sgarwal32@zyx.com</t>
  </si>
  <si>
    <t>Ziptest13</t>
  </si>
  <si>
    <t>ZipTest33</t>
  </si>
  <si>
    <t>sgarwal33@zyx.com</t>
  </si>
  <si>
    <t>1 2-a</t>
  </si>
  <si>
    <t>Ziptest14</t>
  </si>
  <si>
    <t>ZipTest34</t>
  </si>
  <si>
    <t>sgarwal34@zyx.com</t>
  </si>
  <si>
    <t>abc</t>
  </si>
  <si>
    <t>Ziptest15</t>
  </si>
  <si>
    <t>ZipTest35</t>
  </si>
  <si>
    <t>sgarwal35@zyx.com</t>
  </si>
  <si>
    <t xml:space="preserve">12 </t>
  </si>
  <si>
    <t>Ziptest16</t>
  </si>
  <si>
    <t>ZipTest36</t>
  </si>
  <si>
    <t>sgarwal36@zyx.com</t>
  </si>
  <si>
    <t xml:space="preserve"> 12 </t>
  </si>
  <si>
    <t>Ziptest17</t>
  </si>
  <si>
    <t>ZipTest37</t>
  </si>
  <si>
    <t>sgarwal37@zyx.com</t>
  </si>
  <si>
    <t xml:space="preserve"> b12 </t>
  </si>
  <si>
    <t>Ziptest18</t>
  </si>
  <si>
    <t>Zip Code</t>
  </si>
  <si>
    <t>Firstnameofth euse@risequaltot/hepermissiblelimitwhichise</t>
  </si>
  <si>
    <t>Firstnametest4</t>
  </si>
  <si>
    <t>F</t>
  </si>
  <si>
    <t>Firstnametest5</t>
  </si>
  <si>
    <t>Lastsnameoftheuseris equaltothepermissiblelimitwhichiseq@#</t>
  </si>
  <si>
    <t>L</t>
  </si>
  <si>
    <t xml:space="preserve">    </t>
  </si>
  <si>
    <t>Lastname4</t>
  </si>
  <si>
    <t>Lastname5</t>
  </si>
  <si>
    <t>Lastname6</t>
  </si>
  <si>
    <t>Lastname7</t>
  </si>
  <si>
    <t>Firstname4</t>
  </si>
  <si>
    <t>Firstname5</t>
  </si>
  <si>
    <t>Firstname6</t>
  </si>
  <si>
    <t>Firstname7</t>
  </si>
  <si>
    <t>Actual Error Message</t>
  </si>
  <si>
    <t>Contactname1</t>
  </si>
  <si>
    <t>Contactname1@mail.com</t>
  </si>
  <si>
    <t>admin12#$</t>
  </si>
  <si>
    <t>Contactname</t>
  </si>
  <si>
    <t>Contactname2</t>
  </si>
  <si>
    <t>Contactname2@mail.com</t>
  </si>
  <si>
    <t>jsfkjkfasfask;lfks;flklfmdfmdkfmdkfjsdk##$%xmckvndkdakfjfkajfkjakaskaskmaskfmakfma,mas,dmkasfaklsfjaskfjakasjkfjasklfaklfjasklfjakfjcmndsmndkfndklfsklfasklfjasklfjadklfmas,dfmas,mdfaklfnjfhkghjklajdjh</t>
  </si>
  <si>
    <t>Contactname3</t>
  </si>
  <si>
    <t>Contactname3@mail.com</t>
  </si>
  <si>
    <t>jsfkjkfasfask;lfks;flklfmdfmdkfmdkfjsdk##$%xmckvndkdakfjfkajfkjakaskaskmaskfmakfma,mas,dmkasfaklsfjaskfjakasjkfjasklfaklfjasklfjakfjcmndsmndkfndklfsklfasklfjlasklfjadklfmas,dfmas,mdfaklfnjfhkghjklajdjh</t>
  </si>
  <si>
    <t>Contactemail1</t>
  </si>
  <si>
    <t>Contactemail1@mail.com</t>
  </si>
  <si>
    <t>admin123</t>
  </si>
  <si>
    <t>Contactemail</t>
  </si>
  <si>
    <t>Contactemail2</t>
  </si>
  <si>
    <t>Contactemail2@mail.com</t>
  </si>
  <si>
    <t>jsfkjkfasfask_lfks_flklfmdfmdkfmdkfjsdkfhghxmckvndkdakfjfkajfkjakaskaskmaskfmakfmakmaskdmka@mail.nets</t>
  </si>
  <si>
    <t>Contactemail3</t>
  </si>
  <si>
    <t>Contactemail3@mail.com</t>
  </si>
  <si>
    <t>dupontjustification</t>
  </si>
  <si>
    <t>justification1</t>
  </si>
  <si>
    <t>justification1@mail.com</t>
  </si>
  <si>
    <t>justification2</t>
  </si>
  <si>
    <t>justification2@mail.com</t>
  </si>
  <si>
    <t>justification3</t>
  </si>
  <si>
    <t>justification3@mail.com</t>
  </si>
  <si>
    <t>Justification</t>
  </si>
  <si>
    <t>jdjfdfhjdkjfkldjfkdjkdsmfkdmds,smdkfjdksfjdkmd9fdklsjfdk,md,.cm,.dmcdklfjkdk;ljkkkkkkkkk;dsklllllllllllllllllllllllllllllllllllllllllllllllllllllllllllllllllllllllllllllllllllllllllllllllllllllkljdiefjiweofjieofjofjeifjefhehfefheiofheiofiwefjiwfjiqwohfiwhfwefefbjebbcccbjcjjjjjjjjjjjjjjjjjjjjccccccccccccccccccccccccccccccccccccccccccccccccccccccccccccccccccccccccccccccccccccccccmmmmmmmmmmmmmmmmmmmmmmmmmmmmmmmmmmmmklsdnfklsdnjklsdnjksdnvjksdnfklsdnf</t>
  </si>
  <si>
    <t>jdjfdfhjdkjfkldjfkdjkdsmfkdmds,smdkfjdksfjdkmd9fdklsjfdk,md,.cm,.dmcdklfjkdk;ljkkkkkkkkk;dsklllllllllllllllllllllllllllllllllllllllllllllllllllllllllllllllllllllllllllllllllllllllllllllllllllllkljdiefjiweofjieofjofjeifjefhehfefheiofheiofiwefjiwfjiqwohfiwhfwefefbjebbcccbjcjjjjjjjjjjjjjjjjjjjjccccccccccccccccccccccccccccccccccccccccccccccccccccccccccccccccccccccccccccccccccccccccmmmmmmmmmmmmmmmmmmmmmmmmmmmmmmmmmmmmmmmmmmmddddddddddddddddddddddddddd</t>
  </si>
  <si>
    <t>jdjfdfhjdkjfkldjfkdjkdsmfkdmds,mdkfjdksfjdkmd9fdklsjfdk,md,.cm,.dmcdklfjkdk;ljkkkkkkkkk;dsklllllllllllllllllllllllllllllllllllllllllllllllllllllllllllllllllllllllllllllllllllllllllllllllllllllkljdiefjiweofjieofjofjeifjefhehfefheiofheiofiwefjiwfjiqwohfiwhfwefefbjebbcccbjcjjjjjjjjjjjjjjjjjjjjccccccccccccccccccccccccccccccccccccccccccccccccccccccccccccccccccccccccccccccccccccccccmmmmmmmmmmmmmmmmmmmmmmmmmmmmmmmmmmmmmmmmmmmddddddddddddddddddddddddd</t>
  </si>
  <si>
    <t>Midtest4</t>
  </si>
  <si>
    <t>Midtest4@mail.com</t>
  </si>
  <si>
    <t>Midtest5</t>
  </si>
  <si>
    <t>Midtest5@mail.com</t>
  </si>
  <si>
    <t>Midtest6</t>
  </si>
  <si>
    <t>Midtest6@mail.com</t>
  </si>
  <si>
    <t>Midtest7</t>
  </si>
  <si>
    <t>Midtest7@mail.com</t>
  </si>
  <si>
    <t>Middlename4</t>
  </si>
  <si>
    <t>Middlename5</t>
  </si>
  <si>
    <t>Middlename6</t>
  </si>
  <si>
    <t>Middlename7</t>
  </si>
  <si>
    <t>Accenture 12#</t>
  </si>
  <si>
    <t>Mobile Number</t>
  </si>
  <si>
    <t xml:space="preserve">    asjdjsdjasdajad</t>
  </si>
  <si>
    <t xml:space="preserve">asjdjsdjasdajad          </t>
  </si>
  <si>
    <t>Midtest8</t>
  </si>
  <si>
    <t>Midtest9</t>
  </si>
  <si>
    <t xml:space="preserve">    Name2</t>
  </si>
  <si>
    <t xml:space="preserve">Name2    </t>
  </si>
  <si>
    <t>Phonenumber20</t>
  </si>
  <si>
    <t>Phonenumber21</t>
  </si>
  <si>
    <t>Phone20</t>
  </si>
  <si>
    <t>Phone21</t>
  </si>
  <si>
    <t xml:space="preserve">   1234567890123</t>
  </si>
  <si>
    <t xml:space="preserve">1234567890123    </t>
  </si>
  <si>
    <t>Companytest4</t>
  </si>
  <si>
    <t>Companytest5</t>
  </si>
  <si>
    <t xml:space="preserve">    Middlenameoftheuserisequaltothepermissibalenttohundredcharactersinourscenarote12%</t>
  </si>
  <si>
    <t xml:space="preserve">Middlenameoftheuserisequaltothepermissiblelimitwhichisequivalenttohundred      </t>
  </si>
  <si>
    <t>Companyname4</t>
  </si>
  <si>
    <t>Companyname5</t>
  </si>
  <si>
    <t>Contactemail4</t>
  </si>
  <si>
    <t>Contactemail5</t>
  </si>
  <si>
    <t xml:space="preserve">      jsfkjkfasfask_lfkslflkkfjfkajfkjakaskaskmaskfmakfmammasmdmka@mail.net</t>
  </si>
  <si>
    <t xml:space="preserve">jsfkjkfasfask_lfkslflkajfkjakaskaskmaskfmakfmammasmdmka@mail.net     </t>
  </si>
  <si>
    <t>jsfkjkfasfask_lfkslflklfmdfmdkfmdkfjsdk.kjhxm-kvndkdakfjfkajfkjakaskaskmaskfmakfmammasmdmka@mail.net</t>
  </si>
  <si>
    <t>dupontContactname</t>
  </si>
  <si>
    <t>Mobnumber20</t>
  </si>
  <si>
    <t>Mobnumber21</t>
  </si>
  <si>
    <t xml:space="preserve">1234567890123   </t>
  </si>
  <si>
    <t>Streetadd14</t>
  </si>
  <si>
    <t>Streetadd15</t>
  </si>
  <si>
    <t>Streetadd1_4</t>
  </si>
  <si>
    <t>Streetadd1_5</t>
  </si>
  <si>
    <t xml:space="preserve">     streetaddressoftheusermorethanthepermissiblelimitwhichisequivalenttoonhundredfiftycharactersinourscenariotest12%,&amp;</t>
  </si>
  <si>
    <t xml:space="preserve">streetaddressoftheusermorethanthepermissiblelimitwhichisequivalenttoonhundredfiftycharactersinourscenariotest12%,&amp;streetguli      </t>
  </si>
  <si>
    <t>Streetadd24</t>
  </si>
  <si>
    <t>Streetadd25</t>
  </si>
  <si>
    <t xml:space="preserve">streetaddressoftheusermorethanthepermissiblelimitwhichisequivalenttoonhundredfiftycharactersinourscenariotest12%,&amp;streetgu     </t>
  </si>
  <si>
    <t>Citytest4</t>
  </si>
  <si>
    <t>Citytest5</t>
  </si>
  <si>
    <t>Streetadd2_4</t>
  </si>
  <si>
    <t>Streetadd2_5</t>
  </si>
  <si>
    <t>Cityname4</t>
  </si>
  <si>
    <t>Cityname5</t>
  </si>
  <si>
    <t xml:space="preserve">    IND12#itshouldbelessthanfiftychar</t>
  </si>
  <si>
    <t xml:space="preserve">IND12#itshouldbelessthanfiftycha    </t>
  </si>
  <si>
    <t>Statetest4</t>
  </si>
  <si>
    <t>Statetest5</t>
  </si>
  <si>
    <t xml:space="preserve">    IND12#itshouldbelessthanfiftycharac</t>
  </si>
  <si>
    <t xml:space="preserve">IND12#itshouldbelessthanfifty    </t>
  </si>
  <si>
    <t>Contactname4</t>
  </si>
  <si>
    <t>Contactname5</t>
  </si>
  <si>
    <t xml:space="preserve">    jsfkjkfasfask;lfks;flklfmdfmdkfmdkfjsdk##$%xmckvndkdakfjfkajfkjakaskaskmaskfmakfma,mas,dmkasfaklsfjaskfjakasjkfjasklfaklfjasklfjakfjcmndsmndkfndklfsklfasklfjlasklfjadklfmas</t>
  </si>
  <si>
    <t xml:space="preserve">jsfkjkfasfask;lfks;flklfmdfmdkfmdkfjsdk##$%xmckvndkdakfjfkajfkjakaskaskmaskfmakfma,mas,dmkasfaklsfjaskfjakasjkfjasklfaklfjasklfjakfjcmndsmndkfndklfsklfasklfjlasklfjadklfmas,   </t>
  </si>
  <si>
    <t xml:space="preserve">jdjfdfhjdkjfkldjfkdjkdsmfkdmds,mdkfjdksfjdkmd9fdklsjfdk,md,.cm,.dmcdklfjkdk;ljkkkkkkkkk;dsklllllllllllllllllllllllllllllllllllllllllllllllllllllllllllllllllllllllllllllllllllllllllllllllllllllkljdiefjiweofjieofjofjeifjefhehfefheiofheiofiwefjiwfjiqwohfiwhfwefefbjebbcccbjcjjjjjjjjjjjjjjjjjjjjccccccccccccccccccccccccccccccccccccccccccccccccccccccccccccccccccccccccccccccccccccccccmmmmmmmmmmmmmmmmmmmmmmmmmmmmmmmmmmmmmmmmmmm            </t>
  </si>
  <si>
    <t xml:space="preserve">       jdjfdfhjdkjfkldjfkdjkdsmfkdmds,mdkfjdksfjdkmd9fdklsjfdk,md,.cm,.dmcdklfjkdk;ljkkkkkkkkk;dsklllllllllllllllllllllllllllllllllllllllllllllllllllllllllllllllllllllllllllllllllllllllllllllllllllllkljdiefjiweofjieofjofjeifjefhehfefheiofheiofiwefjiwfjiqwohfiwhfwefefbjebbcccbjcjjjjjjjjjjjjjjjjjjjjccccccccccccccccccccccccccccccccccccccccccccccccccccccccccccccccccccccccccccccccccccccccmmmmmmmmmmmmmmmm</t>
  </si>
  <si>
    <t>Firstname8</t>
  </si>
  <si>
    <t>Firstname9</t>
  </si>
  <si>
    <t>Lastname8</t>
  </si>
  <si>
    <t>Lastname9</t>
  </si>
  <si>
    <t>Middlename8</t>
  </si>
  <si>
    <t>Middlename9</t>
  </si>
  <si>
    <t>Statename4</t>
  </si>
  <si>
    <t>Statename5</t>
  </si>
  <si>
    <t>justification4</t>
  </si>
  <si>
    <t>justification5</t>
  </si>
  <si>
    <t>Companyname6</t>
  </si>
  <si>
    <t>Language</t>
  </si>
  <si>
    <t>123456-7 8 b a 1-</t>
  </si>
  <si>
    <t>123456-7 8 b a1-</t>
  </si>
  <si>
    <t>es</t>
  </si>
  <si>
    <t>Se requiere el primer nombre</t>
  </si>
  <si>
    <t>Por favor, ingrese un nombre válido</t>
  </si>
  <si>
    <t>El primer nombre está limitado a 100 caracteres máximo</t>
  </si>
  <si>
    <t>Se requiere apellido</t>
  </si>
  <si>
    <t>Por favor ingrese un apellido válido</t>
  </si>
  <si>
    <t>El apellido está limitado a 100 caracteres máximo</t>
  </si>
  <si>
    <t>Por favor ingrese un segundo nombre válido</t>
  </si>
  <si>
    <t>El segundo nombre está limitado a 100 caracteres máximo</t>
  </si>
  <si>
    <t>Ingrese un número de teléfono válido con un mínimo de 10 y un máximo de 13 dígitos</t>
  </si>
  <si>
    <t>Introduzca un número de teléfono móvil válido con un mínimo de 10 y un máximo de 13 dígitos</t>
  </si>
  <si>
    <t>el nombre de la empresa es obligatorio</t>
  </si>
  <si>
    <t>Por favor ingrese un nombre de compañía válido</t>
  </si>
  <si>
    <t>El nombre de la empresa no debe exceder los 100 caracteres.</t>
  </si>
  <si>
    <t>Por favor ingrese una dirección válida1</t>
  </si>
  <si>
    <t>La dirección de la calle 1 no debe exceder los 150 caracteres.</t>
  </si>
  <si>
    <t>Por favor ingrese una dirección válida2</t>
  </si>
  <si>
    <t>La dirección de la calle 2 no debe exceder los 150 caracteres.</t>
  </si>
  <si>
    <t>Por favor ingrese un nombre de ciudad válido</t>
  </si>
  <si>
    <t>El nombre de la ciudad no debe exceder los 50 caracteres</t>
  </si>
  <si>
    <t>Por favor ingrese un nombre de estado válido</t>
  </si>
  <si>
    <t>El nombre del estado no debe exceder los 50 caracteres</t>
  </si>
  <si>
    <t>El código postal debe exceder los 3 dígitos</t>
  </si>
  <si>
    <t>Por favor ingrese un código postal válido</t>
  </si>
  <si>
    <t>El código postal no debe exceder los 16 dígitos</t>
  </si>
  <si>
    <t>Por favor ingrese un nombre de contacto válido</t>
  </si>
  <si>
    <t>El nombre del contacto no debe exceder los 200 caracteres</t>
  </si>
  <si>
    <t>Especifique la dirección de correo electrónico de la persona de contacto de DuPont en el formato usuario@domain.com an</t>
  </si>
  <si>
    <t>El correo electrónico de contacto no debe exceder los 100 caracteres</t>
  </si>
  <si>
    <t>La justificación comercial no debe exceder los 450 caracteres</t>
  </si>
  <si>
    <t>Por favor ingrese una justificación comercial válida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</si>
</sst>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0" fontId="18" fillId="0" borderId="0" xfId="42" applyFill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ity3@mail.com" TargetMode="External"/><Relationship Id="rId3" Type="http://schemas.openxmlformats.org/officeDocument/2006/relationships/hyperlink" Target="mailto:City3@mail.com" TargetMode="External"/><Relationship Id="rId7" Type="http://schemas.openxmlformats.org/officeDocument/2006/relationships/hyperlink" Target="mailto:admin@mail.com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hyperlink" Target="mailto:City3@mail.com" TargetMode="External"/><Relationship Id="rId5" Type="http://schemas.openxmlformats.org/officeDocument/2006/relationships/hyperlink" Target="mailto:admin@mail.com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admin@mail.com" TargetMode="External"/><Relationship Id="rId9" Type="http://schemas.openxmlformats.org/officeDocument/2006/relationships/hyperlink" Target="mailto:admin@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City3@mail.com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City3@mail.com" TargetMode="External"/><Relationship Id="rId4" Type="http://schemas.openxmlformats.org/officeDocument/2006/relationships/hyperlink" Target="mailto:City3@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City3@mail.com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City3@mail.com" TargetMode="External"/><Relationship Id="rId4" Type="http://schemas.openxmlformats.org/officeDocument/2006/relationships/hyperlink" Target="mailto:City3@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garwal27@zyx.com" TargetMode="External"/><Relationship Id="rId13" Type="http://schemas.openxmlformats.org/officeDocument/2006/relationships/hyperlink" Target="mailto:sgarwal32@zyx.com" TargetMode="External"/><Relationship Id="rId18" Type="http://schemas.openxmlformats.org/officeDocument/2006/relationships/hyperlink" Target="mailto:sgarwal37@zyx.com" TargetMode="External"/><Relationship Id="rId3" Type="http://schemas.openxmlformats.org/officeDocument/2006/relationships/hyperlink" Target="mailto:sgarwal22@zyx.com" TargetMode="External"/><Relationship Id="rId7" Type="http://schemas.openxmlformats.org/officeDocument/2006/relationships/hyperlink" Target="mailto:sgarwal26@zyx.com" TargetMode="External"/><Relationship Id="rId12" Type="http://schemas.openxmlformats.org/officeDocument/2006/relationships/hyperlink" Target="mailto:sgarwal31@zyx.com" TargetMode="External"/><Relationship Id="rId17" Type="http://schemas.openxmlformats.org/officeDocument/2006/relationships/hyperlink" Target="mailto:sgarwal36@zyx.com" TargetMode="External"/><Relationship Id="rId2" Type="http://schemas.openxmlformats.org/officeDocument/2006/relationships/hyperlink" Target="mailto:sgarwal21@zyx.com" TargetMode="External"/><Relationship Id="rId16" Type="http://schemas.openxmlformats.org/officeDocument/2006/relationships/hyperlink" Target="mailto:sgarwal35@zyx.com" TargetMode="External"/><Relationship Id="rId1" Type="http://schemas.openxmlformats.org/officeDocument/2006/relationships/hyperlink" Target="mailto:admin@mail.net" TargetMode="External"/><Relationship Id="rId6" Type="http://schemas.openxmlformats.org/officeDocument/2006/relationships/hyperlink" Target="mailto:sgarwal25@zyx.com" TargetMode="External"/><Relationship Id="rId11" Type="http://schemas.openxmlformats.org/officeDocument/2006/relationships/hyperlink" Target="mailto:sgarwal30@zyx.com" TargetMode="External"/><Relationship Id="rId5" Type="http://schemas.openxmlformats.org/officeDocument/2006/relationships/hyperlink" Target="mailto:sgarwal24@zyx.com" TargetMode="External"/><Relationship Id="rId15" Type="http://schemas.openxmlformats.org/officeDocument/2006/relationships/hyperlink" Target="mailto:sgarwal34@zyx.com" TargetMode="External"/><Relationship Id="rId10" Type="http://schemas.openxmlformats.org/officeDocument/2006/relationships/hyperlink" Target="mailto:sgarwal29@zyx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sgarwal23@zyx.com" TargetMode="External"/><Relationship Id="rId9" Type="http://schemas.openxmlformats.org/officeDocument/2006/relationships/hyperlink" Target="mailto:sgarwal28@zyx.com" TargetMode="External"/><Relationship Id="rId14" Type="http://schemas.openxmlformats.org/officeDocument/2006/relationships/hyperlink" Target="mailto:sgarwal33@zyx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ity3@mail.com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City3@mail.com" TargetMode="External"/><Relationship Id="rId4" Type="http://schemas.openxmlformats.org/officeDocument/2006/relationships/hyperlink" Target="mailto:City3@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sfkjkfasfask_lfks_flklfmdfmdkfmdkfjsdkfhghxmckvndkdakfjfkajfkjakaskaskmaskfmakfmakmaskdmka@mail.nets" TargetMode="External"/><Relationship Id="rId3" Type="http://schemas.openxmlformats.org/officeDocument/2006/relationships/hyperlink" Target="mailto:City3@mail.com" TargetMode="External"/><Relationship Id="rId7" Type="http://schemas.openxmlformats.org/officeDocument/2006/relationships/hyperlink" Target="mailto:jsfkjkfasfask_lfkslflklfmdfmdkfmdkfjsdk.kjhxm-kvndkdakfjfkajfkjakaskaskmaskfmakfmammasmdmka@mail.net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hyperlink" Target="mailto:jsfkjkfasfask_lfkslflkajfkjakaskaskmaskfmakfmammasmdmka@mail.net" TargetMode="External"/><Relationship Id="rId5" Type="http://schemas.openxmlformats.org/officeDocument/2006/relationships/hyperlink" Target="mailto:City3@mail.com" TargetMode="External"/><Relationship Id="rId4" Type="http://schemas.openxmlformats.org/officeDocument/2006/relationships/hyperlink" Target="mailto:City3@mail.com" TargetMode="External"/><Relationship Id="rId9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City3@mail.com" TargetMode="External"/><Relationship Id="rId3" Type="http://schemas.openxmlformats.org/officeDocument/2006/relationships/hyperlink" Target="mailto:City3@mail.com" TargetMode="External"/><Relationship Id="rId7" Type="http://schemas.openxmlformats.org/officeDocument/2006/relationships/hyperlink" Target="mailto:admin@mail.net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hyperlink" Target="mailto:City3@mail.com" TargetMode="External"/><Relationship Id="rId5" Type="http://schemas.openxmlformats.org/officeDocument/2006/relationships/hyperlink" Target="mailto:admin@mail.net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admin@mail.net" TargetMode="External"/><Relationship Id="rId9" Type="http://schemas.openxmlformats.org/officeDocument/2006/relationships/hyperlink" Target="mailto:admin@mail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nametest3@mail.com" TargetMode="External"/><Relationship Id="rId3" Type="http://schemas.openxmlformats.org/officeDocument/2006/relationships/hyperlink" Target="mailto:Firstnametest3@mail.com" TargetMode="External"/><Relationship Id="rId7" Type="http://schemas.openxmlformats.org/officeDocument/2006/relationships/hyperlink" Target="mailto:Firstnametest3@mail.com" TargetMode="External"/><Relationship Id="rId2" Type="http://schemas.openxmlformats.org/officeDocument/2006/relationships/hyperlink" Target="mailto:Firstnametest2@mail.com" TargetMode="External"/><Relationship Id="rId1" Type="http://schemas.openxmlformats.org/officeDocument/2006/relationships/hyperlink" Target="mailto:Firstnametest1@mail.com" TargetMode="External"/><Relationship Id="rId6" Type="http://schemas.openxmlformats.org/officeDocument/2006/relationships/hyperlink" Target="mailto:Firstnametest3@mail.com" TargetMode="External"/><Relationship Id="rId5" Type="http://schemas.openxmlformats.org/officeDocument/2006/relationships/hyperlink" Target="mailto:Firstnametest3@mail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Firstnametest3@mail.com" TargetMode="External"/><Relationship Id="rId9" Type="http://schemas.openxmlformats.org/officeDocument/2006/relationships/hyperlink" Target="mailto:Firstnametest3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irstnametest3@mail.com" TargetMode="External"/><Relationship Id="rId2" Type="http://schemas.openxmlformats.org/officeDocument/2006/relationships/hyperlink" Target="mailto:Firstnametest3@mail.com" TargetMode="External"/><Relationship Id="rId1" Type="http://schemas.openxmlformats.org/officeDocument/2006/relationships/hyperlink" Target="mailto:Lastsnameoftheuserisequaltothepermissiblelimitwhichiseq@#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nametest3@mail.com" TargetMode="External"/><Relationship Id="rId3" Type="http://schemas.openxmlformats.org/officeDocument/2006/relationships/hyperlink" Target="mailto:Midtest4@mail.com" TargetMode="External"/><Relationship Id="rId7" Type="http://schemas.openxmlformats.org/officeDocument/2006/relationships/hyperlink" Target="mailto:Midtest7@mail.com" TargetMode="External"/><Relationship Id="rId2" Type="http://schemas.openxmlformats.org/officeDocument/2006/relationships/hyperlink" Target="mailto:Lastsnameoftheuserisequaltothepermissiblelimitwhichiseq@#" TargetMode="External"/><Relationship Id="rId1" Type="http://schemas.openxmlformats.org/officeDocument/2006/relationships/hyperlink" Target="mailto:Lastsnameoftheuserisequaltothepermissiblelimitwhichiseq@#" TargetMode="External"/><Relationship Id="rId6" Type="http://schemas.openxmlformats.org/officeDocument/2006/relationships/hyperlink" Target="mailto:Midtest6@mail.com" TargetMode="External"/><Relationship Id="rId5" Type="http://schemas.openxmlformats.org/officeDocument/2006/relationships/hyperlink" Target="mailto:Midtest5@mail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Midtest5@mail.com" TargetMode="External"/><Relationship Id="rId9" Type="http://schemas.openxmlformats.org/officeDocument/2006/relationships/hyperlink" Target="mailto:Firstnametest3@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City1@mail.com" TargetMode="External"/><Relationship Id="rId2" Type="http://schemas.openxmlformats.org/officeDocument/2006/relationships/hyperlink" Target="mailto:City1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City1@mail.com" TargetMode="External"/><Relationship Id="rId4" Type="http://schemas.openxmlformats.org/officeDocument/2006/relationships/hyperlink" Target="mailto:City1@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ity1@mail.com" TargetMode="External"/><Relationship Id="rId2" Type="http://schemas.openxmlformats.org/officeDocument/2006/relationships/hyperlink" Target="mailto:City1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ity1@mail.com" TargetMode="External"/><Relationship Id="rId4" Type="http://schemas.openxmlformats.org/officeDocument/2006/relationships/hyperlink" Target="mailto:City1@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Company3@mail.com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Company2@mail.com" TargetMode="External"/><Relationship Id="rId1" Type="http://schemas.openxmlformats.org/officeDocument/2006/relationships/hyperlink" Target="mailto:Company1@mail.com" TargetMode="External"/><Relationship Id="rId6" Type="http://schemas.openxmlformats.org/officeDocument/2006/relationships/hyperlink" Target="mailto:Company3@mail.com" TargetMode="External"/><Relationship Id="rId5" Type="http://schemas.openxmlformats.org/officeDocument/2006/relationships/hyperlink" Target="mailto:Company3@mail.com" TargetMode="External"/><Relationship Id="rId4" Type="http://schemas.openxmlformats.org/officeDocument/2006/relationships/hyperlink" Target="mailto:Company3@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City3@mail.com" TargetMode="External"/><Relationship Id="rId3" Type="http://schemas.openxmlformats.org/officeDocument/2006/relationships/hyperlink" Target="mailto:City3@mail.com" TargetMode="External"/><Relationship Id="rId7" Type="http://schemas.openxmlformats.org/officeDocument/2006/relationships/hyperlink" Target="mailto:admin@mail.com" TargetMode="External"/><Relationship Id="rId2" Type="http://schemas.openxmlformats.org/officeDocument/2006/relationships/hyperlink" Target="mailto:City2@mail.com" TargetMode="External"/><Relationship Id="rId1" Type="http://schemas.openxmlformats.org/officeDocument/2006/relationships/hyperlink" Target="mailto:City1@mail.com" TargetMode="External"/><Relationship Id="rId6" Type="http://schemas.openxmlformats.org/officeDocument/2006/relationships/hyperlink" Target="mailto:City3@mail.com" TargetMode="External"/><Relationship Id="rId5" Type="http://schemas.openxmlformats.org/officeDocument/2006/relationships/hyperlink" Target="mailto:admin@mail.com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mailto:admin@mail.com" TargetMode="External"/><Relationship Id="rId9" Type="http://schemas.openxmlformats.org/officeDocument/2006/relationships/hyperlink" Target="mailto:adm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8D47-AFDE-455F-B514-D646B271FFB8}">
  <dimension ref="A1:D14"/>
  <sheetViews>
    <sheetView tabSelected="1" workbookViewId="0">
      <selection activeCell="A5" sqref="A5:XFD5"/>
    </sheetView>
  </sheetViews>
  <sheetFormatPr defaultRowHeight="14.5" x14ac:dyDescent="0.35"/>
  <cols>
    <col min="1" max="1" width="14.453125" bestFit="1" customWidth="1"/>
    <col min="2" max="2" width="14.453125" hidden="1" customWidth="1"/>
  </cols>
  <sheetData>
    <row r="1" spans="1:4" x14ac:dyDescent="0.35">
      <c r="A1" t="s">
        <v>61</v>
      </c>
    </row>
    <row r="2" spans="1:4" x14ac:dyDescent="0.35">
      <c r="A2" t="s">
        <v>62</v>
      </c>
    </row>
    <row r="3" spans="1:4" x14ac:dyDescent="0.35">
      <c r="A3" t="s">
        <v>63</v>
      </c>
    </row>
    <row r="4" spans="1:4" x14ac:dyDescent="0.35">
      <c r="A4" t="s">
        <v>92</v>
      </c>
    </row>
    <row r="5" spans="1:4" x14ac:dyDescent="0.35">
      <c r="A5" t="s">
        <v>221</v>
      </c>
      <c r="B5" t="s">
        <v>63</v>
      </c>
      <c r="D5" t="s">
        <v>63</v>
      </c>
    </row>
    <row r="6" spans="1:4" x14ac:dyDescent="0.35">
      <c r="A6" t="s">
        <v>77</v>
      </c>
      <c r="B6" t="s">
        <v>92</v>
      </c>
      <c r="D6" t="s">
        <v>92</v>
      </c>
    </row>
    <row r="7" spans="1:4" x14ac:dyDescent="0.35">
      <c r="A7" t="s">
        <v>78</v>
      </c>
      <c r="B7" t="s">
        <v>168</v>
      </c>
      <c r="D7" t="s">
        <v>168</v>
      </c>
    </row>
    <row r="8" spans="1:4" x14ac:dyDescent="0.35">
      <c r="A8" t="s">
        <v>244</v>
      </c>
      <c r="B8" t="s">
        <v>392</v>
      </c>
    </row>
    <row r="9" spans="1:4" x14ac:dyDescent="0.35">
      <c r="A9" t="s">
        <v>11</v>
      </c>
      <c r="B9" t="s">
        <v>221</v>
      </c>
    </row>
    <row r="10" spans="1:4" x14ac:dyDescent="0.35">
      <c r="A10" t="s">
        <v>332</v>
      </c>
      <c r="B10" t="s">
        <v>77</v>
      </c>
    </row>
    <row r="11" spans="1:4" x14ac:dyDescent="0.35">
      <c r="B11" t="s">
        <v>78</v>
      </c>
    </row>
    <row r="12" spans="1:4" x14ac:dyDescent="0.35">
      <c r="B12" t="s">
        <v>244</v>
      </c>
    </row>
    <row r="13" spans="1:4" x14ac:dyDescent="0.35">
      <c r="B13" t="s">
        <v>11</v>
      </c>
    </row>
    <row r="14" spans="1:4" x14ac:dyDescent="0.35">
      <c r="B14" t="s">
        <v>332</v>
      </c>
    </row>
  </sheetData>
  <dataValidations count="1">
    <dataValidation type="list" allowBlank="1" showInputMessage="1" showErrorMessage="1" sqref="D5:D7 A2:A10 B5:B14" xr:uid="{7D1167B7-8390-4311-A3C5-58440B47B2AE}">
      <formula1>$B$5:$B$14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C7B9-F672-4947-9494-F7AA1AFA0E93}">
  <dimension ref="A1:W6"/>
  <sheetViews>
    <sheetView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9" max="19" width="42.08984375" bestFit="1" customWidth="1"/>
    <col min="21" max="21" width="14.90625" bestFit="1" customWidth="1"/>
    <col min="22" max="22" width="17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222</v>
      </c>
      <c r="Q1" t="s">
        <v>222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223</v>
      </c>
      <c r="B2" s="1" t="s">
        <v>224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s="1" t="s">
        <v>67</v>
      </c>
      <c r="R2" t="s">
        <v>26</v>
      </c>
      <c r="T2" t="s">
        <v>43</v>
      </c>
      <c r="U2" t="s">
        <v>225</v>
      </c>
      <c r="V2" t="s">
        <v>78</v>
      </c>
    </row>
    <row r="3" spans="1:23" x14ac:dyDescent="0.35">
      <c r="A3" t="s">
        <v>226</v>
      </c>
      <c r="B3" s="1" t="s">
        <v>227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71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s="1" t="s">
        <v>67</v>
      </c>
      <c r="R3" t="s">
        <v>26</v>
      </c>
      <c r="T3" t="s">
        <v>43</v>
      </c>
      <c r="U3" t="s">
        <v>228</v>
      </c>
      <c r="V3" t="s">
        <v>78</v>
      </c>
    </row>
    <row r="4" spans="1:23" x14ac:dyDescent="0.35">
      <c r="A4" t="s">
        <v>229</v>
      </c>
      <c r="B4" s="1" t="s">
        <v>230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75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s="1" t="s">
        <v>67</v>
      </c>
      <c r="R4" t="s">
        <v>26</v>
      </c>
      <c r="S4" t="s">
        <v>478</v>
      </c>
      <c r="T4" t="s">
        <v>46</v>
      </c>
      <c r="U4" t="s">
        <v>231</v>
      </c>
      <c r="V4" t="s">
        <v>78</v>
      </c>
    </row>
    <row r="5" spans="1:23" x14ac:dyDescent="0.35">
      <c r="A5" t="s">
        <v>426</v>
      </c>
      <c r="B5" s="1" t="s">
        <v>230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424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s="1" t="s">
        <v>67</v>
      </c>
      <c r="R5" t="s">
        <v>26</v>
      </c>
      <c r="S5" s="7" t="s">
        <v>477</v>
      </c>
      <c r="T5" t="s">
        <v>46</v>
      </c>
      <c r="U5" t="s">
        <v>431</v>
      </c>
      <c r="V5" t="s">
        <v>78</v>
      </c>
    </row>
    <row r="6" spans="1:23" x14ac:dyDescent="0.35">
      <c r="A6" t="s">
        <v>427</v>
      </c>
      <c r="B6" s="1" t="s">
        <v>230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428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s="1" t="s">
        <v>67</v>
      </c>
      <c r="R6" t="s">
        <v>26</v>
      </c>
      <c r="T6" t="s">
        <v>43</v>
      </c>
      <c r="U6" t="s">
        <v>432</v>
      </c>
      <c r="V6" t="s">
        <v>78</v>
      </c>
    </row>
  </sheetData>
  <hyperlinks>
    <hyperlink ref="B2" r:id="rId1" display="City1@mail.com" xr:uid="{E83F81E6-3355-4657-BB18-344D6C0198EA}"/>
    <hyperlink ref="B3" r:id="rId2" display="City2@mail.com" xr:uid="{1ABF10CC-CF7D-42E4-802E-BD7EE5D4A54D}"/>
    <hyperlink ref="B4" r:id="rId3" display="City3@mail.com" xr:uid="{2278423C-213E-4B8F-93BC-0B7EEB00DD7D}"/>
    <hyperlink ref="Q2" r:id="rId4" xr:uid="{BF99EB65-1641-49FD-9221-2D8B101A1216}"/>
    <hyperlink ref="Q3:Q4" r:id="rId5" display="admin@mail.com" xr:uid="{8FA123B8-BEE0-491C-B943-1334D79847B8}"/>
    <hyperlink ref="B5" r:id="rId6" display="City3@mail.com" xr:uid="{D780B148-0F46-48C1-9085-0913BA4E9132}"/>
    <hyperlink ref="Q5" r:id="rId7" xr:uid="{F3B18725-DF6E-48DF-9511-D990D6828378}"/>
    <hyperlink ref="B6" r:id="rId8" display="City3@mail.com" xr:uid="{4B37E913-7DE2-467B-BC5E-14E074D8043B}"/>
    <hyperlink ref="Q6" r:id="rId9" xr:uid="{0F1172D3-5E21-445F-974B-81A10D2AC21B}"/>
  </hyperlinks>
  <pageMargins left="0.7" right="0.7" top="0.75" bottom="0.75" header="0.3" footer="0.3"/>
  <pageSetup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7DFC-FFEA-4913-8FAE-8FE0E91BA0F0}">
  <dimension ref="A1:W6"/>
  <sheetViews>
    <sheetView topLeftCell="B1"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9" max="19" width="35.6328125" bestFit="1" customWidth="1"/>
    <col min="21" max="21" width="14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232</v>
      </c>
      <c r="B2" s="1" t="s">
        <v>233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234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T2" t="s">
        <v>43</v>
      </c>
      <c r="U2" t="s">
        <v>235</v>
      </c>
      <c r="V2" t="s">
        <v>244</v>
      </c>
    </row>
    <row r="3" spans="1:23" x14ac:dyDescent="0.35">
      <c r="A3" t="s">
        <v>236</v>
      </c>
      <c r="B3" s="1" t="s">
        <v>237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238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480</v>
      </c>
      <c r="T3" t="s">
        <v>46</v>
      </c>
      <c r="U3" t="s">
        <v>239</v>
      </c>
      <c r="V3" t="s">
        <v>244</v>
      </c>
    </row>
    <row r="4" spans="1:23" x14ac:dyDescent="0.35">
      <c r="A4" t="s">
        <v>240</v>
      </c>
      <c r="B4" s="1" t="s">
        <v>241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242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243</v>
      </c>
      <c r="V4" t="s">
        <v>244</v>
      </c>
    </row>
    <row r="5" spans="1:23" x14ac:dyDescent="0.35">
      <c r="A5" t="s">
        <v>429</v>
      </c>
      <c r="B5" s="1" t="s">
        <v>241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435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S5" t="s">
        <v>479</v>
      </c>
      <c r="T5" t="s">
        <v>46</v>
      </c>
      <c r="U5" t="s">
        <v>433</v>
      </c>
      <c r="V5" t="s">
        <v>244</v>
      </c>
    </row>
    <row r="6" spans="1:23" x14ac:dyDescent="0.35">
      <c r="A6" t="s">
        <v>430</v>
      </c>
      <c r="B6" s="1" t="s">
        <v>241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436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434</v>
      </c>
      <c r="V6" t="s">
        <v>244</v>
      </c>
    </row>
  </sheetData>
  <hyperlinks>
    <hyperlink ref="B2" r:id="rId1" xr:uid="{FA29DAC7-71A4-4552-B608-566652C48636}"/>
    <hyperlink ref="B3" r:id="rId2" xr:uid="{11B728EE-697B-4F71-805B-67076DB0AB0E}"/>
    <hyperlink ref="B4" r:id="rId3" xr:uid="{E9128197-A0A8-482A-8150-C8373D0F9B01}"/>
    <hyperlink ref="B5" r:id="rId4" xr:uid="{9C9437EC-669C-49B3-8DC3-2DCB7513798B}"/>
    <hyperlink ref="B6" r:id="rId5" xr:uid="{F26995E4-3330-4B88-967F-7676021149D9}"/>
  </hyperlinks>
  <pageMargins left="0.7" right="0.7" top="0.75" bottom="0.75" header="0.3" footer="0.3"/>
  <pageSetup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AEF3-20EA-479B-8E2A-6274643D7DFA}">
  <dimension ref="A1:W6"/>
  <sheetViews>
    <sheetView topLeftCell="B1"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2" max="12" width="17.90625" customWidth="1"/>
    <col min="19" max="19" width="36.7265625" bestFit="1" customWidth="1"/>
    <col min="21" max="21" width="14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244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245</v>
      </c>
      <c r="B2" s="1" t="s">
        <v>246</v>
      </c>
      <c r="C2" t="s">
        <v>50</v>
      </c>
      <c r="D2" t="s">
        <v>16</v>
      </c>
      <c r="E2" t="s">
        <v>51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24</v>
      </c>
      <c r="L2" t="s">
        <v>234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T2" t="s">
        <v>43</v>
      </c>
      <c r="U2" t="s">
        <v>247</v>
      </c>
      <c r="V2" t="s">
        <v>11</v>
      </c>
    </row>
    <row r="3" spans="1:23" x14ac:dyDescent="0.35">
      <c r="A3" t="s">
        <v>248</v>
      </c>
      <c r="B3" s="1" t="s">
        <v>249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24</v>
      </c>
      <c r="L3" t="s">
        <v>238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482</v>
      </c>
      <c r="T3" t="s">
        <v>46</v>
      </c>
      <c r="U3" t="s">
        <v>250</v>
      </c>
      <c r="V3" t="s">
        <v>11</v>
      </c>
    </row>
    <row r="4" spans="1:23" x14ac:dyDescent="0.35">
      <c r="A4" t="s">
        <v>251</v>
      </c>
      <c r="B4" s="1" t="s">
        <v>252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24</v>
      </c>
      <c r="L4" t="s">
        <v>242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253</v>
      </c>
      <c r="V4" t="s">
        <v>11</v>
      </c>
    </row>
    <row r="5" spans="1:23" x14ac:dyDescent="0.35">
      <c r="A5" t="s">
        <v>437</v>
      </c>
      <c r="B5" s="1" t="s">
        <v>252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24</v>
      </c>
      <c r="L5" t="s">
        <v>439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S5" t="s">
        <v>481</v>
      </c>
      <c r="T5" t="s">
        <v>46</v>
      </c>
      <c r="U5" t="s">
        <v>453</v>
      </c>
      <c r="V5" t="s">
        <v>11</v>
      </c>
    </row>
    <row r="6" spans="1:23" x14ac:dyDescent="0.35">
      <c r="A6" t="s">
        <v>438</v>
      </c>
      <c r="B6" s="1" t="s">
        <v>252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24</v>
      </c>
      <c r="L6" t="s">
        <v>440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454</v>
      </c>
      <c r="V6" t="s">
        <v>11</v>
      </c>
    </row>
  </sheetData>
  <hyperlinks>
    <hyperlink ref="B2" r:id="rId1" display="City1@mail.com" xr:uid="{B9CA163E-909C-457D-A39D-D68849F54A05}"/>
    <hyperlink ref="B3" r:id="rId2" display="City2@mail.com" xr:uid="{5ED0AA0C-0FAE-4301-854F-19EFC69733DA}"/>
    <hyperlink ref="B4" r:id="rId3" display="City3@mail.com" xr:uid="{C165F3F8-1886-4753-99F1-A52B76301CEA}"/>
    <hyperlink ref="B5" r:id="rId4" display="City3@mail.com" xr:uid="{B5125BD8-8E77-42F3-9410-8CEFE35533A9}"/>
    <hyperlink ref="B6" r:id="rId5" display="City3@mail.com" xr:uid="{185B1303-4A52-4E8E-BE2C-EC444AA3B3F0}"/>
  </hyperlinks>
  <pageMargins left="0.7" right="0.7" top="0.75" bottom="0.75" header="0.3" footer="0.3"/>
  <pageSetup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6821-C40B-4A98-876A-BEC49768869E}">
  <dimension ref="A1:W19"/>
  <sheetViews>
    <sheetView topLeftCell="E1" zoomScale="70" zoomScaleNormal="70" workbookViewId="0">
      <selection activeCell="S2" sqref="S2:S19"/>
    </sheetView>
  </sheetViews>
  <sheetFormatPr defaultRowHeight="14.5" x14ac:dyDescent="0.35"/>
  <cols>
    <col min="6" max="7" width="11.81640625" bestFit="1" customWidth="1"/>
    <col min="19" max="19" width="48.453125" bestFit="1" customWidth="1"/>
    <col min="21" max="21" width="35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254</v>
      </c>
      <c r="J1" t="s">
        <v>255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s="1" t="s">
        <v>256</v>
      </c>
      <c r="B2" s="5" t="s">
        <v>257</v>
      </c>
      <c r="C2" t="s">
        <v>27</v>
      </c>
      <c r="D2" t="s">
        <v>16</v>
      </c>
      <c r="E2" t="s">
        <v>30</v>
      </c>
      <c r="F2">
        <v>91994564321</v>
      </c>
      <c r="G2">
        <v>91994564321</v>
      </c>
      <c r="H2" t="s">
        <v>258</v>
      </c>
      <c r="I2" t="s">
        <v>259</v>
      </c>
      <c r="J2" t="s">
        <v>259</v>
      </c>
      <c r="K2" t="s">
        <v>259</v>
      </c>
      <c r="L2" t="s">
        <v>259</v>
      </c>
      <c r="M2" t="s">
        <v>260</v>
      </c>
      <c r="N2" s="2" t="s">
        <v>261</v>
      </c>
      <c r="O2" t="s">
        <v>262</v>
      </c>
      <c r="P2" t="s">
        <v>19</v>
      </c>
      <c r="Q2" s="1" t="s">
        <v>263</v>
      </c>
      <c r="R2" t="s">
        <v>264</v>
      </c>
      <c r="S2" t="s">
        <v>484</v>
      </c>
      <c r="T2" t="s">
        <v>46</v>
      </c>
      <c r="U2" t="s">
        <v>265</v>
      </c>
      <c r="V2" t="s">
        <v>332</v>
      </c>
    </row>
    <row r="3" spans="1:23" x14ac:dyDescent="0.35">
      <c r="A3" s="1" t="s">
        <v>266</v>
      </c>
      <c r="B3" s="6" t="s">
        <v>267</v>
      </c>
      <c r="C3" t="s">
        <v>27</v>
      </c>
      <c r="D3" t="s">
        <v>16</v>
      </c>
      <c r="E3" t="s">
        <v>30</v>
      </c>
      <c r="F3">
        <v>91994564321</v>
      </c>
      <c r="G3">
        <v>91994564321</v>
      </c>
      <c r="H3" t="s">
        <v>258</v>
      </c>
      <c r="I3" t="s">
        <v>259</v>
      </c>
      <c r="J3" t="s">
        <v>259</v>
      </c>
      <c r="K3" t="s">
        <v>259</v>
      </c>
      <c r="L3" t="s">
        <v>259</v>
      </c>
      <c r="M3" t="s">
        <v>260</v>
      </c>
      <c r="N3" s="2" t="s">
        <v>268</v>
      </c>
      <c r="O3" t="s">
        <v>18</v>
      </c>
      <c r="P3" t="s">
        <v>19</v>
      </c>
      <c r="Q3" t="s">
        <v>263</v>
      </c>
      <c r="R3" t="s">
        <v>264</v>
      </c>
      <c r="S3" t="s">
        <v>483</v>
      </c>
      <c r="T3" t="s">
        <v>46</v>
      </c>
      <c r="U3" t="s">
        <v>269</v>
      </c>
      <c r="V3" t="s">
        <v>332</v>
      </c>
    </row>
    <row r="4" spans="1:23" x14ac:dyDescent="0.35">
      <c r="A4" s="1" t="s">
        <v>270</v>
      </c>
      <c r="B4" s="6" t="s">
        <v>271</v>
      </c>
      <c r="C4" t="s">
        <v>27</v>
      </c>
      <c r="D4" t="s">
        <v>16</v>
      </c>
      <c r="E4" t="s">
        <v>30</v>
      </c>
      <c r="F4">
        <v>91994564321</v>
      </c>
      <c r="G4">
        <v>91994564321</v>
      </c>
      <c r="H4" t="s">
        <v>258</v>
      </c>
      <c r="I4" t="s">
        <v>259</v>
      </c>
      <c r="J4" t="s">
        <v>259</v>
      </c>
      <c r="K4" t="s">
        <v>259</v>
      </c>
      <c r="L4" t="s">
        <v>259</v>
      </c>
      <c r="M4" t="s">
        <v>260</v>
      </c>
      <c r="N4" s="2" t="s">
        <v>272</v>
      </c>
      <c r="O4" t="s">
        <v>18</v>
      </c>
      <c r="P4" t="s">
        <v>19</v>
      </c>
      <c r="Q4" t="s">
        <v>263</v>
      </c>
      <c r="R4" t="s">
        <v>264</v>
      </c>
      <c r="T4" t="s">
        <v>43</v>
      </c>
      <c r="U4" t="s">
        <v>273</v>
      </c>
      <c r="V4" t="s">
        <v>332</v>
      </c>
    </row>
    <row r="5" spans="1:23" x14ac:dyDescent="0.35">
      <c r="A5" s="1" t="s">
        <v>274</v>
      </c>
      <c r="B5" s="6" t="s">
        <v>275</v>
      </c>
      <c r="C5" t="s">
        <v>27</v>
      </c>
      <c r="D5" t="s">
        <v>16</v>
      </c>
      <c r="E5" t="s">
        <v>30</v>
      </c>
      <c r="F5">
        <v>91994564321</v>
      </c>
      <c r="G5">
        <v>91994564321</v>
      </c>
      <c r="H5" t="s">
        <v>258</v>
      </c>
      <c r="I5" t="s">
        <v>259</v>
      </c>
      <c r="J5" t="s">
        <v>259</v>
      </c>
      <c r="K5" t="s">
        <v>259</v>
      </c>
      <c r="L5" t="s">
        <v>259</v>
      </c>
      <c r="M5" t="s">
        <v>260</v>
      </c>
      <c r="N5" s="2" t="s">
        <v>276</v>
      </c>
      <c r="O5" t="s">
        <v>18</v>
      </c>
      <c r="P5" t="s">
        <v>19</v>
      </c>
      <c r="Q5" t="s">
        <v>263</v>
      </c>
      <c r="R5" t="s">
        <v>264</v>
      </c>
      <c r="T5" t="s">
        <v>43</v>
      </c>
      <c r="U5" t="s">
        <v>277</v>
      </c>
      <c r="V5" t="s">
        <v>332</v>
      </c>
    </row>
    <row r="6" spans="1:23" x14ac:dyDescent="0.35">
      <c r="A6" s="1" t="s">
        <v>278</v>
      </c>
      <c r="B6" s="6" t="s">
        <v>279</v>
      </c>
      <c r="C6" t="s">
        <v>27</v>
      </c>
      <c r="D6" t="s">
        <v>16</v>
      </c>
      <c r="E6" t="s">
        <v>30</v>
      </c>
      <c r="F6">
        <v>91994564321</v>
      </c>
      <c r="G6">
        <v>91994564321</v>
      </c>
      <c r="H6" t="s">
        <v>258</v>
      </c>
      <c r="I6" t="s">
        <v>259</v>
      </c>
      <c r="J6" t="s">
        <v>259</v>
      </c>
      <c r="K6" t="s">
        <v>259</v>
      </c>
      <c r="L6" t="s">
        <v>259</v>
      </c>
      <c r="M6" t="s">
        <v>260</v>
      </c>
      <c r="N6" s="2" t="s">
        <v>280</v>
      </c>
      <c r="O6" t="s">
        <v>18</v>
      </c>
      <c r="P6" t="s">
        <v>19</v>
      </c>
      <c r="Q6" t="s">
        <v>263</v>
      </c>
      <c r="R6" t="s">
        <v>264</v>
      </c>
      <c r="T6" t="s">
        <v>43</v>
      </c>
      <c r="U6" t="s">
        <v>281</v>
      </c>
      <c r="V6" t="s">
        <v>332</v>
      </c>
    </row>
    <row r="7" spans="1:23" x14ac:dyDescent="0.35">
      <c r="A7" s="1" t="s">
        <v>282</v>
      </c>
      <c r="B7" s="6" t="s">
        <v>283</v>
      </c>
      <c r="C7" t="s">
        <v>27</v>
      </c>
      <c r="D7" t="s">
        <v>16</v>
      </c>
      <c r="E7" t="s">
        <v>30</v>
      </c>
      <c r="F7">
        <v>91994564321</v>
      </c>
      <c r="G7">
        <v>91994564321</v>
      </c>
      <c r="H7" t="s">
        <v>258</v>
      </c>
      <c r="I7" t="s">
        <v>259</v>
      </c>
      <c r="J7" t="s">
        <v>259</v>
      </c>
      <c r="K7" t="s">
        <v>259</v>
      </c>
      <c r="L7" t="s">
        <v>259</v>
      </c>
      <c r="M7" t="s">
        <v>260</v>
      </c>
      <c r="N7" s="2" t="s">
        <v>284</v>
      </c>
      <c r="O7" t="s">
        <v>18</v>
      </c>
      <c r="P7" t="s">
        <v>19</v>
      </c>
      <c r="Q7" t="s">
        <v>263</v>
      </c>
      <c r="R7" t="s">
        <v>264</v>
      </c>
      <c r="T7" t="s">
        <v>43</v>
      </c>
      <c r="U7" t="s">
        <v>285</v>
      </c>
      <c r="V7" t="s">
        <v>332</v>
      </c>
    </row>
    <row r="8" spans="1:23" x14ac:dyDescent="0.35">
      <c r="A8" s="1" t="s">
        <v>286</v>
      </c>
      <c r="B8" s="6" t="s">
        <v>287</v>
      </c>
      <c r="C8" t="s">
        <v>27</v>
      </c>
      <c r="D8" t="s">
        <v>16</v>
      </c>
      <c r="E8" t="s">
        <v>30</v>
      </c>
      <c r="F8">
        <v>91994564321</v>
      </c>
      <c r="G8">
        <v>91994564321</v>
      </c>
      <c r="H8" t="s">
        <v>258</v>
      </c>
      <c r="I8" t="s">
        <v>259</v>
      </c>
      <c r="J8" t="s">
        <v>259</v>
      </c>
      <c r="K8" t="s">
        <v>259</v>
      </c>
      <c r="L8" t="s">
        <v>259</v>
      </c>
      <c r="M8" t="s">
        <v>260</v>
      </c>
      <c r="N8" s="2" t="s">
        <v>288</v>
      </c>
      <c r="O8" t="s">
        <v>18</v>
      </c>
      <c r="P8" t="s">
        <v>19</v>
      </c>
      <c r="Q8" t="s">
        <v>263</v>
      </c>
      <c r="R8" t="s">
        <v>264</v>
      </c>
      <c r="T8" t="s">
        <v>43</v>
      </c>
      <c r="U8" t="s">
        <v>289</v>
      </c>
      <c r="V8" t="s">
        <v>332</v>
      </c>
    </row>
    <row r="9" spans="1:23" x14ac:dyDescent="0.35">
      <c r="A9" s="1" t="s">
        <v>290</v>
      </c>
      <c r="B9" s="6" t="s">
        <v>291</v>
      </c>
      <c r="C9" t="s">
        <v>27</v>
      </c>
      <c r="D9" t="s">
        <v>16</v>
      </c>
      <c r="E9" t="s">
        <v>30</v>
      </c>
      <c r="F9">
        <v>91994564321</v>
      </c>
      <c r="G9">
        <v>91994564321</v>
      </c>
      <c r="H9" t="s">
        <v>258</v>
      </c>
      <c r="I9" t="s">
        <v>259</v>
      </c>
      <c r="J9" t="s">
        <v>259</v>
      </c>
      <c r="K9" t="s">
        <v>259</v>
      </c>
      <c r="L9" t="s">
        <v>259</v>
      </c>
      <c r="M9" t="s">
        <v>260</v>
      </c>
      <c r="N9" s="2" t="s">
        <v>292</v>
      </c>
      <c r="O9" t="s">
        <v>18</v>
      </c>
      <c r="P9" t="s">
        <v>19</v>
      </c>
      <c r="Q9" t="s">
        <v>263</v>
      </c>
      <c r="R9" t="s">
        <v>264</v>
      </c>
      <c r="S9" t="s">
        <v>484</v>
      </c>
      <c r="T9" t="s">
        <v>46</v>
      </c>
      <c r="U9" t="s">
        <v>293</v>
      </c>
      <c r="V9" t="s">
        <v>332</v>
      </c>
    </row>
    <row r="10" spans="1:23" x14ac:dyDescent="0.35">
      <c r="A10" s="1" t="s">
        <v>294</v>
      </c>
      <c r="B10" s="6" t="s">
        <v>295</v>
      </c>
      <c r="C10" t="s">
        <v>27</v>
      </c>
      <c r="D10" t="s">
        <v>16</v>
      </c>
      <c r="E10" t="s">
        <v>30</v>
      </c>
      <c r="F10">
        <v>91994564321</v>
      </c>
      <c r="G10">
        <v>91994564321</v>
      </c>
      <c r="H10" t="s">
        <v>258</v>
      </c>
      <c r="I10" t="s">
        <v>259</v>
      </c>
      <c r="J10" t="s">
        <v>259</v>
      </c>
      <c r="K10" t="s">
        <v>259</v>
      </c>
      <c r="L10" t="s">
        <v>259</v>
      </c>
      <c r="M10" t="s">
        <v>260</v>
      </c>
      <c r="N10" s="2" t="s">
        <v>296</v>
      </c>
      <c r="O10" t="s">
        <v>18</v>
      </c>
      <c r="P10" t="s">
        <v>19</v>
      </c>
      <c r="Q10" t="s">
        <v>263</v>
      </c>
      <c r="R10" t="s">
        <v>264</v>
      </c>
      <c r="S10" t="s">
        <v>484</v>
      </c>
      <c r="T10" t="s">
        <v>46</v>
      </c>
      <c r="U10" t="s">
        <v>297</v>
      </c>
      <c r="V10" t="s">
        <v>332</v>
      </c>
    </row>
    <row r="11" spans="1:23" x14ac:dyDescent="0.35">
      <c r="A11" s="1" t="s">
        <v>298</v>
      </c>
      <c r="B11" s="6" t="s">
        <v>299</v>
      </c>
      <c r="C11" t="s">
        <v>27</v>
      </c>
      <c r="D11" t="s">
        <v>16</v>
      </c>
      <c r="E11" t="s">
        <v>30</v>
      </c>
      <c r="F11">
        <v>91994564321</v>
      </c>
      <c r="G11">
        <v>91994564321</v>
      </c>
      <c r="H11" t="s">
        <v>258</v>
      </c>
      <c r="I11" t="s">
        <v>259</v>
      </c>
      <c r="J11" t="s">
        <v>259</v>
      </c>
      <c r="K11" t="s">
        <v>259</v>
      </c>
      <c r="L11" t="s">
        <v>259</v>
      </c>
      <c r="M11" t="s">
        <v>260</v>
      </c>
      <c r="N11" s="2" t="s">
        <v>460</v>
      </c>
      <c r="O11" t="s">
        <v>18</v>
      </c>
      <c r="P11" t="s">
        <v>19</v>
      </c>
      <c r="Q11" t="s">
        <v>263</v>
      </c>
      <c r="R11" t="s">
        <v>264</v>
      </c>
      <c r="T11" t="s">
        <v>43</v>
      </c>
      <c r="U11" t="s">
        <v>300</v>
      </c>
      <c r="V11" t="s">
        <v>332</v>
      </c>
    </row>
    <row r="12" spans="1:23" x14ac:dyDescent="0.35">
      <c r="A12" s="1" t="s">
        <v>301</v>
      </c>
      <c r="B12" s="6" t="s">
        <v>302</v>
      </c>
      <c r="C12" t="s">
        <v>27</v>
      </c>
      <c r="D12" t="s">
        <v>16</v>
      </c>
      <c r="E12" t="s">
        <v>30</v>
      </c>
      <c r="F12">
        <v>91994564321</v>
      </c>
      <c r="G12">
        <v>91994564321</v>
      </c>
      <c r="H12" t="s">
        <v>258</v>
      </c>
      <c r="I12" t="s">
        <v>259</v>
      </c>
      <c r="J12" t="s">
        <v>259</v>
      </c>
      <c r="K12" t="s">
        <v>259</v>
      </c>
      <c r="L12" t="s">
        <v>259</v>
      </c>
      <c r="M12" t="s">
        <v>260</v>
      </c>
      <c r="N12" s="2" t="s">
        <v>303</v>
      </c>
      <c r="O12" t="s">
        <v>18</v>
      </c>
      <c r="P12" t="s">
        <v>19</v>
      </c>
      <c r="Q12" t="s">
        <v>263</v>
      </c>
      <c r="R12" t="s">
        <v>264</v>
      </c>
      <c r="S12" t="s">
        <v>484</v>
      </c>
      <c r="T12" t="s">
        <v>46</v>
      </c>
      <c r="U12" t="s">
        <v>304</v>
      </c>
      <c r="V12" t="s">
        <v>332</v>
      </c>
    </row>
    <row r="13" spans="1:23" x14ac:dyDescent="0.35">
      <c r="A13" s="1" t="s">
        <v>305</v>
      </c>
      <c r="B13" s="6" t="s">
        <v>306</v>
      </c>
      <c r="C13" t="s">
        <v>27</v>
      </c>
      <c r="D13" t="s">
        <v>16</v>
      </c>
      <c r="E13" t="s">
        <v>30</v>
      </c>
      <c r="F13">
        <v>91994564321</v>
      </c>
      <c r="G13">
        <v>91994564321</v>
      </c>
      <c r="H13" t="s">
        <v>258</v>
      </c>
      <c r="I13" t="s">
        <v>259</v>
      </c>
      <c r="J13" t="s">
        <v>259</v>
      </c>
      <c r="K13" t="s">
        <v>259</v>
      </c>
      <c r="L13" t="s">
        <v>259</v>
      </c>
      <c r="M13" t="s">
        <v>260</v>
      </c>
      <c r="N13" s="2" t="s">
        <v>307</v>
      </c>
      <c r="O13" t="s">
        <v>18</v>
      </c>
      <c r="P13" t="s">
        <v>19</v>
      </c>
      <c r="Q13" t="s">
        <v>263</v>
      </c>
      <c r="R13" t="s">
        <v>264</v>
      </c>
      <c r="S13" t="s">
        <v>484</v>
      </c>
      <c r="T13" t="s">
        <v>46</v>
      </c>
      <c r="U13" t="s">
        <v>308</v>
      </c>
      <c r="V13" t="s">
        <v>332</v>
      </c>
    </row>
    <row r="14" spans="1:23" x14ac:dyDescent="0.35">
      <c r="A14" s="1" t="s">
        <v>309</v>
      </c>
      <c r="B14" s="6" t="s">
        <v>310</v>
      </c>
      <c r="C14" t="s">
        <v>27</v>
      </c>
      <c r="D14" t="s">
        <v>16</v>
      </c>
      <c r="E14" t="s">
        <v>30</v>
      </c>
      <c r="F14">
        <v>91994564321</v>
      </c>
      <c r="G14">
        <v>91994564321</v>
      </c>
      <c r="H14" t="s">
        <v>258</v>
      </c>
      <c r="I14" t="s">
        <v>259</v>
      </c>
      <c r="J14" t="s">
        <v>259</v>
      </c>
      <c r="K14" t="s">
        <v>259</v>
      </c>
      <c r="L14" t="s">
        <v>259</v>
      </c>
      <c r="M14" t="s">
        <v>260</v>
      </c>
      <c r="N14" s="2" t="s">
        <v>459</v>
      </c>
      <c r="O14" t="s">
        <v>18</v>
      </c>
      <c r="P14" t="s">
        <v>19</v>
      </c>
      <c r="Q14" t="s">
        <v>263</v>
      </c>
      <c r="R14" t="s">
        <v>264</v>
      </c>
      <c r="S14" s="7" t="s">
        <v>485</v>
      </c>
      <c r="T14" t="s">
        <v>46</v>
      </c>
      <c r="U14" t="s">
        <v>311</v>
      </c>
      <c r="V14" t="s">
        <v>332</v>
      </c>
    </row>
    <row r="15" spans="1:23" x14ac:dyDescent="0.35">
      <c r="A15" s="1" t="s">
        <v>312</v>
      </c>
      <c r="B15" s="6" t="s">
        <v>313</v>
      </c>
      <c r="C15" t="s">
        <v>27</v>
      </c>
      <c r="D15" t="s">
        <v>16</v>
      </c>
      <c r="E15" t="s">
        <v>30</v>
      </c>
      <c r="F15">
        <v>91994564321</v>
      </c>
      <c r="G15">
        <v>91994564321</v>
      </c>
      <c r="H15" t="s">
        <v>258</v>
      </c>
      <c r="I15" t="s">
        <v>259</v>
      </c>
      <c r="J15" t="s">
        <v>259</v>
      </c>
      <c r="K15" t="s">
        <v>259</v>
      </c>
      <c r="L15" t="s">
        <v>259</v>
      </c>
      <c r="M15" t="s">
        <v>260</v>
      </c>
      <c r="N15" s="2" t="s">
        <v>314</v>
      </c>
      <c r="O15" t="s">
        <v>18</v>
      </c>
      <c r="P15" t="s">
        <v>19</v>
      </c>
      <c r="Q15" t="s">
        <v>263</v>
      </c>
      <c r="R15" t="s">
        <v>264</v>
      </c>
      <c r="T15" t="s">
        <v>43</v>
      </c>
      <c r="U15" t="s">
        <v>315</v>
      </c>
      <c r="V15" t="s">
        <v>332</v>
      </c>
    </row>
    <row r="16" spans="1:23" x14ac:dyDescent="0.35">
      <c r="A16" s="1" t="s">
        <v>316</v>
      </c>
      <c r="B16" s="6" t="s">
        <v>317</v>
      </c>
      <c r="C16" t="s">
        <v>27</v>
      </c>
      <c r="D16" t="s">
        <v>16</v>
      </c>
      <c r="E16" t="s">
        <v>30</v>
      </c>
      <c r="F16">
        <v>91994564321</v>
      </c>
      <c r="G16">
        <v>91994564321</v>
      </c>
      <c r="H16" t="s">
        <v>258</v>
      </c>
      <c r="I16" t="s">
        <v>259</v>
      </c>
      <c r="J16" t="s">
        <v>259</v>
      </c>
      <c r="K16" t="s">
        <v>259</v>
      </c>
      <c r="L16" t="s">
        <v>259</v>
      </c>
      <c r="M16" t="s">
        <v>260</v>
      </c>
      <c r="N16" s="2" t="s">
        <v>318</v>
      </c>
      <c r="O16" t="s">
        <v>18</v>
      </c>
      <c r="P16" t="s">
        <v>19</v>
      </c>
      <c r="Q16" t="s">
        <v>263</v>
      </c>
      <c r="R16" t="s">
        <v>264</v>
      </c>
      <c r="T16" t="s">
        <v>43</v>
      </c>
      <c r="U16" t="s">
        <v>319</v>
      </c>
      <c r="V16" t="s">
        <v>332</v>
      </c>
    </row>
    <row r="17" spans="1:22" x14ac:dyDescent="0.35">
      <c r="A17" s="1" t="s">
        <v>320</v>
      </c>
      <c r="B17" s="6" t="s">
        <v>321</v>
      </c>
      <c r="C17" t="s">
        <v>27</v>
      </c>
      <c r="D17" t="s">
        <v>16</v>
      </c>
      <c r="E17" t="s">
        <v>30</v>
      </c>
      <c r="F17">
        <v>91994564321</v>
      </c>
      <c r="G17">
        <v>91994564321</v>
      </c>
      <c r="H17" t="s">
        <v>258</v>
      </c>
      <c r="I17" t="s">
        <v>259</v>
      </c>
      <c r="J17" t="s">
        <v>259</v>
      </c>
      <c r="K17" t="s">
        <v>259</v>
      </c>
      <c r="L17" t="s">
        <v>259</v>
      </c>
      <c r="M17" t="s">
        <v>260</v>
      </c>
      <c r="N17" s="2" t="s">
        <v>322</v>
      </c>
      <c r="O17" t="s">
        <v>18</v>
      </c>
      <c r="P17" t="s">
        <v>19</v>
      </c>
      <c r="Q17" t="s">
        <v>263</v>
      </c>
      <c r="R17" t="s">
        <v>264</v>
      </c>
      <c r="S17" t="s">
        <v>484</v>
      </c>
      <c r="T17" t="s">
        <v>46</v>
      </c>
      <c r="U17" t="s">
        <v>323</v>
      </c>
      <c r="V17" t="s">
        <v>332</v>
      </c>
    </row>
    <row r="18" spans="1:22" x14ac:dyDescent="0.35">
      <c r="A18" s="1" t="s">
        <v>324</v>
      </c>
      <c r="B18" s="6" t="s">
        <v>325</v>
      </c>
      <c r="C18" t="s">
        <v>27</v>
      </c>
      <c r="D18" t="s">
        <v>16</v>
      </c>
      <c r="E18" t="s">
        <v>30</v>
      </c>
      <c r="F18">
        <v>91994564321</v>
      </c>
      <c r="G18">
        <v>91994564321</v>
      </c>
      <c r="H18" t="s">
        <v>258</v>
      </c>
      <c r="I18" t="s">
        <v>259</v>
      </c>
      <c r="J18" t="s">
        <v>259</v>
      </c>
      <c r="K18" t="s">
        <v>259</v>
      </c>
      <c r="L18" t="s">
        <v>259</v>
      </c>
      <c r="M18" t="s">
        <v>260</v>
      </c>
      <c r="N18" s="2" t="s">
        <v>326</v>
      </c>
      <c r="O18" t="s">
        <v>18</v>
      </c>
      <c r="P18" t="s">
        <v>19</v>
      </c>
      <c r="Q18" t="s">
        <v>263</v>
      </c>
      <c r="R18" t="s">
        <v>264</v>
      </c>
      <c r="S18" t="s">
        <v>484</v>
      </c>
      <c r="T18" t="s">
        <v>46</v>
      </c>
      <c r="U18" t="s">
        <v>327</v>
      </c>
      <c r="V18" t="s">
        <v>332</v>
      </c>
    </row>
    <row r="19" spans="1:22" x14ac:dyDescent="0.35">
      <c r="A19" s="1" t="s">
        <v>328</v>
      </c>
      <c r="B19" s="6" t="s">
        <v>329</v>
      </c>
      <c r="C19" t="s">
        <v>27</v>
      </c>
      <c r="D19" t="s">
        <v>16</v>
      </c>
      <c r="E19" t="s">
        <v>30</v>
      </c>
      <c r="F19">
        <v>91994564321</v>
      </c>
      <c r="G19">
        <v>91994564321</v>
      </c>
      <c r="H19" t="s">
        <v>258</v>
      </c>
      <c r="I19" t="s">
        <v>259</v>
      </c>
      <c r="J19" t="s">
        <v>259</v>
      </c>
      <c r="K19" t="s">
        <v>259</v>
      </c>
      <c r="L19" t="s">
        <v>259</v>
      </c>
      <c r="M19" t="s">
        <v>260</v>
      </c>
      <c r="N19" s="2" t="s">
        <v>330</v>
      </c>
      <c r="O19" t="s">
        <v>18</v>
      </c>
      <c r="P19" t="s">
        <v>19</v>
      </c>
      <c r="Q19" t="s">
        <v>263</v>
      </c>
      <c r="R19" t="s">
        <v>264</v>
      </c>
      <c r="S19" t="s">
        <v>484</v>
      </c>
      <c r="T19" t="s">
        <v>46</v>
      </c>
      <c r="U19" t="s">
        <v>331</v>
      </c>
      <c r="V19" t="s">
        <v>332</v>
      </c>
    </row>
  </sheetData>
  <hyperlinks>
    <hyperlink ref="Q2" r:id="rId1" xr:uid="{E066DD59-7964-4A33-B37E-D5F9F81F4D45}"/>
    <hyperlink ref="B3" r:id="rId2" xr:uid="{AE33888D-5B79-4CBF-880E-74BC5DA045B1}"/>
    <hyperlink ref="B4" r:id="rId3" xr:uid="{A7FB0BC3-59A4-4394-A6BE-AFF1D162413D}"/>
    <hyperlink ref="B5" r:id="rId4" xr:uid="{3965614D-3604-4303-BFD0-CEC347F006C2}"/>
    <hyperlink ref="B6" r:id="rId5" xr:uid="{D72BF7B2-64EE-477A-BB95-08D3DDDBC089}"/>
    <hyperlink ref="B7" r:id="rId6" xr:uid="{7A31AC8D-41C9-4DF0-A59E-E1FBD845CD6E}"/>
    <hyperlink ref="B8" r:id="rId7" xr:uid="{99CCC13F-A889-4BCA-B12B-DFF968150F80}"/>
    <hyperlink ref="B9" r:id="rId8" xr:uid="{A4604102-7059-4134-812A-A7DEFFF72BBC}"/>
    <hyperlink ref="B10" r:id="rId9" xr:uid="{6FF4CE55-F918-4AAF-B1D8-EE0372A3B060}"/>
    <hyperlink ref="B11" r:id="rId10" xr:uid="{B18F6F46-7D59-476C-9B30-363A8B27F851}"/>
    <hyperlink ref="B12" r:id="rId11" xr:uid="{01FCCA50-E63E-4D2B-A97D-E2168CB7FD59}"/>
    <hyperlink ref="B13" r:id="rId12" xr:uid="{BB974849-A577-4B10-9EDD-EC7DF033900E}"/>
    <hyperlink ref="B14" r:id="rId13" xr:uid="{DB226078-EB4B-495C-8282-190F03F0D48E}"/>
    <hyperlink ref="B15" r:id="rId14" xr:uid="{EB3057C8-AD9A-46AB-AA18-7918E7DB4061}"/>
    <hyperlink ref="B16" r:id="rId15" xr:uid="{F83D7714-8B6F-481F-85EB-CB1F1186C663}"/>
    <hyperlink ref="B17" r:id="rId16" xr:uid="{EB554EBF-91F5-4DD8-8E4B-29DD114D16BA}"/>
    <hyperlink ref="B18" r:id="rId17" xr:uid="{55208FE3-2B64-40AE-A66D-B280EFB0D61E}"/>
    <hyperlink ref="B19" r:id="rId18" xr:uid="{A2C7298E-94DA-472C-876C-0629A9A0CBE8}"/>
  </hyperlinks>
  <pageMargins left="0.7" right="0.7" top="0.75" bottom="0.75" header="0.3" footer="0.3"/>
  <pageSetup orientation="portrait" r:id="rId1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0A8C-502B-47C4-9640-F7872E8BD0EE}">
  <dimension ref="A1:W6"/>
  <sheetViews>
    <sheetView topLeftCell="B1"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9" max="19" width="39.7265625" bestFit="1" customWidth="1"/>
    <col min="21" max="21" width="14.90625" bestFit="1" customWidth="1"/>
    <col min="22" max="22" width="17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349</v>
      </c>
      <c r="B2" s="1" t="s">
        <v>350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351</v>
      </c>
      <c r="Q2" t="s">
        <v>20</v>
      </c>
      <c r="R2" t="s">
        <v>26</v>
      </c>
      <c r="T2" t="s">
        <v>43</v>
      </c>
      <c r="U2" t="s">
        <v>349</v>
      </c>
      <c r="V2" t="s">
        <v>352</v>
      </c>
    </row>
    <row r="3" spans="1:23" x14ac:dyDescent="0.35">
      <c r="A3" t="s">
        <v>353</v>
      </c>
      <c r="B3" s="1" t="s">
        <v>354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355</v>
      </c>
      <c r="Q3" t="s">
        <v>20</v>
      </c>
      <c r="R3" t="s">
        <v>26</v>
      </c>
      <c r="T3" t="s">
        <v>43</v>
      </c>
      <c r="U3" t="s">
        <v>353</v>
      </c>
      <c r="V3" t="s">
        <v>352</v>
      </c>
    </row>
    <row r="4" spans="1:23" x14ac:dyDescent="0.35">
      <c r="A4" t="s">
        <v>356</v>
      </c>
      <c r="B4" s="1" t="s">
        <v>357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358</v>
      </c>
      <c r="Q4" t="s">
        <v>20</v>
      </c>
      <c r="R4" t="s">
        <v>26</v>
      </c>
      <c r="S4" s="9" t="s">
        <v>487</v>
      </c>
      <c r="T4" t="s">
        <v>46</v>
      </c>
      <c r="U4" t="s">
        <v>356</v>
      </c>
      <c r="V4" t="s">
        <v>352</v>
      </c>
    </row>
    <row r="5" spans="1:23" x14ac:dyDescent="0.35">
      <c r="A5" t="s">
        <v>441</v>
      </c>
      <c r="B5" s="1" t="s">
        <v>357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443</v>
      </c>
      <c r="Q5" t="s">
        <v>20</v>
      </c>
      <c r="R5" t="s">
        <v>26</v>
      </c>
      <c r="S5" t="s">
        <v>486</v>
      </c>
      <c r="T5" t="s">
        <v>46</v>
      </c>
      <c r="U5" t="s">
        <v>441</v>
      </c>
      <c r="V5" t="s">
        <v>352</v>
      </c>
    </row>
    <row r="6" spans="1:23" x14ac:dyDescent="0.35">
      <c r="A6" t="s">
        <v>442</v>
      </c>
      <c r="B6" s="1" t="s">
        <v>357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444</v>
      </c>
      <c r="Q6" t="s">
        <v>20</v>
      </c>
      <c r="R6" t="s">
        <v>26</v>
      </c>
      <c r="S6" s="9"/>
      <c r="T6" t="s">
        <v>43</v>
      </c>
      <c r="U6" t="s">
        <v>442</v>
      </c>
      <c r="V6" t="s">
        <v>352</v>
      </c>
    </row>
  </sheetData>
  <hyperlinks>
    <hyperlink ref="B2" r:id="rId1" display="City1@mail.com" xr:uid="{FD7DC21C-C334-4D13-BDDB-8956330A22F5}"/>
    <hyperlink ref="B3" r:id="rId2" display="City2@mail.com" xr:uid="{9F912F1C-DCD5-4707-99CC-C5883647641E}"/>
    <hyperlink ref="B4" r:id="rId3" display="City3@mail.com" xr:uid="{51EBC937-2546-4846-B84E-40C13F4C6D5C}"/>
    <hyperlink ref="B5" r:id="rId4" display="City3@mail.com" xr:uid="{494141DF-70CE-432D-822A-FE029CB68063}"/>
    <hyperlink ref="B6" r:id="rId5" display="City3@mail.com" xr:uid="{3633BDFC-E610-4CA6-820D-44A448E9067F}"/>
  </hyperlinks>
  <pageMargins left="0.7" right="0.7" top="0.75" bottom="0.75" header="0.3" footer="0.3"/>
  <pageSetup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494B-8064-4AFF-886C-6B382A4BCDF5}">
  <dimension ref="A1:W6"/>
  <sheetViews>
    <sheetView topLeftCell="H1"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9" max="19" width="72.81640625" bestFit="1" customWidth="1"/>
    <col min="21" max="21" width="14.90625" bestFit="1" customWidth="1"/>
    <col min="22" max="22" width="17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416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359</v>
      </c>
      <c r="B2" s="1" t="s">
        <v>360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361</v>
      </c>
      <c r="R2" t="s">
        <v>26</v>
      </c>
      <c r="S2" t="s">
        <v>488</v>
      </c>
      <c r="T2" t="s">
        <v>46</v>
      </c>
      <c r="U2" t="s">
        <v>359</v>
      </c>
      <c r="V2" t="s">
        <v>362</v>
      </c>
    </row>
    <row r="3" spans="1:23" x14ac:dyDescent="0.35">
      <c r="A3" t="s">
        <v>363</v>
      </c>
      <c r="B3" s="1" t="s">
        <v>364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s="1" t="s">
        <v>365</v>
      </c>
      <c r="R3" t="s">
        <v>26</v>
      </c>
      <c r="S3" t="s">
        <v>489</v>
      </c>
      <c r="T3" t="s">
        <v>46</v>
      </c>
      <c r="U3" t="s">
        <v>363</v>
      </c>
      <c r="V3" t="s">
        <v>362</v>
      </c>
    </row>
    <row r="4" spans="1:23" x14ac:dyDescent="0.35">
      <c r="A4" t="s">
        <v>366</v>
      </c>
      <c r="B4" s="1" t="s">
        <v>367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s="1" t="s">
        <v>415</v>
      </c>
      <c r="R4" t="s">
        <v>26</v>
      </c>
      <c r="S4" s="7"/>
      <c r="T4" t="s">
        <v>43</v>
      </c>
      <c r="U4" t="s">
        <v>366</v>
      </c>
      <c r="V4" t="s">
        <v>362</v>
      </c>
    </row>
    <row r="5" spans="1:23" x14ac:dyDescent="0.35">
      <c r="A5" t="s">
        <v>411</v>
      </c>
      <c r="B5" s="1" t="s">
        <v>367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413</v>
      </c>
      <c r="R5" t="s">
        <v>26</v>
      </c>
      <c r="S5" t="s">
        <v>488</v>
      </c>
      <c r="T5" t="s">
        <v>46</v>
      </c>
      <c r="U5" t="s">
        <v>411</v>
      </c>
      <c r="V5" t="s">
        <v>362</v>
      </c>
    </row>
    <row r="6" spans="1:23" x14ac:dyDescent="0.35">
      <c r="A6" t="s">
        <v>412</v>
      </c>
      <c r="B6" s="1" t="s">
        <v>367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s="1" t="s">
        <v>414</v>
      </c>
      <c r="R6" t="s">
        <v>26</v>
      </c>
      <c r="S6" t="s">
        <v>488</v>
      </c>
      <c r="T6" t="s">
        <v>46</v>
      </c>
      <c r="U6" t="s">
        <v>412</v>
      </c>
      <c r="V6" t="s">
        <v>362</v>
      </c>
    </row>
  </sheetData>
  <hyperlinks>
    <hyperlink ref="B2" r:id="rId1" display="City1@mail.com" xr:uid="{312500A6-6A4D-40E2-965D-A3FDF6D5D757}"/>
    <hyperlink ref="B3" r:id="rId2" display="City2@mail.com" xr:uid="{C22E1F60-5541-4794-9C43-A333A1D87F83}"/>
    <hyperlink ref="B4" r:id="rId3" display="City3@mail.com" xr:uid="{2F105E22-DE81-4352-B350-66BDB25C311B}"/>
    <hyperlink ref="B5" r:id="rId4" display="City3@mail.com" xr:uid="{D0FD2F2E-44B5-4D3A-A97F-961D4DED554E}"/>
    <hyperlink ref="B6" r:id="rId5" display="City3@mail.com" xr:uid="{5681292D-1966-440D-8EBC-9EF4A1CBA251}"/>
    <hyperlink ref="Q6" r:id="rId6" xr:uid="{F4D80715-362D-491A-8D21-F15DB7704FD5}"/>
    <hyperlink ref="Q4" r:id="rId7" xr:uid="{6906322E-FE1F-4CF9-9A85-D113AC6BC74E}"/>
    <hyperlink ref="Q3" r:id="rId8" xr:uid="{A03A2C84-880E-4E12-89B8-D57F79258F06}"/>
  </hyperlinks>
  <pageMargins left="0.7" right="0.7" top="0.75" bottom="0.75" header="0.3" footer="0.3"/>
  <pageSetup orientation="portrait" r:id="rId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8629-85A0-492C-8477-BAAAC5A72C58}">
  <dimension ref="A1:W6"/>
  <sheetViews>
    <sheetView zoomScale="70" zoomScaleNormal="70" workbookViewId="0">
      <selection activeCell="S2" sqref="S2:S6"/>
    </sheetView>
  </sheetViews>
  <sheetFormatPr defaultRowHeight="14.5" x14ac:dyDescent="0.35"/>
  <cols>
    <col min="6" max="7" width="10.81640625" bestFit="1" customWidth="1"/>
    <col min="18" max="18" width="0" hidden="1" customWidth="1"/>
    <col min="19" max="19" width="52.36328125" customWidth="1"/>
    <col min="21" max="21" width="14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368</v>
      </c>
      <c r="Q1" t="s">
        <v>368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369</v>
      </c>
      <c r="B2" s="1" t="s">
        <v>370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s="1" t="s">
        <v>263</v>
      </c>
      <c r="R2" t="s">
        <v>377</v>
      </c>
      <c r="T2" t="s">
        <v>43</v>
      </c>
      <c r="U2" t="s">
        <v>369</v>
      </c>
      <c r="V2" t="s">
        <v>375</v>
      </c>
    </row>
    <row r="3" spans="1:23" x14ac:dyDescent="0.35">
      <c r="A3" t="s">
        <v>371</v>
      </c>
      <c r="B3" s="1" t="s">
        <v>372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s="1" t="s">
        <v>263</v>
      </c>
      <c r="R3" t="s">
        <v>376</v>
      </c>
      <c r="S3" t="s">
        <v>490</v>
      </c>
      <c r="T3" t="s">
        <v>46</v>
      </c>
      <c r="U3" t="s">
        <v>371</v>
      </c>
      <c r="V3" t="s">
        <v>375</v>
      </c>
    </row>
    <row r="4" spans="1:23" x14ac:dyDescent="0.35">
      <c r="A4" t="s">
        <v>373</v>
      </c>
      <c r="B4" s="1" t="s">
        <v>374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s="1" t="s">
        <v>263</v>
      </c>
      <c r="R4" t="s">
        <v>378</v>
      </c>
      <c r="S4" s="7"/>
      <c r="T4" t="s">
        <v>43</v>
      </c>
      <c r="U4" t="s">
        <v>373</v>
      </c>
      <c r="V4" t="s">
        <v>375</v>
      </c>
    </row>
    <row r="5" spans="1:23" x14ac:dyDescent="0.35">
      <c r="A5" t="s">
        <v>373</v>
      </c>
      <c r="B5" s="1" t="s">
        <v>374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s="1" t="s">
        <v>263</v>
      </c>
      <c r="R5" t="s">
        <v>446</v>
      </c>
      <c r="S5" s="7" t="s">
        <v>491</v>
      </c>
      <c r="T5" t="s">
        <v>46</v>
      </c>
      <c r="U5" t="s">
        <v>455</v>
      </c>
      <c r="V5" t="s">
        <v>375</v>
      </c>
    </row>
    <row r="6" spans="1:23" x14ac:dyDescent="0.35">
      <c r="A6" t="s">
        <v>373</v>
      </c>
      <c r="B6" s="1" t="s">
        <v>374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s="1" t="s">
        <v>263</v>
      </c>
      <c r="R6" t="s">
        <v>445</v>
      </c>
      <c r="S6" s="7"/>
      <c r="T6" t="s">
        <v>43</v>
      </c>
      <c r="U6" t="s">
        <v>456</v>
      </c>
      <c r="V6" t="s">
        <v>375</v>
      </c>
    </row>
  </sheetData>
  <hyperlinks>
    <hyperlink ref="B2" r:id="rId1" display="City1@mail.com" xr:uid="{F2BD6AAB-F58A-4FFB-BAB7-F95A2A7C2ABF}"/>
    <hyperlink ref="B3" r:id="rId2" display="City2@mail.com" xr:uid="{21EC1F05-76F8-4804-9BE6-C830704CE710}"/>
    <hyperlink ref="B4" r:id="rId3" display="City3@mail.com" xr:uid="{5DC69B5E-6C56-487F-88F8-1721F4A46F7A}"/>
    <hyperlink ref="Q2" r:id="rId4" xr:uid="{C1F5A56F-BE99-455E-BFA5-6E27E8D2AD71}"/>
    <hyperlink ref="Q3:Q4" r:id="rId5" display="admin@mail.net" xr:uid="{5B2BF44A-26C9-4597-B2F8-9D1312C661B4}"/>
    <hyperlink ref="B5" r:id="rId6" display="City3@mail.com" xr:uid="{66E567FB-FA6B-4EBD-8E6F-27C784DC986C}"/>
    <hyperlink ref="Q5" r:id="rId7" xr:uid="{56C127B8-9ED7-4DC4-A39F-4A416328CCAA}"/>
    <hyperlink ref="B6" r:id="rId8" display="City3@mail.com" xr:uid="{72971BFE-BC51-4551-953D-150CB5AEABD5}"/>
    <hyperlink ref="Q6" r:id="rId9" xr:uid="{58713F57-6421-49DF-BCFC-AAC8F4857D8B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DCC8-BB60-4DB4-941E-20F60B2CA2BF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458</v>
      </c>
    </row>
    <row r="2" spans="1:1" x14ac:dyDescent="0.35">
      <c r="A2" t="s">
        <v>461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opLeftCell="D1" zoomScale="60" zoomScaleNormal="60" workbookViewId="0">
      <selection activeCell="S2" sqref="S2:S10"/>
    </sheetView>
  </sheetViews>
  <sheetFormatPr defaultRowHeight="14.5" x14ac:dyDescent="0.35"/>
  <cols>
    <col min="3" max="3" width="91.453125" bestFit="1" customWidth="1"/>
    <col min="4" max="5" width="8.7265625" customWidth="1"/>
    <col min="6" max="7" width="10.81640625" customWidth="1"/>
    <col min="8" max="9" width="8.7265625" customWidth="1"/>
    <col min="18" max="18" width="18.36328125" bestFit="1" customWidth="1"/>
    <col min="19" max="19" width="42.81640625" bestFit="1" customWidth="1"/>
    <col min="21" max="21" width="15.1796875" bestFit="1" customWidth="1"/>
    <col min="22" max="22" width="18.63281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ht="29" x14ac:dyDescent="0.35">
      <c r="A2" t="s">
        <v>37</v>
      </c>
      <c r="B2" s="1" t="s">
        <v>40</v>
      </c>
      <c r="C2" t="s">
        <v>15</v>
      </c>
      <c r="D2" t="s">
        <v>16</v>
      </c>
      <c r="E2" t="s">
        <v>17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S2" s="7" t="s">
        <v>464</v>
      </c>
      <c r="T2" t="s">
        <v>46</v>
      </c>
      <c r="U2" t="s">
        <v>44</v>
      </c>
      <c r="V2" t="s">
        <v>62</v>
      </c>
    </row>
    <row r="3" spans="1:23" x14ac:dyDescent="0.35">
      <c r="A3" t="s">
        <v>38</v>
      </c>
      <c r="B3" s="1" t="s">
        <v>41</v>
      </c>
      <c r="C3" t="s">
        <v>27</v>
      </c>
      <c r="D3" t="s">
        <v>16</v>
      </c>
      <c r="E3" t="s">
        <v>28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T3" t="s">
        <v>43</v>
      </c>
      <c r="U3" t="s">
        <v>45</v>
      </c>
      <c r="V3" t="s">
        <v>62</v>
      </c>
    </row>
    <row r="4" spans="1:23" x14ac:dyDescent="0.35">
      <c r="A4" t="s">
        <v>39</v>
      </c>
      <c r="B4" s="1" t="s">
        <v>42</v>
      </c>
      <c r="C4" t="s">
        <v>29</v>
      </c>
      <c r="D4" t="s">
        <v>16</v>
      </c>
      <c r="E4" t="s">
        <v>17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47</v>
      </c>
      <c r="V4" t="s">
        <v>62</v>
      </c>
    </row>
    <row r="5" spans="1:23" x14ac:dyDescent="0.35">
      <c r="A5" t="s">
        <v>334</v>
      </c>
      <c r="B5" s="1" t="s">
        <v>42</v>
      </c>
      <c r="C5" t="s">
        <v>333</v>
      </c>
      <c r="D5" t="s">
        <v>16</v>
      </c>
      <c r="E5" t="s">
        <v>17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T5" t="s">
        <v>43</v>
      </c>
      <c r="U5" t="s">
        <v>344</v>
      </c>
      <c r="V5" t="s">
        <v>62</v>
      </c>
    </row>
    <row r="6" spans="1:23" x14ac:dyDescent="0.35">
      <c r="A6" t="s">
        <v>334</v>
      </c>
      <c r="B6" s="1" t="s">
        <v>42</v>
      </c>
      <c r="C6" t="s">
        <v>335</v>
      </c>
      <c r="D6" t="s">
        <v>16</v>
      </c>
      <c r="E6" t="s">
        <v>17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345</v>
      </c>
      <c r="V6" t="s">
        <v>62</v>
      </c>
    </row>
    <row r="7" spans="1:23" x14ac:dyDescent="0.35">
      <c r="A7" t="s">
        <v>336</v>
      </c>
      <c r="B7" s="1" t="s">
        <v>42</v>
      </c>
      <c r="D7" t="s">
        <v>16</v>
      </c>
      <c r="E7" t="s">
        <v>17</v>
      </c>
      <c r="F7">
        <v>9876543220</v>
      </c>
      <c r="G7">
        <v>9876543220</v>
      </c>
      <c r="H7" t="s">
        <v>21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S7" s="7" t="s">
        <v>462</v>
      </c>
      <c r="T7" t="s">
        <v>46</v>
      </c>
      <c r="U7" t="s">
        <v>346</v>
      </c>
      <c r="V7" t="s">
        <v>62</v>
      </c>
    </row>
    <row r="8" spans="1:23" x14ac:dyDescent="0.35">
      <c r="A8" t="s">
        <v>336</v>
      </c>
      <c r="B8" s="1" t="s">
        <v>42</v>
      </c>
      <c r="C8" t="s">
        <v>339</v>
      </c>
      <c r="D8" t="s">
        <v>16</v>
      </c>
      <c r="E8" t="s">
        <v>17</v>
      </c>
      <c r="F8">
        <v>9876543220</v>
      </c>
      <c r="G8">
        <v>9876543220</v>
      </c>
      <c r="H8" t="s">
        <v>21</v>
      </c>
      <c r="I8" t="s">
        <v>22</v>
      </c>
      <c r="J8" t="s">
        <v>22</v>
      </c>
      <c r="K8" t="s">
        <v>25</v>
      </c>
      <c r="L8" t="s">
        <v>24</v>
      </c>
      <c r="M8" t="s">
        <v>23</v>
      </c>
      <c r="N8">
        <v>12347</v>
      </c>
      <c r="O8" t="s">
        <v>18</v>
      </c>
      <c r="P8" t="s">
        <v>19</v>
      </c>
      <c r="Q8" t="s">
        <v>20</v>
      </c>
      <c r="R8" t="s">
        <v>26</v>
      </c>
      <c r="S8" s="7" t="s">
        <v>463</v>
      </c>
      <c r="T8" t="s">
        <v>46</v>
      </c>
      <c r="U8" t="s">
        <v>347</v>
      </c>
      <c r="V8" t="s">
        <v>62</v>
      </c>
    </row>
    <row r="9" spans="1:23" x14ac:dyDescent="0.35">
      <c r="A9" t="s">
        <v>336</v>
      </c>
      <c r="B9" s="1" t="s">
        <v>42</v>
      </c>
      <c r="C9" t="s">
        <v>393</v>
      </c>
      <c r="D9" t="s">
        <v>16</v>
      </c>
      <c r="E9" t="s">
        <v>17</v>
      </c>
      <c r="F9">
        <v>9876543220</v>
      </c>
      <c r="G9">
        <v>9876543220</v>
      </c>
      <c r="H9" t="s">
        <v>21</v>
      </c>
      <c r="I9" t="s">
        <v>22</v>
      </c>
      <c r="J9" t="s">
        <v>22</v>
      </c>
      <c r="K9" t="s">
        <v>25</v>
      </c>
      <c r="L9" t="s">
        <v>24</v>
      </c>
      <c r="M9" t="s">
        <v>23</v>
      </c>
      <c r="N9">
        <v>12347</v>
      </c>
      <c r="O9" t="s">
        <v>18</v>
      </c>
      <c r="P9" t="s">
        <v>19</v>
      </c>
      <c r="Q9" t="s">
        <v>20</v>
      </c>
      <c r="R9" t="s">
        <v>26</v>
      </c>
      <c r="S9" s="7" t="s">
        <v>463</v>
      </c>
      <c r="T9" t="s">
        <v>46</v>
      </c>
      <c r="U9" t="s">
        <v>447</v>
      </c>
      <c r="V9" t="s">
        <v>62</v>
      </c>
    </row>
    <row r="10" spans="1:23" x14ac:dyDescent="0.35">
      <c r="A10" t="s">
        <v>336</v>
      </c>
      <c r="B10" s="1" t="s">
        <v>42</v>
      </c>
      <c r="C10" t="s">
        <v>394</v>
      </c>
      <c r="D10" t="s">
        <v>16</v>
      </c>
      <c r="E10" t="s">
        <v>17</v>
      </c>
      <c r="F10">
        <v>9876543220</v>
      </c>
      <c r="G10">
        <v>9876543220</v>
      </c>
      <c r="H10" t="s">
        <v>21</v>
      </c>
      <c r="I10" t="s">
        <v>22</v>
      </c>
      <c r="J10" t="s">
        <v>22</v>
      </c>
      <c r="K10" t="s">
        <v>25</v>
      </c>
      <c r="L10" t="s">
        <v>24</v>
      </c>
      <c r="M10" t="s">
        <v>23</v>
      </c>
      <c r="N10">
        <v>12347</v>
      </c>
      <c r="O10" t="s">
        <v>18</v>
      </c>
      <c r="P10" t="s">
        <v>19</v>
      </c>
      <c r="Q10" t="s">
        <v>20</v>
      </c>
      <c r="R10" t="s">
        <v>26</v>
      </c>
      <c r="S10" s="8"/>
      <c r="T10" t="s">
        <v>43</v>
      </c>
      <c r="U10" t="s">
        <v>448</v>
      </c>
      <c r="V10" t="s">
        <v>62</v>
      </c>
    </row>
  </sheetData>
  <hyperlinks>
    <hyperlink ref="B2" r:id="rId1" xr:uid="{5E6AC8A7-12AB-4B7D-9964-F033DD2810D4}"/>
    <hyperlink ref="B3" r:id="rId2" xr:uid="{93EBABEE-F11D-4B50-8A89-0F19F540560B}"/>
    <hyperlink ref="B4" r:id="rId3" xr:uid="{52F4F727-8ACA-4B00-9E05-62DFC7C5B6AD}"/>
    <hyperlink ref="B5" r:id="rId4" xr:uid="{E68F0860-EB32-4BBC-B996-966811804C02}"/>
    <hyperlink ref="B6" r:id="rId5" xr:uid="{F283BD39-FBCC-4809-953E-ABFD0C3CF2A9}"/>
    <hyperlink ref="B7" r:id="rId6" xr:uid="{0DC69813-71B0-4446-A0B9-74E520840D94}"/>
    <hyperlink ref="B8" r:id="rId7" xr:uid="{EAAD39FC-97D1-4821-9B6F-DAEDAC896986}"/>
    <hyperlink ref="B9" r:id="rId8" xr:uid="{2BFC1213-FF77-4BFD-8931-AC05548B75AE}"/>
    <hyperlink ref="B10" r:id="rId9" xr:uid="{E10BD300-F94F-4C19-A5E7-5CD9BCD508F0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3DD9-5A27-4865-AC3C-EC0713A7FF39}">
  <dimension ref="A1:W10"/>
  <sheetViews>
    <sheetView topLeftCell="B1" zoomScale="70" zoomScaleNormal="70" workbookViewId="0">
      <selection activeCell="S2" sqref="S2:S10"/>
    </sheetView>
  </sheetViews>
  <sheetFormatPr defaultRowHeight="14.5" x14ac:dyDescent="0.35"/>
  <cols>
    <col min="19" max="19" width="41.36328125" bestFit="1" customWidth="1"/>
    <col min="21" max="21" width="14.90625" bestFit="1" customWidth="1"/>
    <col min="22" max="22" width="17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48</v>
      </c>
      <c r="B2" t="s">
        <v>49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T2" t="s">
        <v>43</v>
      </c>
      <c r="U2" t="s">
        <v>51</v>
      </c>
      <c r="V2" t="s">
        <v>63</v>
      </c>
    </row>
    <row r="3" spans="1:23" x14ac:dyDescent="0.35">
      <c r="A3" t="s">
        <v>52</v>
      </c>
      <c r="B3" t="s">
        <v>53</v>
      </c>
      <c r="C3" t="s">
        <v>54</v>
      </c>
      <c r="D3" t="s">
        <v>16</v>
      </c>
      <c r="E3" t="s">
        <v>55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467</v>
      </c>
      <c r="T3" t="s">
        <v>46</v>
      </c>
      <c r="U3" t="s">
        <v>56</v>
      </c>
      <c r="V3" t="s">
        <v>63</v>
      </c>
    </row>
    <row r="4" spans="1:23" x14ac:dyDescent="0.35">
      <c r="A4" t="s">
        <v>57</v>
      </c>
      <c r="B4" t="s">
        <v>58</v>
      </c>
      <c r="C4" t="s">
        <v>17</v>
      </c>
      <c r="D4" t="s">
        <v>16</v>
      </c>
      <c r="E4" t="s">
        <v>59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60</v>
      </c>
      <c r="V4" t="s">
        <v>63</v>
      </c>
    </row>
    <row r="5" spans="1:23" x14ac:dyDescent="0.35">
      <c r="A5" t="s">
        <v>57</v>
      </c>
      <c r="B5" t="s">
        <v>58</v>
      </c>
      <c r="C5" t="s">
        <v>17</v>
      </c>
      <c r="D5" t="s">
        <v>16</v>
      </c>
      <c r="E5" s="1" t="s">
        <v>337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T5" t="s">
        <v>43</v>
      </c>
      <c r="U5" t="s">
        <v>340</v>
      </c>
      <c r="V5" t="s">
        <v>63</v>
      </c>
    </row>
    <row r="6" spans="1:23" x14ac:dyDescent="0.35">
      <c r="A6" t="s">
        <v>57</v>
      </c>
      <c r="B6" t="s">
        <v>58</v>
      </c>
      <c r="C6" t="s">
        <v>17</v>
      </c>
      <c r="D6" t="s">
        <v>16</v>
      </c>
      <c r="E6" s="5" t="s">
        <v>338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341</v>
      </c>
      <c r="V6" t="s">
        <v>63</v>
      </c>
    </row>
    <row r="7" spans="1:23" x14ac:dyDescent="0.35">
      <c r="A7" t="s">
        <v>57</v>
      </c>
      <c r="B7" t="s">
        <v>58</v>
      </c>
      <c r="C7" t="s">
        <v>17</v>
      </c>
      <c r="D7" t="s">
        <v>16</v>
      </c>
      <c r="E7" s="1"/>
      <c r="F7">
        <v>9876543220</v>
      </c>
      <c r="G7">
        <v>9876543220</v>
      </c>
      <c r="H7" t="s">
        <v>21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S7" s="7" t="s">
        <v>465</v>
      </c>
      <c r="T7" t="s">
        <v>46</v>
      </c>
      <c r="U7" t="s">
        <v>342</v>
      </c>
      <c r="V7" t="s">
        <v>63</v>
      </c>
    </row>
    <row r="8" spans="1:23" x14ac:dyDescent="0.35">
      <c r="A8" t="s">
        <v>57</v>
      </c>
      <c r="B8" t="s">
        <v>58</v>
      </c>
      <c r="C8" t="s">
        <v>17</v>
      </c>
      <c r="D8" t="s">
        <v>16</v>
      </c>
      <c r="E8" s="1" t="s">
        <v>339</v>
      </c>
      <c r="F8">
        <v>9876543220</v>
      </c>
      <c r="G8">
        <v>9876543220</v>
      </c>
      <c r="H8" t="s">
        <v>21</v>
      </c>
      <c r="I8" t="s">
        <v>22</v>
      </c>
      <c r="J8" t="s">
        <v>22</v>
      </c>
      <c r="K8" t="s">
        <v>25</v>
      </c>
      <c r="L8" t="s">
        <v>24</v>
      </c>
      <c r="M8" t="s">
        <v>23</v>
      </c>
      <c r="N8">
        <v>12347</v>
      </c>
      <c r="O8" t="s">
        <v>18</v>
      </c>
      <c r="P8" t="s">
        <v>19</v>
      </c>
      <c r="Q8" t="s">
        <v>20</v>
      </c>
      <c r="R8" t="s">
        <v>26</v>
      </c>
      <c r="S8" s="7" t="s">
        <v>466</v>
      </c>
      <c r="T8" t="s">
        <v>46</v>
      </c>
      <c r="U8" t="s">
        <v>343</v>
      </c>
      <c r="V8" t="s">
        <v>63</v>
      </c>
    </row>
    <row r="9" spans="1:23" x14ac:dyDescent="0.35">
      <c r="A9" t="s">
        <v>336</v>
      </c>
      <c r="B9" s="1" t="s">
        <v>42</v>
      </c>
      <c r="C9" t="s">
        <v>393</v>
      </c>
      <c r="D9" t="s">
        <v>16</v>
      </c>
      <c r="E9" t="s">
        <v>397</v>
      </c>
      <c r="F9">
        <v>9876543220</v>
      </c>
      <c r="G9">
        <v>9876543220</v>
      </c>
      <c r="H9" t="s">
        <v>21</v>
      </c>
      <c r="I9" t="s">
        <v>22</v>
      </c>
      <c r="J9" t="s">
        <v>22</v>
      </c>
      <c r="K9" t="s">
        <v>25</v>
      </c>
      <c r="L9" t="s">
        <v>24</v>
      </c>
      <c r="M9" t="s">
        <v>23</v>
      </c>
      <c r="N9">
        <v>12347</v>
      </c>
      <c r="O9" t="s">
        <v>18</v>
      </c>
      <c r="P9" t="s">
        <v>19</v>
      </c>
      <c r="Q9" t="s">
        <v>20</v>
      </c>
      <c r="R9" t="s">
        <v>26</v>
      </c>
      <c r="S9" s="7" t="s">
        <v>466</v>
      </c>
      <c r="T9" t="s">
        <v>46</v>
      </c>
      <c r="U9" t="s">
        <v>449</v>
      </c>
      <c r="V9" t="s">
        <v>63</v>
      </c>
    </row>
    <row r="10" spans="1:23" x14ac:dyDescent="0.35">
      <c r="A10" t="s">
        <v>336</v>
      </c>
      <c r="B10" s="1" t="s">
        <v>42</v>
      </c>
      <c r="C10" t="s">
        <v>394</v>
      </c>
      <c r="D10" t="s">
        <v>16</v>
      </c>
      <c r="E10" t="s">
        <v>398</v>
      </c>
      <c r="F10">
        <v>9876543220</v>
      </c>
      <c r="G10">
        <v>9876543220</v>
      </c>
      <c r="H10" t="s">
        <v>21</v>
      </c>
      <c r="I10" t="s">
        <v>22</v>
      </c>
      <c r="J10" t="s">
        <v>22</v>
      </c>
      <c r="K10" t="s">
        <v>25</v>
      </c>
      <c r="L10" t="s">
        <v>24</v>
      </c>
      <c r="M10" t="s">
        <v>23</v>
      </c>
      <c r="N10">
        <v>12347</v>
      </c>
      <c r="O10" t="s">
        <v>18</v>
      </c>
      <c r="P10" t="s">
        <v>19</v>
      </c>
      <c r="Q10" t="s">
        <v>20</v>
      </c>
      <c r="R10" t="s">
        <v>26</v>
      </c>
      <c r="S10" s="8"/>
      <c r="T10" t="s">
        <v>43</v>
      </c>
      <c r="U10" t="s">
        <v>450</v>
      </c>
      <c r="V10" t="s">
        <v>63</v>
      </c>
    </row>
  </sheetData>
  <hyperlinks>
    <hyperlink ref="E5" r:id="rId1" display="Lastsnameoftheuserisequaltothepermissiblelimitwhichiseq@#" xr:uid="{496AC155-C480-488A-B5EE-469D5266F0CE}"/>
    <hyperlink ref="B9" r:id="rId2" xr:uid="{943D23BC-3250-4A4E-A262-3E35F618E61C}"/>
    <hyperlink ref="B10" r:id="rId3" xr:uid="{9F9BB645-253E-4594-AFE1-5A2295877506}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82F2-8D3A-4A6A-ADAE-07ADB5CCB8FA}">
  <dimension ref="A1:W10"/>
  <sheetViews>
    <sheetView topLeftCell="B1" zoomScale="60" zoomScaleNormal="60" workbookViewId="0">
      <selection activeCell="S2" sqref="S2:S10"/>
    </sheetView>
  </sheetViews>
  <sheetFormatPr defaultRowHeight="14.5" x14ac:dyDescent="0.35"/>
  <cols>
    <col min="4" max="4" width="21.6328125" customWidth="1"/>
    <col min="19" max="19" width="45.26953125" bestFit="1" customWidth="1"/>
    <col min="21" max="21" width="14.90625" bestFit="1" customWidth="1"/>
    <col min="22" max="22" width="18.4531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79</v>
      </c>
      <c r="B2" t="s">
        <v>80</v>
      </c>
      <c r="C2" t="s">
        <v>81</v>
      </c>
      <c r="D2" t="s">
        <v>82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T2" t="s">
        <v>43</v>
      </c>
      <c r="U2" t="s">
        <v>83</v>
      </c>
      <c r="V2" t="s">
        <v>92</v>
      </c>
    </row>
    <row r="3" spans="1:23" x14ac:dyDescent="0.35">
      <c r="A3" t="s">
        <v>84</v>
      </c>
      <c r="B3" t="s">
        <v>85</v>
      </c>
      <c r="C3" t="s">
        <v>81</v>
      </c>
      <c r="D3" t="s">
        <v>86</v>
      </c>
      <c r="E3" t="s">
        <v>54</v>
      </c>
      <c r="F3">
        <v>9876543220</v>
      </c>
      <c r="G3">
        <v>9876543220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469</v>
      </c>
      <c r="T3" t="s">
        <v>46</v>
      </c>
      <c r="U3" t="s">
        <v>87</v>
      </c>
      <c r="V3" t="s">
        <v>92</v>
      </c>
    </row>
    <row r="4" spans="1:23" x14ac:dyDescent="0.35">
      <c r="A4" t="s">
        <v>88</v>
      </c>
      <c r="B4" t="s">
        <v>89</v>
      </c>
      <c r="C4" t="s">
        <v>81</v>
      </c>
      <c r="D4" t="s">
        <v>90</v>
      </c>
      <c r="E4" t="s">
        <v>17</v>
      </c>
      <c r="F4">
        <v>9876543220</v>
      </c>
      <c r="G4">
        <v>9876543220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91</v>
      </c>
      <c r="V4" t="s">
        <v>92</v>
      </c>
    </row>
    <row r="5" spans="1:23" x14ac:dyDescent="0.35">
      <c r="A5" t="s">
        <v>379</v>
      </c>
      <c r="B5" s="1" t="s">
        <v>380</v>
      </c>
      <c r="C5" t="s">
        <v>81</v>
      </c>
      <c r="D5" s="1" t="s">
        <v>337</v>
      </c>
      <c r="E5" t="s">
        <v>17</v>
      </c>
      <c r="F5">
        <v>9876543220</v>
      </c>
      <c r="G5">
        <v>9876543220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T5" t="s">
        <v>43</v>
      </c>
      <c r="U5" t="s">
        <v>387</v>
      </c>
      <c r="V5" t="s">
        <v>92</v>
      </c>
    </row>
    <row r="6" spans="1:23" x14ac:dyDescent="0.35">
      <c r="A6" t="s">
        <v>381</v>
      </c>
      <c r="B6" s="1" t="s">
        <v>382</v>
      </c>
      <c r="C6" t="s">
        <v>81</v>
      </c>
      <c r="D6" s="1" t="s">
        <v>338</v>
      </c>
      <c r="E6" t="s">
        <v>17</v>
      </c>
      <c r="F6">
        <v>9876543220</v>
      </c>
      <c r="G6">
        <v>9876543220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388</v>
      </c>
      <c r="V6" t="s">
        <v>92</v>
      </c>
    </row>
    <row r="7" spans="1:23" x14ac:dyDescent="0.35">
      <c r="A7" t="s">
        <v>383</v>
      </c>
      <c r="B7" s="1" t="s">
        <v>384</v>
      </c>
      <c r="C7" t="s">
        <v>81</v>
      </c>
      <c r="D7" s="1"/>
      <c r="E7" t="s">
        <v>17</v>
      </c>
      <c r="F7">
        <v>9876543220</v>
      </c>
      <c r="G7">
        <v>9876543220</v>
      </c>
      <c r="H7" t="s">
        <v>21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T7" t="s">
        <v>43</v>
      </c>
      <c r="U7" t="s">
        <v>389</v>
      </c>
      <c r="V7" t="s">
        <v>92</v>
      </c>
    </row>
    <row r="8" spans="1:23" x14ac:dyDescent="0.35">
      <c r="A8" t="s">
        <v>385</v>
      </c>
      <c r="B8" s="1" t="s">
        <v>386</v>
      </c>
      <c r="C8" t="s">
        <v>81</v>
      </c>
      <c r="D8" s="1" t="s">
        <v>339</v>
      </c>
      <c r="E8" t="s">
        <v>17</v>
      </c>
      <c r="F8">
        <v>9876543220</v>
      </c>
      <c r="G8">
        <v>9876543220</v>
      </c>
      <c r="H8" t="s">
        <v>21</v>
      </c>
      <c r="I8" t="s">
        <v>22</v>
      </c>
      <c r="J8" t="s">
        <v>22</v>
      </c>
      <c r="K8" t="s">
        <v>25</v>
      </c>
      <c r="L8" t="s">
        <v>24</v>
      </c>
      <c r="M8" t="s">
        <v>23</v>
      </c>
      <c r="N8">
        <v>12347</v>
      </c>
      <c r="O8" t="s">
        <v>18</v>
      </c>
      <c r="P8" t="s">
        <v>19</v>
      </c>
      <c r="Q8" t="s">
        <v>20</v>
      </c>
      <c r="R8" t="s">
        <v>26</v>
      </c>
      <c r="S8" s="7" t="s">
        <v>468</v>
      </c>
      <c r="T8" t="s">
        <v>46</v>
      </c>
      <c r="U8" t="s">
        <v>390</v>
      </c>
      <c r="V8" t="s">
        <v>92</v>
      </c>
    </row>
    <row r="9" spans="1:23" x14ac:dyDescent="0.35">
      <c r="A9" t="s">
        <v>395</v>
      </c>
      <c r="B9" s="1" t="s">
        <v>42</v>
      </c>
      <c r="C9" t="s">
        <v>81</v>
      </c>
      <c r="D9" t="s">
        <v>393</v>
      </c>
      <c r="E9" t="s">
        <v>17</v>
      </c>
      <c r="F9">
        <v>9876543220</v>
      </c>
      <c r="G9">
        <v>9876543220</v>
      </c>
      <c r="H9" t="s">
        <v>21</v>
      </c>
      <c r="I9" t="s">
        <v>22</v>
      </c>
      <c r="J9" t="s">
        <v>22</v>
      </c>
      <c r="K9" t="s">
        <v>25</v>
      </c>
      <c r="L9" t="s">
        <v>24</v>
      </c>
      <c r="M9" t="s">
        <v>23</v>
      </c>
      <c r="N9">
        <v>12347</v>
      </c>
      <c r="O9" t="s">
        <v>18</v>
      </c>
      <c r="P9" t="s">
        <v>19</v>
      </c>
      <c r="Q9" t="s">
        <v>20</v>
      </c>
      <c r="R9" t="s">
        <v>26</v>
      </c>
      <c r="S9" s="7" t="s">
        <v>468</v>
      </c>
      <c r="T9" t="s">
        <v>46</v>
      </c>
      <c r="U9" t="s">
        <v>451</v>
      </c>
      <c r="V9" t="s">
        <v>92</v>
      </c>
    </row>
    <row r="10" spans="1:23" x14ac:dyDescent="0.35">
      <c r="A10" t="s">
        <v>396</v>
      </c>
      <c r="B10" s="1" t="s">
        <v>42</v>
      </c>
      <c r="C10" t="s">
        <v>81</v>
      </c>
      <c r="D10" t="s">
        <v>394</v>
      </c>
      <c r="E10" t="s">
        <v>17</v>
      </c>
      <c r="F10">
        <v>9876543220</v>
      </c>
      <c r="G10">
        <v>9876543220</v>
      </c>
      <c r="H10" t="s">
        <v>21</v>
      </c>
      <c r="I10" t="s">
        <v>22</v>
      </c>
      <c r="J10" t="s">
        <v>22</v>
      </c>
      <c r="K10" t="s">
        <v>25</v>
      </c>
      <c r="L10" t="s">
        <v>24</v>
      </c>
      <c r="M10" t="s">
        <v>23</v>
      </c>
      <c r="N10">
        <v>12347</v>
      </c>
      <c r="O10" t="s">
        <v>18</v>
      </c>
      <c r="P10" t="s">
        <v>19</v>
      </c>
      <c r="Q10" t="s">
        <v>20</v>
      </c>
      <c r="R10" t="s">
        <v>26</v>
      </c>
      <c r="S10" s="8"/>
      <c r="T10" t="s">
        <v>43</v>
      </c>
      <c r="U10" t="s">
        <v>452</v>
      </c>
      <c r="V10" t="s">
        <v>92</v>
      </c>
    </row>
  </sheetData>
  <hyperlinks>
    <hyperlink ref="D5" r:id="rId1" display="Lastsnameoftheuserisequaltothepermissiblelimitwhichiseq@#" xr:uid="{C6519DE8-524A-4036-868B-7B8D63DD415F}"/>
    <hyperlink ref="D6" r:id="rId2" display="Lastsnameoftheuserisequaltothepermissiblelimitwhichiseq@#" xr:uid="{97FE340C-B4E2-48C2-84F4-63E2638FDE73}"/>
    <hyperlink ref="B5" r:id="rId3" xr:uid="{7D29D19F-BA76-427C-9CBC-51ADC0B9A3CF}"/>
    <hyperlink ref="B6" r:id="rId4" xr:uid="{113C1743-A10F-4B96-B557-43EA0C85A3DC}"/>
    <hyperlink ref="B7:B8" r:id="rId5" display="Midtest5@mail.com" xr:uid="{BA151E9F-E1A1-41C5-8826-E9101CE3BD48}"/>
    <hyperlink ref="B7" r:id="rId6" xr:uid="{9D715BC6-1169-4542-9E44-1549E1B60214}"/>
    <hyperlink ref="B8" r:id="rId7" xr:uid="{2D6B14A9-14BE-4C54-A847-C80158870ADE}"/>
    <hyperlink ref="B9" r:id="rId8" xr:uid="{588D59F2-0370-4B74-BB18-1D8B0542259D}"/>
    <hyperlink ref="B10" r:id="rId9" xr:uid="{C93ADAD3-C68E-42D5-AD3C-43C5981C6E2A}"/>
  </hyperlinks>
  <pageMargins left="0.7" right="0.7" top="0.75" bottom="0.75" header="0.3" footer="0.3"/>
  <pageSetup orientation="portrait" horizontalDpi="300" verticalDpi="30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F23F-DC9C-4E7E-B0BE-3547A4B55CBF}">
  <dimension ref="A1:W22"/>
  <sheetViews>
    <sheetView topLeftCell="F1" zoomScale="80" zoomScaleNormal="80" workbookViewId="0">
      <selection activeCell="S2" sqref="S2:S22"/>
    </sheetView>
  </sheetViews>
  <sheetFormatPr defaultRowHeight="14.5" x14ac:dyDescent="0.35"/>
  <cols>
    <col min="6" max="6" width="10.81640625" bestFit="1" customWidth="1"/>
    <col min="7" max="7" width="15.7265625" bestFit="1" customWidth="1"/>
    <col min="19" max="19" width="65.6328125" bestFit="1" customWidth="1"/>
    <col min="21" max="21" width="15.1796875" bestFit="1" customWidth="1"/>
    <col min="22" max="22" width="18.179687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93</v>
      </c>
      <c r="B2" s="1" t="s">
        <v>94</v>
      </c>
      <c r="C2" t="s">
        <v>95</v>
      </c>
      <c r="D2" t="s">
        <v>16</v>
      </c>
      <c r="E2" t="s">
        <v>96</v>
      </c>
      <c r="F2" s="2" t="s">
        <v>97</v>
      </c>
      <c r="G2" s="3">
        <v>123456789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S2" t="s">
        <v>470</v>
      </c>
      <c r="T2" t="s">
        <v>46</v>
      </c>
      <c r="U2" t="s">
        <v>93</v>
      </c>
      <c r="V2" t="s">
        <v>168</v>
      </c>
      <c r="W2" t="s">
        <v>348</v>
      </c>
    </row>
    <row r="3" spans="1:23" x14ac:dyDescent="0.35">
      <c r="A3" t="s">
        <v>98</v>
      </c>
      <c r="B3" s="1" t="s">
        <v>94</v>
      </c>
      <c r="C3" t="s">
        <v>99</v>
      </c>
      <c r="D3" t="s">
        <v>16</v>
      </c>
      <c r="E3" t="s">
        <v>100</v>
      </c>
      <c r="F3" s="2" t="s">
        <v>97</v>
      </c>
      <c r="G3" s="3" t="s">
        <v>101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470</v>
      </c>
      <c r="T3" t="s">
        <v>46</v>
      </c>
      <c r="U3" t="s">
        <v>98</v>
      </c>
      <c r="V3" t="s">
        <v>168</v>
      </c>
    </row>
    <row r="4" spans="1:23" x14ac:dyDescent="0.35">
      <c r="A4" t="s">
        <v>102</v>
      </c>
      <c r="B4" s="1" t="s">
        <v>94</v>
      </c>
      <c r="C4" t="s">
        <v>103</v>
      </c>
      <c r="D4" t="s">
        <v>16</v>
      </c>
      <c r="E4" t="s">
        <v>104</v>
      </c>
      <c r="F4" s="2" t="s">
        <v>97</v>
      </c>
      <c r="G4" s="3">
        <v>1234567890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102</v>
      </c>
      <c r="V4" t="s">
        <v>168</v>
      </c>
    </row>
    <row r="5" spans="1:23" x14ac:dyDescent="0.35">
      <c r="A5" t="s">
        <v>105</v>
      </c>
      <c r="B5" s="1" t="s">
        <v>94</v>
      </c>
      <c r="C5" t="s">
        <v>106</v>
      </c>
      <c r="D5" t="s">
        <v>16</v>
      </c>
      <c r="E5" t="s">
        <v>107</v>
      </c>
      <c r="F5" s="2" t="s">
        <v>97</v>
      </c>
      <c r="G5" s="3" t="s">
        <v>108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S5" t="s">
        <v>470</v>
      </c>
      <c r="T5" t="s">
        <v>46</v>
      </c>
      <c r="U5" t="s">
        <v>105</v>
      </c>
      <c r="V5" t="s">
        <v>168</v>
      </c>
    </row>
    <row r="6" spans="1:23" x14ac:dyDescent="0.35">
      <c r="A6" t="s">
        <v>109</v>
      </c>
      <c r="B6" s="1" t="s">
        <v>94</v>
      </c>
      <c r="C6" t="s">
        <v>110</v>
      </c>
      <c r="D6" t="s">
        <v>16</v>
      </c>
      <c r="E6" t="s">
        <v>111</v>
      </c>
      <c r="F6" s="2" t="s">
        <v>97</v>
      </c>
      <c r="G6" s="3">
        <v>1234567890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109</v>
      </c>
      <c r="V6" t="s">
        <v>168</v>
      </c>
    </row>
    <row r="7" spans="1:23" x14ac:dyDescent="0.35">
      <c r="A7" t="s">
        <v>112</v>
      </c>
      <c r="B7" s="1" t="s">
        <v>94</v>
      </c>
      <c r="C7" t="s">
        <v>113</v>
      </c>
      <c r="D7" t="s">
        <v>16</v>
      </c>
      <c r="E7" t="s">
        <v>114</v>
      </c>
      <c r="F7" s="2" t="s">
        <v>97</v>
      </c>
      <c r="G7" s="4" t="s">
        <v>115</v>
      </c>
      <c r="H7" t="s">
        <v>21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T7" t="s">
        <v>43</v>
      </c>
      <c r="U7" t="s">
        <v>112</v>
      </c>
      <c r="V7" t="s">
        <v>168</v>
      </c>
    </row>
    <row r="8" spans="1:23" x14ac:dyDescent="0.35">
      <c r="A8" t="s">
        <v>116</v>
      </c>
      <c r="B8" s="1" t="s">
        <v>94</v>
      </c>
      <c r="C8" t="s">
        <v>117</v>
      </c>
      <c r="D8" t="s">
        <v>16</v>
      </c>
      <c r="E8" t="s">
        <v>118</v>
      </c>
      <c r="F8" s="2" t="s">
        <v>97</v>
      </c>
      <c r="G8" s="4" t="s">
        <v>119</v>
      </c>
      <c r="H8" t="s">
        <v>21</v>
      </c>
      <c r="I8" t="s">
        <v>22</v>
      </c>
      <c r="J8" t="s">
        <v>22</v>
      </c>
      <c r="K8" t="s">
        <v>25</v>
      </c>
      <c r="L8" t="s">
        <v>24</v>
      </c>
      <c r="M8" t="s">
        <v>23</v>
      </c>
      <c r="N8">
        <v>12347</v>
      </c>
      <c r="O8" t="s">
        <v>18</v>
      </c>
      <c r="P8" t="s">
        <v>19</v>
      </c>
      <c r="Q8" t="s">
        <v>20</v>
      </c>
      <c r="R8" t="s">
        <v>26</v>
      </c>
      <c r="T8" t="s">
        <v>43</v>
      </c>
      <c r="U8" t="s">
        <v>116</v>
      </c>
      <c r="V8" t="s">
        <v>168</v>
      </c>
    </row>
    <row r="9" spans="1:23" x14ac:dyDescent="0.35">
      <c r="A9" t="s">
        <v>120</v>
      </c>
      <c r="B9" s="1" t="s">
        <v>94</v>
      </c>
      <c r="C9" t="s">
        <v>121</v>
      </c>
      <c r="D9" t="s">
        <v>16</v>
      </c>
      <c r="E9" t="s">
        <v>122</v>
      </c>
      <c r="F9" s="2" t="s">
        <v>97</v>
      </c>
      <c r="G9" s="4" t="s">
        <v>123</v>
      </c>
      <c r="H9" t="s">
        <v>21</v>
      </c>
      <c r="I9" t="s">
        <v>22</v>
      </c>
      <c r="J9" t="s">
        <v>22</v>
      </c>
      <c r="K9" t="s">
        <v>25</v>
      </c>
      <c r="L9" t="s">
        <v>24</v>
      </c>
      <c r="M9" t="s">
        <v>23</v>
      </c>
      <c r="N9">
        <v>12347</v>
      </c>
      <c r="O9" t="s">
        <v>18</v>
      </c>
      <c r="P9" t="s">
        <v>19</v>
      </c>
      <c r="Q9" t="s">
        <v>20</v>
      </c>
      <c r="R9" t="s">
        <v>26</v>
      </c>
      <c r="S9" t="s">
        <v>470</v>
      </c>
      <c r="T9" t="s">
        <v>46</v>
      </c>
      <c r="U9" t="s">
        <v>120</v>
      </c>
      <c r="V9" t="s">
        <v>168</v>
      </c>
    </row>
    <row r="10" spans="1:23" x14ac:dyDescent="0.35">
      <c r="A10" t="s">
        <v>124</v>
      </c>
      <c r="B10" s="1" t="s">
        <v>94</v>
      </c>
      <c r="C10" t="s">
        <v>125</v>
      </c>
      <c r="D10" t="s">
        <v>16</v>
      </c>
      <c r="E10" t="s">
        <v>126</v>
      </c>
      <c r="F10" s="2" t="s">
        <v>97</v>
      </c>
      <c r="G10" s="4" t="s">
        <v>127</v>
      </c>
      <c r="H10" t="s">
        <v>21</v>
      </c>
      <c r="I10" t="s">
        <v>22</v>
      </c>
      <c r="J10" t="s">
        <v>22</v>
      </c>
      <c r="K10" t="s">
        <v>25</v>
      </c>
      <c r="L10" t="s">
        <v>24</v>
      </c>
      <c r="M10" t="s">
        <v>23</v>
      </c>
      <c r="N10">
        <v>12347</v>
      </c>
      <c r="O10" t="s">
        <v>18</v>
      </c>
      <c r="P10" t="s">
        <v>19</v>
      </c>
      <c r="Q10" t="s">
        <v>20</v>
      </c>
      <c r="R10" t="s">
        <v>26</v>
      </c>
      <c r="T10" t="s">
        <v>43</v>
      </c>
      <c r="U10" t="s">
        <v>124</v>
      </c>
      <c r="V10" t="s">
        <v>168</v>
      </c>
    </row>
    <row r="11" spans="1:23" x14ac:dyDescent="0.35">
      <c r="A11" t="s">
        <v>128</v>
      </c>
      <c r="B11" s="1" t="s">
        <v>94</v>
      </c>
      <c r="C11" t="s">
        <v>129</v>
      </c>
      <c r="D11" t="s">
        <v>16</v>
      </c>
      <c r="E11" t="s">
        <v>130</v>
      </c>
      <c r="F11" s="2" t="s">
        <v>97</v>
      </c>
      <c r="G11" t="s">
        <v>131</v>
      </c>
      <c r="H11" t="s">
        <v>21</v>
      </c>
      <c r="I11" t="s">
        <v>22</v>
      </c>
      <c r="J11" t="s">
        <v>22</v>
      </c>
      <c r="K11" t="s">
        <v>25</v>
      </c>
      <c r="L11" t="s">
        <v>24</v>
      </c>
      <c r="M11" t="s">
        <v>23</v>
      </c>
      <c r="N11">
        <v>12347</v>
      </c>
      <c r="O11" t="s">
        <v>18</v>
      </c>
      <c r="P11" t="s">
        <v>19</v>
      </c>
      <c r="Q11" t="s">
        <v>20</v>
      </c>
      <c r="R11" t="s">
        <v>26</v>
      </c>
      <c r="T11" t="s">
        <v>43</v>
      </c>
      <c r="U11" t="s">
        <v>128</v>
      </c>
      <c r="V11" t="s">
        <v>168</v>
      </c>
    </row>
    <row r="12" spans="1:23" x14ac:dyDescent="0.35">
      <c r="A12" t="s">
        <v>132</v>
      </c>
      <c r="B12" s="1" t="s">
        <v>94</v>
      </c>
      <c r="C12" t="s">
        <v>133</v>
      </c>
      <c r="D12" t="s">
        <v>16</v>
      </c>
      <c r="E12" t="s">
        <v>134</v>
      </c>
      <c r="F12" s="2" t="s">
        <v>97</v>
      </c>
      <c r="G12" t="s">
        <v>135</v>
      </c>
      <c r="H12" t="s">
        <v>21</v>
      </c>
      <c r="I12" t="s">
        <v>22</v>
      </c>
      <c r="J12" t="s">
        <v>22</v>
      </c>
      <c r="K12" t="s">
        <v>25</v>
      </c>
      <c r="L12" t="s">
        <v>24</v>
      </c>
      <c r="M12" t="s">
        <v>23</v>
      </c>
      <c r="N12">
        <v>12347</v>
      </c>
      <c r="O12" t="s">
        <v>18</v>
      </c>
      <c r="P12" t="s">
        <v>19</v>
      </c>
      <c r="Q12" t="s">
        <v>20</v>
      </c>
      <c r="R12" t="s">
        <v>26</v>
      </c>
      <c r="T12" t="s">
        <v>43</v>
      </c>
      <c r="U12" t="s">
        <v>132</v>
      </c>
      <c r="V12" t="s">
        <v>168</v>
      </c>
    </row>
    <row r="13" spans="1:23" x14ac:dyDescent="0.35">
      <c r="A13" t="s">
        <v>136</v>
      </c>
      <c r="B13" s="1" t="s">
        <v>94</v>
      </c>
      <c r="C13" t="s">
        <v>137</v>
      </c>
      <c r="D13" t="s">
        <v>16</v>
      </c>
      <c r="E13" t="s">
        <v>138</v>
      </c>
      <c r="F13" s="2" t="s">
        <v>97</v>
      </c>
      <c r="G13" t="s">
        <v>139</v>
      </c>
      <c r="H13" t="s">
        <v>21</v>
      </c>
      <c r="I13" t="s">
        <v>22</v>
      </c>
      <c r="J13" t="s">
        <v>22</v>
      </c>
      <c r="K13" t="s">
        <v>25</v>
      </c>
      <c r="L13" t="s">
        <v>24</v>
      </c>
      <c r="M13" t="s">
        <v>23</v>
      </c>
      <c r="N13">
        <v>12347</v>
      </c>
      <c r="O13" t="s">
        <v>18</v>
      </c>
      <c r="P13" t="s">
        <v>19</v>
      </c>
      <c r="Q13" t="s">
        <v>20</v>
      </c>
      <c r="R13" t="s">
        <v>26</v>
      </c>
      <c r="T13" t="s">
        <v>43</v>
      </c>
      <c r="U13" t="s">
        <v>136</v>
      </c>
      <c r="V13" t="s">
        <v>168</v>
      </c>
    </row>
    <row r="14" spans="1:23" x14ac:dyDescent="0.35">
      <c r="A14" t="s">
        <v>140</v>
      </c>
      <c r="B14" s="1" t="s">
        <v>94</v>
      </c>
      <c r="C14" t="s">
        <v>141</v>
      </c>
      <c r="D14" t="s">
        <v>16</v>
      </c>
      <c r="E14" t="s">
        <v>142</v>
      </c>
      <c r="F14" s="2" t="s">
        <v>97</v>
      </c>
      <c r="G14" t="s">
        <v>143</v>
      </c>
      <c r="H14" t="s">
        <v>21</v>
      </c>
      <c r="I14" t="s">
        <v>22</v>
      </c>
      <c r="J14" t="s">
        <v>22</v>
      </c>
      <c r="K14" t="s">
        <v>25</v>
      </c>
      <c r="L14" t="s">
        <v>24</v>
      </c>
      <c r="M14" t="s">
        <v>23</v>
      </c>
      <c r="N14">
        <v>12347</v>
      </c>
      <c r="O14" t="s">
        <v>18</v>
      </c>
      <c r="P14" t="s">
        <v>19</v>
      </c>
      <c r="Q14" t="s">
        <v>20</v>
      </c>
      <c r="R14" t="s">
        <v>26</v>
      </c>
      <c r="T14" t="s">
        <v>43</v>
      </c>
      <c r="U14" t="s">
        <v>140</v>
      </c>
      <c r="V14" t="s">
        <v>168</v>
      </c>
    </row>
    <row r="15" spans="1:23" x14ac:dyDescent="0.35">
      <c r="A15" t="s">
        <v>144</v>
      </c>
      <c r="B15" s="1" t="s">
        <v>94</v>
      </c>
      <c r="C15" t="s">
        <v>145</v>
      </c>
      <c r="D15" t="s">
        <v>16</v>
      </c>
      <c r="E15" t="s">
        <v>146</v>
      </c>
      <c r="F15" s="2" t="s">
        <v>97</v>
      </c>
      <c r="G15" t="s">
        <v>147</v>
      </c>
      <c r="H15" t="s">
        <v>21</v>
      </c>
      <c r="I15" t="s">
        <v>22</v>
      </c>
      <c r="J15" t="s">
        <v>22</v>
      </c>
      <c r="K15" t="s">
        <v>25</v>
      </c>
      <c r="L15" t="s">
        <v>24</v>
      </c>
      <c r="M15" t="s">
        <v>23</v>
      </c>
      <c r="N15">
        <v>12347</v>
      </c>
      <c r="O15" t="s">
        <v>18</v>
      </c>
      <c r="P15" t="s">
        <v>19</v>
      </c>
      <c r="Q15" t="s">
        <v>20</v>
      </c>
      <c r="R15" t="s">
        <v>26</v>
      </c>
      <c r="T15" t="s">
        <v>43</v>
      </c>
      <c r="U15" t="s">
        <v>144</v>
      </c>
      <c r="V15" t="s">
        <v>168</v>
      </c>
    </row>
    <row r="16" spans="1:23" x14ac:dyDescent="0.35">
      <c r="A16" t="s">
        <v>148</v>
      </c>
      <c r="B16" s="1" t="s">
        <v>94</v>
      </c>
      <c r="C16" t="s">
        <v>149</v>
      </c>
      <c r="D16" t="s">
        <v>16</v>
      </c>
      <c r="E16" t="s">
        <v>150</v>
      </c>
      <c r="F16" s="2" t="s">
        <v>97</v>
      </c>
      <c r="G16" t="s">
        <v>151</v>
      </c>
      <c r="H16" t="s">
        <v>21</v>
      </c>
      <c r="I16" t="s">
        <v>22</v>
      </c>
      <c r="J16" t="s">
        <v>22</v>
      </c>
      <c r="K16" t="s">
        <v>25</v>
      </c>
      <c r="L16" t="s">
        <v>24</v>
      </c>
      <c r="M16" t="s">
        <v>23</v>
      </c>
      <c r="N16">
        <v>12347</v>
      </c>
      <c r="O16" t="s">
        <v>18</v>
      </c>
      <c r="P16" t="s">
        <v>19</v>
      </c>
      <c r="Q16" t="s">
        <v>20</v>
      </c>
      <c r="R16" t="s">
        <v>26</v>
      </c>
      <c r="T16" t="s">
        <v>43</v>
      </c>
      <c r="U16" t="s">
        <v>148</v>
      </c>
      <c r="V16" t="s">
        <v>168</v>
      </c>
    </row>
    <row r="17" spans="1:22" x14ac:dyDescent="0.35">
      <c r="A17" t="s">
        <v>152</v>
      </c>
      <c r="B17" s="1" t="s">
        <v>94</v>
      </c>
      <c r="C17" t="s">
        <v>153</v>
      </c>
      <c r="D17" t="s">
        <v>16</v>
      </c>
      <c r="E17" t="s">
        <v>154</v>
      </c>
      <c r="F17" s="2" t="s">
        <v>97</v>
      </c>
      <c r="G17" t="s">
        <v>155</v>
      </c>
      <c r="H17" t="s">
        <v>21</v>
      </c>
      <c r="I17" t="s">
        <v>22</v>
      </c>
      <c r="J17" t="s">
        <v>22</v>
      </c>
      <c r="K17" t="s">
        <v>25</v>
      </c>
      <c r="L17" t="s">
        <v>24</v>
      </c>
      <c r="M17" t="s">
        <v>23</v>
      </c>
      <c r="N17">
        <v>12347</v>
      </c>
      <c r="O17" t="s">
        <v>18</v>
      </c>
      <c r="P17" t="s">
        <v>19</v>
      </c>
      <c r="Q17" t="s">
        <v>20</v>
      </c>
      <c r="R17" t="s">
        <v>26</v>
      </c>
      <c r="T17" t="s">
        <v>43</v>
      </c>
      <c r="U17" t="s">
        <v>152</v>
      </c>
      <c r="V17" t="s">
        <v>168</v>
      </c>
    </row>
    <row r="18" spans="1:22" x14ac:dyDescent="0.35">
      <c r="A18" t="s">
        <v>156</v>
      </c>
      <c r="B18" s="1" t="s">
        <v>94</v>
      </c>
      <c r="C18" t="s">
        <v>157</v>
      </c>
      <c r="D18" t="s">
        <v>16</v>
      </c>
      <c r="E18" t="s">
        <v>158</v>
      </c>
      <c r="F18" s="2" t="s">
        <v>97</v>
      </c>
      <c r="G18" t="s">
        <v>159</v>
      </c>
      <c r="H18" t="s">
        <v>21</v>
      </c>
      <c r="I18" t="s">
        <v>22</v>
      </c>
      <c r="J18" t="s">
        <v>22</v>
      </c>
      <c r="K18" t="s">
        <v>25</v>
      </c>
      <c r="L18" t="s">
        <v>24</v>
      </c>
      <c r="M18" t="s">
        <v>23</v>
      </c>
      <c r="N18">
        <v>12347</v>
      </c>
      <c r="O18" t="s">
        <v>18</v>
      </c>
      <c r="P18" t="s">
        <v>19</v>
      </c>
      <c r="Q18" t="s">
        <v>20</v>
      </c>
      <c r="R18" t="s">
        <v>26</v>
      </c>
      <c r="T18" t="s">
        <v>43</v>
      </c>
      <c r="U18" t="s">
        <v>156</v>
      </c>
      <c r="V18" t="s">
        <v>168</v>
      </c>
    </row>
    <row r="19" spans="1:22" x14ac:dyDescent="0.35">
      <c r="A19" t="s">
        <v>160</v>
      </c>
      <c r="B19" s="1" t="s">
        <v>94</v>
      </c>
      <c r="C19" t="s">
        <v>161</v>
      </c>
      <c r="D19" t="s">
        <v>16</v>
      </c>
      <c r="E19" t="s">
        <v>162</v>
      </c>
      <c r="F19" s="2" t="s">
        <v>97</v>
      </c>
      <c r="G19" t="s">
        <v>163</v>
      </c>
      <c r="H19" t="s">
        <v>21</v>
      </c>
      <c r="I19" t="s">
        <v>22</v>
      </c>
      <c r="J19" t="s">
        <v>22</v>
      </c>
      <c r="K19" t="s">
        <v>25</v>
      </c>
      <c r="L19" t="s">
        <v>24</v>
      </c>
      <c r="M19" t="s">
        <v>23</v>
      </c>
      <c r="N19">
        <v>12347</v>
      </c>
      <c r="O19" t="s">
        <v>18</v>
      </c>
      <c r="P19" t="s">
        <v>19</v>
      </c>
      <c r="Q19" t="s">
        <v>20</v>
      </c>
      <c r="R19" t="s">
        <v>26</v>
      </c>
      <c r="S19" t="s">
        <v>470</v>
      </c>
      <c r="T19" t="s">
        <v>46</v>
      </c>
      <c r="U19" t="s">
        <v>160</v>
      </c>
      <c r="V19" t="s">
        <v>168</v>
      </c>
    </row>
    <row r="20" spans="1:22" x14ac:dyDescent="0.35">
      <c r="A20" t="s">
        <v>164</v>
      </c>
      <c r="B20" s="1" t="s">
        <v>94</v>
      </c>
      <c r="C20" t="s">
        <v>165</v>
      </c>
      <c r="D20" t="s">
        <v>16</v>
      </c>
      <c r="E20" t="s">
        <v>166</v>
      </c>
      <c r="F20" s="2" t="s">
        <v>97</v>
      </c>
      <c r="G20" s="2" t="s">
        <v>167</v>
      </c>
      <c r="H20" t="s">
        <v>21</v>
      </c>
      <c r="I20" t="s">
        <v>22</v>
      </c>
      <c r="J20" t="s">
        <v>22</v>
      </c>
      <c r="K20" t="s">
        <v>25</v>
      </c>
      <c r="L20" t="s">
        <v>24</v>
      </c>
      <c r="M20" t="s">
        <v>23</v>
      </c>
      <c r="N20">
        <v>12347</v>
      </c>
      <c r="O20" t="s">
        <v>18</v>
      </c>
      <c r="P20" t="s">
        <v>19</v>
      </c>
      <c r="Q20" t="s">
        <v>20</v>
      </c>
      <c r="R20" t="s">
        <v>26</v>
      </c>
      <c r="T20" t="s">
        <v>43</v>
      </c>
      <c r="U20" t="s">
        <v>164</v>
      </c>
      <c r="V20" t="s">
        <v>168</v>
      </c>
    </row>
    <row r="21" spans="1:22" x14ac:dyDescent="0.35">
      <c r="A21" t="s">
        <v>399</v>
      </c>
      <c r="B21" s="1" t="s">
        <v>94</v>
      </c>
      <c r="C21" t="s">
        <v>401</v>
      </c>
      <c r="D21" t="s">
        <v>16</v>
      </c>
      <c r="E21" t="s">
        <v>166</v>
      </c>
      <c r="F21" s="2" t="s">
        <v>97</v>
      </c>
      <c r="G21" s="2" t="s">
        <v>403</v>
      </c>
      <c r="H21" t="s">
        <v>21</v>
      </c>
      <c r="I21" t="s">
        <v>22</v>
      </c>
      <c r="J21" t="s">
        <v>22</v>
      </c>
      <c r="K21" t="s">
        <v>25</v>
      </c>
      <c r="L21" t="s">
        <v>24</v>
      </c>
      <c r="M21" t="s">
        <v>23</v>
      </c>
      <c r="N21">
        <v>12347</v>
      </c>
      <c r="O21" t="s">
        <v>18</v>
      </c>
      <c r="P21" t="s">
        <v>19</v>
      </c>
      <c r="Q21" t="s">
        <v>20</v>
      </c>
      <c r="R21" t="s">
        <v>26</v>
      </c>
      <c r="S21" t="s">
        <v>470</v>
      </c>
      <c r="T21" t="s">
        <v>46</v>
      </c>
      <c r="U21" t="s">
        <v>399</v>
      </c>
      <c r="V21" t="s">
        <v>168</v>
      </c>
    </row>
    <row r="22" spans="1:22" x14ac:dyDescent="0.35">
      <c r="A22" t="s">
        <v>400</v>
      </c>
      <c r="B22" s="1" t="s">
        <v>94</v>
      </c>
      <c r="C22" t="s">
        <v>402</v>
      </c>
      <c r="D22" t="s">
        <v>16</v>
      </c>
      <c r="E22" t="s">
        <v>166</v>
      </c>
      <c r="F22" s="2" t="s">
        <v>97</v>
      </c>
      <c r="G22" s="2" t="s">
        <v>404</v>
      </c>
      <c r="H22" t="s">
        <v>21</v>
      </c>
      <c r="I22" t="s">
        <v>22</v>
      </c>
      <c r="J22" t="s">
        <v>22</v>
      </c>
      <c r="K22" t="s">
        <v>25</v>
      </c>
      <c r="L22" t="s">
        <v>24</v>
      </c>
      <c r="M22" t="s">
        <v>23</v>
      </c>
      <c r="N22">
        <v>12347</v>
      </c>
      <c r="O22" t="s">
        <v>18</v>
      </c>
      <c r="P22" t="s">
        <v>19</v>
      </c>
      <c r="Q22" t="s">
        <v>20</v>
      </c>
      <c r="R22" t="s">
        <v>26</v>
      </c>
      <c r="S22" t="s">
        <v>470</v>
      </c>
      <c r="T22" t="s">
        <v>46</v>
      </c>
      <c r="U22" t="s">
        <v>400</v>
      </c>
      <c r="V22" t="s">
        <v>168</v>
      </c>
    </row>
  </sheetData>
  <hyperlinks>
    <hyperlink ref="B2" r:id="rId1" display="City1@mail.com" xr:uid="{4778A751-740A-4FAC-BF9F-A406C1E554AD}"/>
    <hyperlink ref="B3:B19" r:id="rId2" display="City1@mail.com" xr:uid="{97820326-BDAA-4153-857E-B077F9B196F7}"/>
    <hyperlink ref="B20" r:id="rId3" display="City1@mail.com" xr:uid="{B9EDE9EC-2C20-4FED-8BE8-0DC8ECA2F98E}"/>
    <hyperlink ref="B21" r:id="rId4" display="City1@mail.com" xr:uid="{28CFCC07-D65B-4468-9A28-D5535BC697C6}"/>
    <hyperlink ref="B22" r:id="rId5" display="City1@mail.com" xr:uid="{94C0E3E1-41AF-41F7-8C5E-90F3EA2756F0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DED7-B8A8-4FAB-8386-61F15964BCDD}">
  <dimension ref="A1:W22"/>
  <sheetViews>
    <sheetView topLeftCell="F1" zoomScale="80" zoomScaleNormal="80" workbookViewId="0">
      <selection activeCell="S2" sqref="S2:S22"/>
    </sheetView>
  </sheetViews>
  <sheetFormatPr defaultRowHeight="14.5" x14ac:dyDescent="0.35"/>
  <cols>
    <col min="1" max="1" width="13.453125" bestFit="1" customWidth="1"/>
    <col min="6" max="6" width="16.26953125" bestFit="1" customWidth="1"/>
    <col min="7" max="7" width="11.26953125" bestFit="1" customWidth="1"/>
    <col min="19" max="19" width="66.08984375" bestFit="1" customWidth="1"/>
    <col min="21" max="21" width="15.1796875" bestFit="1" customWidth="1"/>
    <col min="22" max="22" width="18.179687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</row>
    <row r="2" spans="1:23" x14ac:dyDescent="0.35">
      <c r="A2" t="s">
        <v>169</v>
      </c>
      <c r="B2" s="1" t="s">
        <v>170</v>
      </c>
      <c r="C2" t="s">
        <v>171</v>
      </c>
      <c r="D2" t="s">
        <v>16</v>
      </c>
      <c r="E2" t="s">
        <v>96</v>
      </c>
      <c r="F2" s="4" t="s">
        <v>172</v>
      </c>
      <c r="G2" s="2" t="s">
        <v>97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S2" t="s">
        <v>471</v>
      </c>
      <c r="T2" t="s">
        <v>46</v>
      </c>
      <c r="U2" t="s">
        <v>169</v>
      </c>
      <c r="V2" t="s">
        <v>392</v>
      </c>
    </row>
    <row r="3" spans="1:23" x14ac:dyDescent="0.35">
      <c r="A3" t="s">
        <v>173</v>
      </c>
      <c r="B3" s="1" t="s">
        <v>170</v>
      </c>
      <c r="C3" t="s">
        <v>174</v>
      </c>
      <c r="D3" t="s">
        <v>16</v>
      </c>
      <c r="E3" t="s">
        <v>100</v>
      </c>
      <c r="F3" s="4" t="s">
        <v>101</v>
      </c>
      <c r="G3" s="2" t="s">
        <v>97</v>
      </c>
      <c r="H3" t="s">
        <v>21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471</v>
      </c>
      <c r="T3" t="s">
        <v>46</v>
      </c>
      <c r="U3" t="s">
        <v>173</v>
      </c>
      <c r="V3" t="s">
        <v>392</v>
      </c>
      <c r="W3" t="s">
        <v>348</v>
      </c>
    </row>
    <row r="4" spans="1:23" x14ac:dyDescent="0.35">
      <c r="A4" t="s">
        <v>175</v>
      </c>
      <c r="B4" s="1" t="s">
        <v>170</v>
      </c>
      <c r="C4" t="s">
        <v>176</v>
      </c>
      <c r="D4" t="s">
        <v>16</v>
      </c>
      <c r="E4" t="s">
        <v>104</v>
      </c>
      <c r="F4" s="4" t="s">
        <v>177</v>
      </c>
      <c r="G4" s="2" t="s">
        <v>97</v>
      </c>
      <c r="H4" t="s">
        <v>21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175</v>
      </c>
      <c r="V4" t="s">
        <v>392</v>
      </c>
    </row>
    <row r="5" spans="1:23" x14ac:dyDescent="0.35">
      <c r="A5" t="s">
        <v>178</v>
      </c>
      <c r="B5" s="1" t="s">
        <v>170</v>
      </c>
      <c r="C5" t="s">
        <v>179</v>
      </c>
      <c r="D5" t="s">
        <v>16</v>
      </c>
      <c r="E5" t="s">
        <v>107</v>
      </c>
      <c r="F5" s="4" t="s">
        <v>108</v>
      </c>
      <c r="G5" s="2" t="s">
        <v>97</v>
      </c>
      <c r="H5" t="s">
        <v>21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S5" t="s">
        <v>471</v>
      </c>
      <c r="T5" t="s">
        <v>46</v>
      </c>
      <c r="U5" t="s">
        <v>178</v>
      </c>
      <c r="V5" t="s">
        <v>392</v>
      </c>
    </row>
    <row r="6" spans="1:23" x14ac:dyDescent="0.35">
      <c r="A6" t="s">
        <v>180</v>
      </c>
      <c r="B6" s="1" t="s">
        <v>170</v>
      </c>
      <c r="C6" t="s">
        <v>181</v>
      </c>
      <c r="D6" t="s">
        <v>16</v>
      </c>
      <c r="E6" t="s">
        <v>111</v>
      </c>
      <c r="F6" s="4" t="s">
        <v>177</v>
      </c>
      <c r="G6" s="2" t="s">
        <v>97</v>
      </c>
      <c r="H6" t="s">
        <v>21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180</v>
      </c>
      <c r="V6" t="s">
        <v>392</v>
      </c>
    </row>
    <row r="7" spans="1:23" x14ac:dyDescent="0.35">
      <c r="A7" t="s">
        <v>182</v>
      </c>
      <c r="B7" s="1" t="s">
        <v>170</v>
      </c>
      <c r="C7" t="s">
        <v>183</v>
      </c>
      <c r="D7" t="s">
        <v>16</v>
      </c>
      <c r="E7" t="s">
        <v>114</v>
      </c>
      <c r="F7" s="4" t="s">
        <v>115</v>
      </c>
      <c r="G7" s="2" t="s">
        <v>97</v>
      </c>
      <c r="H7" t="s">
        <v>21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T7" t="s">
        <v>43</v>
      </c>
      <c r="U7" t="s">
        <v>182</v>
      </c>
      <c r="V7" t="s">
        <v>392</v>
      </c>
    </row>
    <row r="8" spans="1:23" x14ac:dyDescent="0.35">
      <c r="A8" t="s">
        <v>184</v>
      </c>
      <c r="B8" s="1" t="s">
        <v>170</v>
      </c>
      <c r="C8" t="s">
        <v>185</v>
      </c>
      <c r="D8" t="s">
        <v>16</v>
      </c>
      <c r="E8" t="s">
        <v>118</v>
      </c>
      <c r="F8" s="4" t="s">
        <v>119</v>
      </c>
      <c r="G8" s="2" t="s">
        <v>97</v>
      </c>
      <c r="H8" t="s">
        <v>21</v>
      </c>
      <c r="I8" t="s">
        <v>22</v>
      </c>
      <c r="J8" t="s">
        <v>22</v>
      </c>
      <c r="K8" t="s">
        <v>25</v>
      </c>
      <c r="L8" t="s">
        <v>24</v>
      </c>
      <c r="M8" t="s">
        <v>23</v>
      </c>
      <c r="N8">
        <v>12347</v>
      </c>
      <c r="O8" t="s">
        <v>18</v>
      </c>
      <c r="P8" t="s">
        <v>19</v>
      </c>
      <c r="Q8" t="s">
        <v>20</v>
      </c>
      <c r="R8" t="s">
        <v>26</v>
      </c>
      <c r="T8" t="s">
        <v>43</v>
      </c>
      <c r="U8" t="s">
        <v>184</v>
      </c>
      <c r="V8" t="s">
        <v>392</v>
      </c>
    </row>
    <row r="9" spans="1:23" x14ac:dyDescent="0.35">
      <c r="A9" t="s">
        <v>186</v>
      </c>
      <c r="B9" s="1" t="s">
        <v>170</v>
      </c>
      <c r="C9" t="s">
        <v>187</v>
      </c>
      <c r="D9" t="s">
        <v>16</v>
      </c>
      <c r="E9" t="s">
        <v>122</v>
      </c>
      <c r="F9" s="4" t="s">
        <v>123</v>
      </c>
      <c r="G9" s="2" t="s">
        <v>97</v>
      </c>
      <c r="H9" t="s">
        <v>21</v>
      </c>
      <c r="I9" t="s">
        <v>22</v>
      </c>
      <c r="J9" t="s">
        <v>22</v>
      </c>
      <c r="K9" t="s">
        <v>25</v>
      </c>
      <c r="L9" t="s">
        <v>24</v>
      </c>
      <c r="M9" t="s">
        <v>23</v>
      </c>
      <c r="N9">
        <v>12347</v>
      </c>
      <c r="O9" t="s">
        <v>18</v>
      </c>
      <c r="P9" t="s">
        <v>19</v>
      </c>
      <c r="Q9" t="s">
        <v>20</v>
      </c>
      <c r="R9" t="s">
        <v>26</v>
      </c>
      <c r="S9" t="s">
        <v>471</v>
      </c>
      <c r="T9" t="s">
        <v>46</v>
      </c>
      <c r="U9" t="s">
        <v>186</v>
      </c>
      <c r="V9" t="s">
        <v>392</v>
      </c>
    </row>
    <row r="10" spans="1:23" x14ac:dyDescent="0.35">
      <c r="A10" t="s">
        <v>188</v>
      </c>
      <c r="B10" s="1" t="s">
        <v>170</v>
      </c>
      <c r="C10" t="s">
        <v>189</v>
      </c>
      <c r="D10" t="s">
        <v>16</v>
      </c>
      <c r="E10" t="s">
        <v>126</v>
      </c>
      <c r="F10" s="4" t="s">
        <v>127</v>
      </c>
      <c r="G10" s="2" t="s">
        <v>97</v>
      </c>
      <c r="H10" t="s">
        <v>21</v>
      </c>
      <c r="I10" t="s">
        <v>22</v>
      </c>
      <c r="J10" t="s">
        <v>22</v>
      </c>
      <c r="K10" t="s">
        <v>25</v>
      </c>
      <c r="L10" t="s">
        <v>24</v>
      </c>
      <c r="M10" t="s">
        <v>23</v>
      </c>
      <c r="N10">
        <v>12347</v>
      </c>
      <c r="O10" t="s">
        <v>18</v>
      </c>
      <c r="P10" t="s">
        <v>19</v>
      </c>
      <c r="Q10" t="s">
        <v>20</v>
      </c>
      <c r="R10" t="s">
        <v>26</v>
      </c>
      <c r="T10" t="s">
        <v>43</v>
      </c>
      <c r="U10" t="s">
        <v>188</v>
      </c>
      <c r="V10" t="s">
        <v>392</v>
      </c>
    </row>
    <row r="11" spans="1:23" x14ac:dyDescent="0.35">
      <c r="A11" t="s">
        <v>190</v>
      </c>
      <c r="B11" s="1" t="s">
        <v>170</v>
      </c>
      <c r="C11" t="s">
        <v>191</v>
      </c>
      <c r="D11" t="s">
        <v>16</v>
      </c>
      <c r="E11" t="s">
        <v>130</v>
      </c>
      <c r="F11" t="s">
        <v>131</v>
      </c>
      <c r="G11" s="2" t="s">
        <v>97</v>
      </c>
      <c r="H11" t="s">
        <v>21</v>
      </c>
      <c r="I11" t="s">
        <v>22</v>
      </c>
      <c r="J11" t="s">
        <v>22</v>
      </c>
      <c r="K11" t="s">
        <v>25</v>
      </c>
      <c r="L11" t="s">
        <v>24</v>
      </c>
      <c r="M11" t="s">
        <v>23</v>
      </c>
      <c r="N11">
        <v>12347</v>
      </c>
      <c r="O11" t="s">
        <v>18</v>
      </c>
      <c r="P11" t="s">
        <v>19</v>
      </c>
      <c r="Q11" t="s">
        <v>20</v>
      </c>
      <c r="R11" t="s">
        <v>26</v>
      </c>
      <c r="T11" t="s">
        <v>43</v>
      </c>
      <c r="U11" t="s">
        <v>190</v>
      </c>
      <c r="V11" t="s">
        <v>392</v>
      </c>
    </row>
    <row r="12" spans="1:23" x14ac:dyDescent="0.35">
      <c r="A12" t="s">
        <v>192</v>
      </c>
      <c r="B12" s="1" t="s">
        <v>170</v>
      </c>
      <c r="C12" t="s">
        <v>193</v>
      </c>
      <c r="D12" t="s">
        <v>16</v>
      </c>
      <c r="E12" t="s">
        <v>134</v>
      </c>
      <c r="F12" t="s">
        <v>135</v>
      </c>
      <c r="G12" s="2" t="s">
        <v>97</v>
      </c>
      <c r="H12" t="s">
        <v>21</v>
      </c>
      <c r="I12" t="s">
        <v>22</v>
      </c>
      <c r="J12" t="s">
        <v>22</v>
      </c>
      <c r="K12" t="s">
        <v>25</v>
      </c>
      <c r="L12" t="s">
        <v>24</v>
      </c>
      <c r="M12" t="s">
        <v>23</v>
      </c>
      <c r="N12">
        <v>12347</v>
      </c>
      <c r="O12" t="s">
        <v>18</v>
      </c>
      <c r="P12" t="s">
        <v>19</v>
      </c>
      <c r="Q12" t="s">
        <v>20</v>
      </c>
      <c r="R12" t="s">
        <v>26</v>
      </c>
      <c r="T12" t="s">
        <v>43</v>
      </c>
      <c r="U12" t="s">
        <v>192</v>
      </c>
      <c r="V12" t="s">
        <v>392</v>
      </c>
    </row>
    <row r="13" spans="1:23" x14ac:dyDescent="0.35">
      <c r="A13" t="s">
        <v>194</v>
      </c>
      <c r="B13" s="1" t="s">
        <v>170</v>
      </c>
      <c r="C13" t="s">
        <v>195</v>
      </c>
      <c r="D13" t="s">
        <v>16</v>
      </c>
      <c r="E13" t="s">
        <v>138</v>
      </c>
      <c r="F13" t="s">
        <v>139</v>
      </c>
      <c r="G13" s="2" t="s">
        <v>97</v>
      </c>
      <c r="H13" t="s">
        <v>21</v>
      </c>
      <c r="I13" t="s">
        <v>22</v>
      </c>
      <c r="J13" t="s">
        <v>22</v>
      </c>
      <c r="K13" t="s">
        <v>25</v>
      </c>
      <c r="L13" t="s">
        <v>24</v>
      </c>
      <c r="M13" t="s">
        <v>23</v>
      </c>
      <c r="N13">
        <v>12347</v>
      </c>
      <c r="O13" t="s">
        <v>18</v>
      </c>
      <c r="P13" t="s">
        <v>19</v>
      </c>
      <c r="Q13" t="s">
        <v>20</v>
      </c>
      <c r="R13" t="s">
        <v>26</v>
      </c>
      <c r="T13" t="s">
        <v>43</v>
      </c>
      <c r="U13" t="s">
        <v>194</v>
      </c>
      <c r="V13" t="s">
        <v>392</v>
      </c>
    </row>
    <row r="14" spans="1:23" x14ac:dyDescent="0.35">
      <c r="A14" t="s">
        <v>196</v>
      </c>
      <c r="B14" s="1" t="s">
        <v>170</v>
      </c>
      <c r="C14" t="s">
        <v>197</v>
      </c>
      <c r="D14" t="s">
        <v>16</v>
      </c>
      <c r="E14" t="s">
        <v>142</v>
      </c>
      <c r="F14" t="s">
        <v>143</v>
      </c>
      <c r="G14" s="2" t="s">
        <v>97</v>
      </c>
      <c r="H14" t="s">
        <v>21</v>
      </c>
      <c r="I14" t="s">
        <v>22</v>
      </c>
      <c r="J14" t="s">
        <v>22</v>
      </c>
      <c r="K14" t="s">
        <v>25</v>
      </c>
      <c r="L14" t="s">
        <v>24</v>
      </c>
      <c r="M14" t="s">
        <v>23</v>
      </c>
      <c r="N14">
        <v>12347</v>
      </c>
      <c r="O14" t="s">
        <v>18</v>
      </c>
      <c r="P14" t="s">
        <v>19</v>
      </c>
      <c r="Q14" t="s">
        <v>20</v>
      </c>
      <c r="R14" t="s">
        <v>26</v>
      </c>
      <c r="T14" t="s">
        <v>43</v>
      </c>
      <c r="U14" t="s">
        <v>196</v>
      </c>
      <c r="V14" t="s">
        <v>392</v>
      </c>
    </row>
    <row r="15" spans="1:23" x14ac:dyDescent="0.35">
      <c r="A15" t="s">
        <v>198</v>
      </c>
      <c r="B15" s="1" t="s">
        <v>170</v>
      </c>
      <c r="C15" t="s">
        <v>199</v>
      </c>
      <c r="D15" t="s">
        <v>16</v>
      </c>
      <c r="E15" t="s">
        <v>146</v>
      </c>
      <c r="F15" t="s">
        <v>147</v>
      </c>
      <c r="G15" s="2" t="s">
        <v>97</v>
      </c>
      <c r="H15" t="s">
        <v>21</v>
      </c>
      <c r="I15" t="s">
        <v>22</v>
      </c>
      <c r="J15" t="s">
        <v>22</v>
      </c>
      <c r="K15" t="s">
        <v>25</v>
      </c>
      <c r="L15" t="s">
        <v>24</v>
      </c>
      <c r="M15" t="s">
        <v>23</v>
      </c>
      <c r="N15">
        <v>12347</v>
      </c>
      <c r="O15" t="s">
        <v>18</v>
      </c>
      <c r="P15" t="s">
        <v>19</v>
      </c>
      <c r="Q15" t="s">
        <v>20</v>
      </c>
      <c r="R15" t="s">
        <v>26</v>
      </c>
      <c r="T15" t="s">
        <v>43</v>
      </c>
      <c r="U15" t="s">
        <v>198</v>
      </c>
      <c r="V15" t="s">
        <v>392</v>
      </c>
    </row>
    <row r="16" spans="1:23" x14ac:dyDescent="0.35">
      <c r="A16" t="s">
        <v>200</v>
      </c>
      <c r="B16" s="1" t="s">
        <v>170</v>
      </c>
      <c r="C16" t="s">
        <v>201</v>
      </c>
      <c r="D16" t="s">
        <v>16</v>
      </c>
      <c r="E16" t="s">
        <v>150</v>
      </c>
      <c r="F16" t="s">
        <v>151</v>
      </c>
      <c r="G16" s="2" t="s">
        <v>97</v>
      </c>
      <c r="H16" t="s">
        <v>21</v>
      </c>
      <c r="I16" t="s">
        <v>22</v>
      </c>
      <c r="J16" t="s">
        <v>22</v>
      </c>
      <c r="K16" t="s">
        <v>25</v>
      </c>
      <c r="L16" t="s">
        <v>24</v>
      </c>
      <c r="M16" t="s">
        <v>23</v>
      </c>
      <c r="N16">
        <v>12347</v>
      </c>
      <c r="O16" t="s">
        <v>18</v>
      </c>
      <c r="P16" t="s">
        <v>19</v>
      </c>
      <c r="Q16" t="s">
        <v>20</v>
      </c>
      <c r="R16" t="s">
        <v>26</v>
      </c>
      <c r="T16" t="s">
        <v>43</v>
      </c>
      <c r="U16" t="s">
        <v>200</v>
      </c>
      <c r="V16" t="s">
        <v>392</v>
      </c>
    </row>
    <row r="17" spans="1:22" x14ac:dyDescent="0.35">
      <c r="A17" t="s">
        <v>202</v>
      </c>
      <c r="B17" s="1" t="s">
        <v>170</v>
      </c>
      <c r="C17" t="s">
        <v>203</v>
      </c>
      <c r="D17" t="s">
        <v>16</v>
      </c>
      <c r="E17" t="s">
        <v>154</v>
      </c>
      <c r="F17" t="s">
        <v>155</v>
      </c>
      <c r="G17" s="2" t="s">
        <v>97</v>
      </c>
      <c r="H17" t="s">
        <v>21</v>
      </c>
      <c r="I17" t="s">
        <v>22</v>
      </c>
      <c r="J17" t="s">
        <v>22</v>
      </c>
      <c r="K17" t="s">
        <v>25</v>
      </c>
      <c r="L17" t="s">
        <v>24</v>
      </c>
      <c r="M17" t="s">
        <v>23</v>
      </c>
      <c r="N17">
        <v>12347</v>
      </c>
      <c r="O17" t="s">
        <v>18</v>
      </c>
      <c r="P17" t="s">
        <v>19</v>
      </c>
      <c r="Q17" t="s">
        <v>20</v>
      </c>
      <c r="R17" t="s">
        <v>26</v>
      </c>
      <c r="T17" t="s">
        <v>43</v>
      </c>
      <c r="U17" t="s">
        <v>202</v>
      </c>
      <c r="V17" t="s">
        <v>392</v>
      </c>
    </row>
    <row r="18" spans="1:22" x14ac:dyDescent="0.35">
      <c r="A18" t="s">
        <v>204</v>
      </c>
      <c r="B18" s="1" t="s">
        <v>170</v>
      </c>
      <c r="C18" t="s">
        <v>205</v>
      </c>
      <c r="D18" t="s">
        <v>16</v>
      </c>
      <c r="E18" t="s">
        <v>158</v>
      </c>
      <c r="F18" t="s">
        <v>159</v>
      </c>
      <c r="G18" s="2" t="s">
        <v>97</v>
      </c>
      <c r="H18" t="s">
        <v>21</v>
      </c>
      <c r="I18" t="s">
        <v>22</v>
      </c>
      <c r="J18" t="s">
        <v>22</v>
      </c>
      <c r="K18" t="s">
        <v>25</v>
      </c>
      <c r="L18" t="s">
        <v>24</v>
      </c>
      <c r="M18" t="s">
        <v>23</v>
      </c>
      <c r="N18">
        <v>12347</v>
      </c>
      <c r="O18" t="s">
        <v>18</v>
      </c>
      <c r="P18" t="s">
        <v>19</v>
      </c>
      <c r="Q18" t="s">
        <v>20</v>
      </c>
      <c r="R18" t="s">
        <v>26</v>
      </c>
      <c r="T18" t="s">
        <v>43</v>
      </c>
      <c r="U18" t="s">
        <v>204</v>
      </c>
      <c r="V18" t="s">
        <v>392</v>
      </c>
    </row>
    <row r="19" spans="1:22" x14ac:dyDescent="0.35">
      <c r="A19" t="s">
        <v>206</v>
      </c>
      <c r="B19" s="1" t="s">
        <v>170</v>
      </c>
      <c r="C19" t="s">
        <v>207</v>
      </c>
      <c r="D19" t="s">
        <v>16</v>
      </c>
      <c r="E19" t="s">
        <v>162</v>
      </c>
      <c r="F19" t="s">
        <v>163</v>
      </c>
      <c r="G19" s="2" t="s">
        <v>97</v>
      </c>
      <c r="H19" t="s">
        <v>21</v>
      </c>
      <c r="I19" t="s">
        <v>22</v>
      </c>
      <c r="J19" t="s">
        <v>22</v>
      </c>
      <c r="K19" t="s">
        <v>25</v>
      </c>
      <c r="L19" t="s">
        <v>24</v>
      </c>
      <c r="M19" t="s">
        <v>23</v>
      </c>
      <c r="N19">
        <v>12347</v>
      </c>
      <c r="O19" t="s">
        <v>18</v>
      </c>
      <c r="P19" t="s">
        <v>19</v>
      </c>
      <c r="Q19" t="s">
        <v>20</v>
      </c>
      <c r="R19" t="s">
        <v>26</v>
      </c>
      <c r="S19" t="s">
        <v>471</v>
      </c>
      <c r="T19" t="s">
        <v>46</v>
      </c>
      <c r="U19" t="s">
        <v>206</v>
      </c>
      <c r="V19" t="s">
        <v>392</v>
      </c>
    </row>
    <row r="20" spans="1:22" x14ac:dyDescent="0.35">
      <c r="A20" t="s">
        <v>208</v>
      </c>
      <c r="B20" s="1" t="s">
        <v>170</v>
      </c>
      <c r="C20" t="s">
        <v>209</v>
      </c>
      <c r="D20" t="s">
        <v>16</v>
      </c>
      <c r="E20" t="s">
        <v>166</v>
      </c>
      <c r="F20" s="2" t="s">
        <v>167</v>
      </c>
      <c r="G20" s="2" t="s">
        <v>97</v>
      </c>
      <c r="H20" t="s">
        <v>21</v>
      </c>
      <c r="I20" t="s">
        <v>22</v>
      </c>
      <c r="J20" t="s">
        <v>22</v>
      </c>
      <c r="K20" t="s">
        <v>25</v>
      </c>
      <c r="L20" t="s">
        <v>24</v>
      </c>
      <c r="M20" t="s">
        <v>23</v>
      </c>
      <c r="N20">
        <v>12347</v>
      </c>
      <c r="O20" t="s">
        <v>18</v>
      </c>
      <c r="P20" t="s">
        <v>19</v>
      </c>
      <c r="Q20" t="s">
        <v>20</v>
      </c>
      <c r="R20" t="s">
        <v>26</v>
      </c>
      <c r="T20" t="s">
        <v>43</v>
      </c>
      <c r="U20" t="s">
        <v>208</v>
      </c>
      <c r="V20" t="s">
        <v>392</v>
      </c>
    </row>
    <row r="21" spans="1:22" x14ac:dyDescent="0.35">
      <c r="A21" t="s">
        <v>417</v>
      </c>
      <c r="B21" s="1" t="s">
        <v>170</v>
      </c>
      <c r="C21" t="s">
        <v>209</v>
      </c>
      <c r="D21" t="s">
        <v>16</v>
      </c>
      <c r="E21" t="s">
        <v>166</v>
      </c>
      <c r="F21" s="2" t="s">
        <v>403</v>
      </c>
      <c r="G21" s="2" t="s">
        <v>97</v>
      </c>
      <c r="H21" t="s">
        <v>21</v>
      </c>
      <c r="I21" t="s">
        <v>22</v>
      </c>
      <c r="J21" t="s">
        <v>22</v>
      </c>
      <c r="K21" t="s">
        <v>25</v>
      </c>
      <c r="L21" t="s">
        <v>24</v>
      </c>
      <c r="M21" t="s">
        <v>23</v>
      </c>
      <c r="N21">
        <v>12347</v>
      </c>
      <c r="O21" t="s">
        <v>18</v>
      </c>
      <c r="P21" t="s">
        <v>19</v>
      </c>
      <c r="Q21" t="s">
        <v>20</v>
      </c>
      <c r="R21" t="s">
        <v>26</v>
      </c>
      <c r="S21" t="s">
        <v>471</v>
      </c>
      <c r="T21" t="s">
        <v>46</v>
      </c>
      <c r="U21" t="s">
        <v>417</v>
      </c>
      <c r="V21" t="s">
        <v>392</v>
      </c>
    </row>
    <row r="22" spans="1:22" x14ac:dyDescent="0.35">
      <c r="A22" t="s">
        <v>418</v>
      </c>
      <c r="B22" s="1" t="s">
        <v>170</v>
      </c>
      <c r="C22" t="s">
        <v>209</v>
      </c>
      <c r="D22" t="s">
        <v>16</v>
      </c>
      <c r="E22" t="s">
        <v>166</v>
      </c>
      <c r="F22" s="2" t="s">
        <v>419</v>
      </c>
      <c r="G22" s="2" t="s">
        <v>97</v>
      </c>
      <c r="H22" t="s">
        <v>21</v>
      </c>
      <c r="I22" t="s">
        <v>22</v>
      </c>
      <c r="J22" t="s">
        <v>22</v>
      </c>
      <c r="K22" t="s">
        <v>25</v>
      </c>
      <c r="L22" t="s">
        <v>24</v>
      </c>
      <c r="M22" t="s">
        <v>23</v>
      </c>
      <c r="N22">
        <v>12347</v>
      </c>
      <c r="O22" t="s">
        <v>18</v>
      </c>
      <c r="P22" t="s">
        <v>19</v>
      </c>
      <c r="Q22" t="s">
        <v>20</v>
      </c>
      <c r="R22" t="s">
        <v>26</v>
      </c>
      <c r="S22" t="s">
        <v>471</v>
      </c>
      <c r="T22" t="s">
        <v>46</v>
      </c>
      <c r="U22" t="s">
        <v>418</v>
      </c>
      <c r="V22" t="s">
        <v>392</v>
      </c>
    </row>
  </sheetData>
  <hyperlinks>
    <hyperlink ref="B2" r:id="rId1" display="City1@mail.com" xr:uid="{9C966D72-302E-471F-BE18-BE84ED146084}"/>
    <hyperlink ref="B3:B19" r:id="rId2" display="City1@mail.com" xr:uid="{619C21A6-20B9-470F-9DFE-06E8D10206AB}"/>
    <hyperlink ref="B20" r:id="rId3" display="City1@mail.com" xr:uid="{2B44AE04-373F-4C7D-AE22-73B21C86F81F}"/>
    <hyperlink ref="B21" r:id="rId4" display="City1@mail.com" xr:uid="{5F5D5E79-E17C-468F-B68F-60B768D8DE8F}"/>
    <hyperlink ref="B22" r:id="rId5" display="City1@mail.com" xr:uid="{30B3D67E-A419-4346-8EA3-15623AAF9362}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CDCD-0E74-450E-87DE-816C1CC81B2A}">
  <dimension ref="A1:W7"/>
  <sheetViews>
    <sheetView topLeftCell="F1" zoomScale="80" zoomScaleNormal="80" workbookViewId="0">
      <selection activeCell="S2" sqref="S2:S7"/>
    </sheetView>
  </sheetViews>
  <sheetFormatPr defaultRowHeight="14.5" x14ac:dyDescent="0.35"/>
  <cols>
    <col min="6" max="7" width="10.81640625" bestFit="1" customWidth="1"/>
    <col min="19" max="19" width="41.90625" bestFit="1" customWidth="1"/>
    <col min="21" max="21" width="14.90625" bestFit="1" customWidth="1"/>
    <col min="22" max="22" width="18.179687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7</v>
      </c>
      <c r="Q1" t="s">
        <v>8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210</v>
      </c>
      <c r="B2" s="1" t="s">
        <v>211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391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t="s">
        <v>20</v>
      </c>
      <c r="R2" t="s">
        <v>26</v>
      </c>
      <c r="T2" t="s">
        <v>43</v>
      </c>
      <c r="U2" t="s">
        <v>212</v>
      </c>
      <c r="V2" t="s">
        <v>221</v>
      </c>
    </row>
    <row r="3" spans="1:23" x14ac:dyDescent="0.35">
      <c r="A3" t="s">
        <v>213</v>
      </c>
      <c r="B3" s="1" t="s">
        <v>214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215</v>
      </c>
      <c r="I3" t="s">
        <v>22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t="s">
        <v>20</v>
      </c>
      <c r="R3" t="s">
        <v>26</v>
      </c>
      <c r="S3" t="s">
        <v>474</v>
      </c>
      <c r="T3" t="s">
        <v>46</v>
      </c>
      <c r="U3" t="s">
        <v>216</v>
      </c>
      <c r="V3" t="s">
        <v>221</v>
      </c>
    </row>
    <row r="4" spans="1:23" x14ac:dyDescent="0.35">
      <c r="A4" t="s">
        <v>217</v>
      </c>
      <c r="B4" s="1" t="s">
        <v>218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219</v>
      </c>
      <c r="I4" t="s">
        <v>22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t="s">
        <v>20</v>
      </c>
      <c r="R4" t="s">
        <v>26</v>
      </c>
      <c r="T4" t="s">
        <v>43</v>
      </c>
      <c r="U4" t="s">
        <v>220</v>
      </c>
      <c r="V4" t="s">
        <v>221</v>
      </c>
    </row>
    <row r="5" spans="1:23" x14ac:dyDescent="0.35">
      <c r="A5" t="s">
        <v>405</v>
      </c>
      <c r="B5" s="1" t="s">
        <v>218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407</v>
      </c>
      <c r="I5" t="s">
        <v>22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t="s">
        <v>20</v>
      </c>
      <c r="R5" t="s">
        <v>26</v>
      </c>
      <c r="S5" t="s">
        <v>473</v>
      </c>
      <c r="T5" t="s">
        <v>46</v>
      </c>
      <c r="U5" t="s">
        <v>409</v>
      </c>
      <c r="V5" t="s">
        <v>221</v>
      </c>
    </row>
    <row r="6" spans="1:23" x14ac:dyDescent="0.35">
      <c r="A6" t="s">
        <v>406</v>
      </c>
      <c r="B6" s="1" t="s">
        <v>218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408</v>
      </c>
      <c r="I6" t="s">
        <v>22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t="s">
        <v>20</v>
      </c>
      <c r="R6" t="s">
        <v>26</v>
      </c>
      <c r="T6" t="s">
        <v>43</v>
      </c>
      <c r="U6" t="s">
        <v>410</v>
      </c>
      <c r="V6" t="s">
        <v>221</v>
      </c>
    </row>
    <row r="7" spans="1:23" x14ac:dyDescent="0.35">
      <c r="A7" t="s">
        <v>406</v>
      </c>
      <c r="B7" s="1" t="s">
        <v>218</v>
      </c>
      <c r="C7" t="s">
        <v>17</v>
      </c>
      <c r="D7" t="s">
        <v>16</v>
      </c>
      <c r="E7" t="s">
        <v>60</v>
      </c>
      <c r="F7">
        <v>9876543220</v>
      </c>
      <c r="G7">
        <v>9876543220</v>
      </c>
      <c r="I7" t="s">
        <v>22</v>
      </c>
      <c r="J7" t="s">
        <v>22</v>
      </c>
      <c r="K7" t="s">
        <v>25</v>
      </c>
      <c r="L7" t="s">
        <v>24</v>
      </c>
      <c r="M7" t="s">
        <v>23</v>
      </c>
      <c r="N7">
        <v>12347</v>
      </c>
      <c r="O7" t="s">
        <v>18</v>
      </c>
      <c r="P7" t="s">
        <v>19</v>
      </c>
      <c r="Q7" t="s">
        <v>20</v>
      </c>
      <c r="R7" t="s">
        <v>26</v>
      </c>
      <c r="S7" t="s">
        <v>472</v>
      </c>
      <c r="T7" t="s">
        <v>46</v>
      </c>
      <c r="U7" t="s">
        <v>457</v>
      </c>
      <c r="V7" t="s">
        <v>221</v>
      </c>
    </row>
  </sheetData>
  <hyperlinks>
    <hyperlink ref="B2" r:id="rId1" xr:uid="{EC638965-4010-45D8-839F-0DD4591F86A4}"/>
    <hyperlink ref="B3" r:id="rId2" xr:uid="{5BABC8E9-312D-429F-B674-F33A8E38F61C}"/>
    <hyperlink ref="B4" r:id="rId3" xr:uid="{B7398987-88B2-42E4-9DCE-9993E772F828}"/>
    <hyperlink ref="B5" r:id="rId4" xr:uid="{0F77B4EB-0046-46D6-80FA-036BE2B7BE08}"/>
    <hyperlink ref="B6" r:id="rId5" xr:uid="{BCBB8556-40F2-4AEF-986D-CC90A5EBE63A}"/>
    <hyperlink ref="B7" r:id="rId6" xr:uid="{907FBFC7-F47E-4712-AAFC-DFA046787D9D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3720-F50A-4D5A-A0CA-5A9560B679C4}">
  <dimension ref="A1:W6"/>
  <sheetViews>
    <sheetView topLeftCell="F1" zoomScale="80" zoomScaleNormal="80" workbookViewId="0">
      <selection activeCell="S2" sqref="S2:S6"/>
    </sheetView>
  </sheetViews>
  <sheetFormatPr defaultRowHeight="14.5" x14ac:dyDescent="0.35"/>
  <cols>
    <col min="6" max="7" width="10.81640625" bestFit="1" customWidth="1"/>
    <col min="19" max="19" width="42.36328125" bestFit="1" customWidth="1"/>
    <col min="21" max="21" width="15.1796875" bestFit="1" customWidth="1"/>
    <col min="22" max="22" width="17.90625" bestFit="1" customWidth="1"/>
  </cols>
  <sheetData>
    <row r="1" spans="1:23" x14ac:dyDescent="0.35">
      <c r="A1" t="s">
        <v>30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4</v>
      </c>
      <c r="H1" t="s">
        <v>9</v>
      </c>
      <c r="I1" t="s">
        <v>31</v>
      </c>
      <c r="J1" t="s">
        <v>32</v>
      </c>
      <c r="K1" t="s">
        <v>12</v>
      </c>
      <c r="L1" t="s">
        <v>11</v>
      </c>
      <c r="M1" t="s">
        <v>10</v>
      </c>
      <c r="N1" t="s">
        <v>13</v>
      </c>
      <c r="O1" t="s">
        <v>6</v>
      </c>
      <c r="P1" t="s">
        <v>64</v>
      </c>
      <c r="Q1" t="s">
        <v>64</v>
      </c>
      <c r="R1" t="s">
        <v>14</v>
      </c>
      <c r="S1" t="s">
        <v>33</v>
      </c>
      <c r="T1" t="s">
        <v>34</v>
      </c>
      <c r="U1" t="s">
        <v>35</v>
      </c>
      <c r="V1" t="s">
        <v>36</v>
      </c>
      <c r="W1" t="s">
        <v>348</v>
      </c>
    </row>
    <row r="2" spans="1:23" x14ac:dyDescent="0.35">
      <c r="A2" t="s">
        <v>65</v>
      </c>
      <c r="B2" s="1" t="s">
        <v>66</v>
      </c>
      <c r="C2" t="s">
        <v>50</v>
      </c>
      <c r="D2" t="s">
        <v>16</v>
      </c>
      <c r="E2" t="s">
        <v>28</v>
      </c>
      <c r="F2">
        <v>9876543220</v>
      </c>
      <c r="G2">
        <v>9876543220</v>
      </c>
      <c r="H2" t="s">
        <v>21</v>
      </c>
      <c r="I2" t="s">
        <v>22</v>
      </c>
      <c r="J2" t="s">
        <v>22</v>
      </c>
      <c r="K2" t="s">
        <v>25</v>
      </c>
      <c r="L2" t="s">
        <v>24</v>
      </c>
      <c r="M2" t="s">
        <v>23</v>
      </c>
      <c r="N2">
        <v>12347</v>
      </c>
      <c r="O2" t="s">
        <v>18</v>
      </c>
      <c r="P2" t="s">
        <v>19</v>
      </c>
      <c r="Q2" s="1" t="s">
        <v>67</v>
      </c>
      <c r="R2" t="s">
        <v>26</v>
      </c>
      <c r="T2" t="s">
        <v>43</v>
      </c>
      <c r="U2" t="s">
        <v>68</v>
      </c>
      <c r="V2" t="s">
        <v>77</v>
      </c>
    </row>
    <row r="3" spans="1:23" x14ac:dyDescent="0.35">
      <c r="A3" t="s">
        <v>69</v>
      </c>
      <c r="B3" s="1" t="s">
        <v>70</v>
      </c>
      <c r="C3" t="s">
        <v>54</v>
      </c>
      <c r="D3" t="s">
        <v>16</v>
      </c>
      <c r="E3" t="s">
        <v>56</v>
      </c>
      <c r="F3">
        <v>9876543220</v>
      </c>
      <c r="G3">
        <v>9876543220</v>
      </c>
      <c r="H3" t="s">
        <v>21</v>
      </c>
      <c r="I3" t="s">
        <v>71</v>
      </c>
      <c r="J3" t="s">
        <v>22</v>
      </c>
      <c r="K3" t="s">
        <v>25</v>
      </c>
      <c r="L3" t="s">
        <v>24</v>
      </c>
      <c r="M3" t="s">
        <v>23</v>
      </c>
      <c r="N3">
        <v>12347</v>
      </c>
      <c r="O3" t="s">
        <v>18</v>
      </c>
      <c r="P3" t="s">
        <v>19</v>
      </c>
      <c r="Q3" s="1" t="s">
        <v>67</v>
      </c>
      <c r="R3" t="s">
        <v>26</v>
      </c>
      <c r="T3" t="s">
        <v>43</v>
      </c>
      <c r="U3" t="s">
        <v>72</v>
      </c>
      <c r="V3" t="s">
        <v>77</v>
      </c>
    </row>
    <row r="4" spans="1:23" x14ac:dyDescent="0.35">
      <c r="A4" t="s">
        <v>73</v>
      </c>
      <c r="B4" s="1" t="s">
        <v>74</v>
      </c>
      <c r="C4" t="s">
        <v>17</v>
      </c>
      <c r="D4" t="s">
        <v>16</v>
      </c>
      <c r="E4" t="s">
        <v>60</v>
      </c>
      <c r="F4">
        <v>9876543220</v>
      </c>
      <c r="G4">
        <v>9876543220</v>
      </c>
      <c r="H4" t="s">
        <v>21</v>
      </c>
      <c r="I4" t="s">
        <v>75</v>
      </c>
      <c r="J4" t="s">
        <v>22</v>
      </c>
      <c r="K4" t="s">
        <v>25</v>
      </c>
      <c r="L4" t="s">
        <v>24</v>
      </c>
      <c r="M4" t="s">
        <v>23</v>
      </c>
      <c r="N4">
        <v>12347</v>
      </c>
      <c r="O4" t="s">
        <v>18</v>
      </c>
      <c r="P4" t="s">
        <v>19</v>
      </c>
      <c r="Q4" s="1" t="s">
        <v>67</v>
      </c>
      <c r="R4" t="s">
        <v>26</v>
      </c>
      <c r="S4" t="s">
        <v>476</v>
      </c>
      <c r="T4" t="s">
        <v>46</v>
      </c>
      <c r="U4" t="s">
        <v>76</v>
      </c>
      <c r="V4" t="s">
        <v>77</v>
      </c>
    </row>
    <row r="5" spans="1:23" x14ac:dyDescent="0.35">
      <c r="A5" t="s">
        <v>420</v>
      </c>
      <c r="B5" s="1" t="s">
        <v>74</v>
      </c>
      <c r="C5" t="s">
        <v>17</v>
      </c>
      <c r="D5" t="s">
        <v>16</v>
      </c>
      <c r="E5" t="s">
        <v>60</v>
      </c>
      <c r="F5">
        <v>9876543220</v>
      </c>
      <c r="G5">
        <v>9876543220</v>
      </c>
      <c r="H5" t="s">
        <v>21</v>
      </c>
      <c r="I5" t="s">
        <v>424</v>
      </c>
      <c r="J5" t="s">
        <v>22</v>
      </c>
      <c r="K5" t="s">
        <v>25</v>
      </c>
      <c r="L5" t="s">
        <v>24</v>
      </c>
      <c r="M5" t="s">
        <v>23</v>
      </c>
      <c r="N5">
        <v>12347</v>
      </c>
      <c r="O5" t="s">
        <v>18</v>
      </c>
      <c r="P5" t="s">
        <v>19</v>
      </c>
      <c r="Q5" s="1" t="s">
        <v>67</v>
      </c>
      <c r="R5" t="s">
        <v>26</v>
      </c>
      <c r="S5" t="s">
        <v>475</v>
      </c>
      <c r="T5" t="s">
        <v>46</v>
      </c>
      <c r="U5" t="s">
        <v>422</v>
      </c>
      <c r="V5" t="s">
        <v>77</v>
      </c>
    </row>
    <row r="6" spans="1:23" x14ac:dyDescent="0.35">
      <c r="A6" t="s">
        <v>421</v>
      </c>
      <c r="B6" s="1" t="s">
        <v>74</v>
      </c>
      <c r="C6" t="s">
        <v>17</v>
      </c>
      <c r="D6" t="s">
        <v>16</v>
      </c>
      <c r="E6" t="s">
        <v>60</v>
      </c>
      <c r="F6">
        <v>9876543220</v>
      </c>
      <c r="G6">
        <v>9876543220</v>
      </c>
      <c r="H6" t="s">
        <v>21</v>
      </c>
      <c r="I6" t="s">
        <v>425</v>
      </c>
      <c r="J6" t="s">
        <v>22</v>
      </c>
      <c r="K6" t="s">
        <v>25</v>
      </c>
      <c r="L6" t="s">
        <v>24</v>
      </c>
      <c r="M6" t="s">
        <v>23</v>
      </c>
      <c r="N6">
        <v>12347</v>
      </c>
      <c r="O6" t="s">
        <v>18</v>
      </c>
      <c r="P6" t="s">
        <v>19</v>
      </c>
      <c r="Q6" s="1" t="s">
        <v>67</v>
      </c>
      <c r="R6" t="s">
        <v>26</v>
      </c>
      <c r="T6" t="s">
        <v>43</v>
      </c>
      <c r="U6" t="s">
        <v>423</v>
      </c>
      <c r="V6" t="s">
        <v>77</v>
      </c>
    </row>
  </sheetData>
  <hyperlinks>
    <hyperlink ref="B2" r:id="rId1" display="City1@mail.com" xr:uid="{F932133B-8EC4-40F7-AC4C-01A7CE175C49}"/>
    <hyperlink ref="B3" r:id="rId2" display="City2@mail.com" xr:uid="{29EE1F5B-C589-4B32-93ED-B10C38C704CA}"/>
    <hyperlink ref="B4" r:id="rId3" display="City3@mail.com" xr:uid="{B5E03E96-822E-433C-8777-4F9633D4B673}"/>
    <hyperlink ref="Q2" r:id="rId4" xr:uid="{E4BD3729-CF0F-4E4D-9F87-74FD182B2938}"/>
    <hyperlink ref="Q3:Q4" r:id="rId5" display="admin@mail.com" xr:uid="{D7BF4E0C-6882-4A55-AF11-C07944A5C5B6}"/>
    <hyperlink ref="B5" r:id="rId6" display="City3@mail.com" xr:uid="{4C88EA37-5338-4B36-810F-B2D88D28F41F}"/>
    <hyperlink ref="Q5" r:id="rId7" xr:uid="{C2783278-4A0E-4294-838C-87E2A09CA302}"/>
    <hyperlink ref="B6" r:id="rId8" display="City3@mail.com" xr:uid="{ADE597A2-C026-4F03-8CF3-723E80438019}"/>
    <hyperlink ref="Q6" r:id="rId9" xr:uid="{FA989054-59EC-4714-B0C0-294E4910A01A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FieldName</vt:lpstr>
      <vt:lpstr>Language</vt:lpstr>
      <vt:lpstr>Test_data_First Name</vt:lpstr>
      <vt:lpstr>Test_data_Last Name</vt:lpstr>
      <vt:lpstr>Test_data_Middle Name</vt:lpstr>
      <vt:lpstr>Test_Data_Phone Number</vt:lpstr>
      <vt:lpstr>Test_Data_Mobile Number</vt:lpstr>
      <vt:lpstr>Test_data_Company Name</vt:lpstr>
      <vt:lpstr>Test_Data_Street Address 1</vt:lpstr>
      <vt:lpstr>Test_Data_Street Address 2</vt:lpstr>
      <vt:lpstr>Test_Data_City</vt:lpstr>
      <vt:lpstr>Test_Data_State</vt:lpstr>
      <vt:lpstr>Test_Data_Zip Code</vt:lpstr>
      <vt:lpstr>Test_Data_Contactname</vt:lpstr>
      <vt:lpstr>Test_Data_Contactemail</vt:lpstr>
      <vt:lpstr>Test_Data_Justification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Anurag E.</dc:creator>
  <cp:lastModifiedBy>Jain, Anurag E.</cp:lastModifiedBy>
  <dcterms:created xsi:type="dcterms:W3CDTF">2018-09-24T04:58:17Z</dcterms:created>
  <dcterms:modified xsi:type="dcterms:W3CDTF">2019-04-24T09:26:10Z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273b73ee-afc3-4dc7-beb3-2c9871f6a199</vt:lpwstr>
  </property>
</Properties>
</file>