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ocSA2m0gk1FZxpz5lgm/7OLhDdQ=="/>
    </ext>
  </extLst>
</workbook>
</file>

<file path=xl/sharedStrings.xml><?xml version="1.0" encoding="utf-8"?>
<sst xmlns="http://schemas.openxmlformats.org/spreadsheetml/2006/main" count="56" uniqueCount="50">
  <si>
    <t>productCode</t>
  </si>
  <si>
    <t>productName</t>
  </si>
  <si>
    <t>MRP</t>
  </si>
  <si>
    <t>retailPrice</t>
  </si>
  <si>
    <t>purchasePrice</t>
  </si>
  <si>
    <t>HSNCode</t>
  </si>
  <si>
    <t>GST_Percentage</t>
  </si>
  <si>
    <t>productCategory</t>
  </si>
  <si>
    <t>quantity</t>
  </si>
  <si>
    <t>barcode</t>
  </si>
  <si>
    <t>maxAllowedQty</t>
  </si>
  <si>
    <t>UOM</t>
  </si>
  <si>
    <t>packQty</t>
  </si>
  <si>
    <t>length</t>
  </si>
  <si>
    <t>breadth</t>
  </si>
  <si>
    <t>height</t>
  </si>
  <si>
    <t>weight</t>
  </si>
  <si>
    <t>isReturnable</t>
  </si>
  <si>
    <t>returnWindow</t>
  </si>
  <si>
    <t>isVegetarian</t>
  </si>
  <si>
    <t>manufacturerName</t>
  </si>
  <si>
    <t>manufacturedDate</t>
  </si>
  <si>
    <t>nutritionalInfo</t>
  </si>
  <si>
    <t>additiveInfo</t>
  </si>
  <si>
    <t>instructions</t>
  </si>
  <si>
    <t>isCancellable</t>
  </si>
  <si>
    <t>longDescription</t>
  </si>
  <si>
    <t>availableOnCod</t>
  </si>
  <si>
    <t>description</t>
  </si>
  <si>
    <t>images</t>
  </si>
  <si>
    <t>data import instructions</t>
  </si>
  <si>
    <t>123</t>
  </si>
  <si>
    <t>bullet train 3</t>
  </si>
  <si>
    <t>SDN123</t>
  </si>
  <si>
    <t>F&amp;B</t>
  </si>
  <si>
    <t>1234</t>
  </si>
  <si>
    <t>Kilogram</t>
  </si>
  <si>
    <t>100 kg</t>
  </si>
  <si>
    <t>12 cm</t>
  </si>
  <si>
    <t>1 cm</t>
  </si>
  <si>
    <t>Yes</t>
  </si>
  <si>
    <t>PT30M</t>
  </si>
  <si>
    <t>Parle</t>
  </si>
  <si>
    <t>12/1/2023</t>
  </si>
  <si>
    <t>Info</t>
  </si>
  <si>
    <t>info</t>
  </si>
  <si>
    <t>No</t>
  </si>
  <si>
    <t>long</t>
  </si>
  <si>
    <t>https://media.wired.com/photos/63b8d0a771c6b526845f15a6/master/pass/CES-2023-PEUGEOT_INCEPTION_CONCEPT_2301CN202.jpg,https://media.wired.com/photos/63b8d0a771c6b526845f15a6/master/pass/CES-2023-PEUGEOT_INCEPTION_CONCEPT_2301CN202.jpg</t>
  </si>
  <si>
    <t>1. images should be a public url accessible over internet
2. maxAllowedQty should not be 0
3. all fields are mandatory as of 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</si>
</sst>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theme="1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2" numFmtId="49" xfId="0" applyFont="1" applyNumberFormat="1"/>
    <xf borderId="0" fillId="0" fontId="4" numFmtId="0" xfId="0" applyFont="1"/>
    <xf borderId="0" fillId="0" fontId="4" numFmtId="4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edia.wired.com/photos/63b8d0a771c6b526845f15a6/master/pass/CES-2023-PEUGEOT_INCEPTION_CONCEPT_2301CN202.jpg,https://media.wired.com/photos/63b8d0a771c6b526845f15a6/master/pass/CES-2023-PEUGEOT_INCEPTION_CONCEPT_2301CN202.jp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75"/>
    <col customWidth="1" min="2" max="2" width="12.25"/>
    <col customWidth="1" min="3" max="3" width="6.25"/>
    <col customWidth="1" min="4" max="4" width="9.63"/>
    <col customWidth="1" min="5" max="5" width="13.13"/>
    <col customWidth="1" min="6" max="6" width="9.38"/>
    <col customWidth="1" min="7" max="7" width="15.38"/>
    <col customWidth="1" min="8" max="8" width="14.88"/>
    <col customWidth="1" min="9" max="10" width="7.88"/>
    <col customWidth="1" min="11" max="11" width="14.25"/>
    <col customWidth="1" min="12" max="12" width="14.75"/>
    <col customWidth="1" min="13" max="13" width="8.25"/>
    <col customWidth="1" min="14" max="14" width="6.25"/>
    <col customWidth="1" min="15" max="15" width="7.38"/>
    <col customWidth="1" min="16" max="16" width="6.25"/>
    <col customWidth="1" min="17" max="17" width="6.63"/>
    <col customWidth="1" min="18" max="18" width="11.63"/>
    <col customWidth="1" min="20" max="20" width="11.63"/>
    <col customWidth="1" min="21" max="21" width="16.88"/>
    <col customWidth="1" min="22" max="22" width="16.25"/>
    <col customWidth="1" min="23" max="23" width="12.13"/>
    <col customWidth="1" min="24" max="24" width="10.25"/>
    <col customWidth="1" min="25" max="25" width="10.88"/>
    <col customWidth="1" min="26" max="26" width="12.25"/>
    <col customWidth="1" min="27" max="28" width="14.0"/>
    <col customWidth="1" min="29" max="29" width="10.25"/>
    <col customWidth="1" min="30" max="31" width="16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</row>
    <row r="2" ht="12.75" customHeight="1">
      <c r="A2" s="4" t="s">
        <v>31</v>
      </c>
      <c r="B2" s="5" t="s">
        <v>32</v>
      </c>
      <c r="C2" s="4">
        <v>12345.0</v>
      </c>
      <c r="D2" s="4">
        <v>100.0</v>
      </c>
      <c r="E2" s="4">
        <v>100.0</v>
      </c>
      <c r="F2" s="4" t="s">
        <v>33</v>
      </c>
      <c r="G2" s="4">
        <v>5.0</v>
      </c>
      <c r="H2" s="4" t="s">
        <v>34</v>
      </c>
      <c r="I2" s="4">
        <v>100.0</v>
      </c>
      <c r="J2" s="4" t="s">
        <v>35</v>
      </c>
      <c r="K2" s="5">
        <v>1.0</v>
      </c>
      <c r="L2" s="5" t="s">
        <v>36</v>
      </c>
      <c r="M2" s="5" t="s">
        <v>37</v>
      </c>
      <c r="N2" s="5" t="s">
        <v>38</v>
      </c>
      <c r="O2" s="5" t="s">
        <v>39</v>
      </c>
      <c r="P2" s="5" t="s">
        <v>39</v>
      </c>
      <c r="Q2" s="5" t="s">
        <v>39</v>
      </c>
      <c r="R2" s="5" t="s">
        <v>40</v>
      </c>
      <c r="S2" s="4" t="s">
        <v>41</v>
      </c>
      <c r="T2" s="5" t="s">
        <v>40</v>
      </c>
      <c r="U2" s="4" t="s">
        <v>42</v>
      </c>
      <c r="V2" s="6" t="s">
        <v>43</v>
      </c>
      <c r="W2" s="4" t="s">
        <v>44</v>
      </c>
      <c r="X2" s="4" t="s">
        <v>45</v>
      </c>
      <c r="Y2" s="4" t="s">
        <v>24</v>
      </c>
      <c r="Z2" s="5" t="s">
        <v>46</v>
      </c>
      <c r="AA2" s="4" t="s">
        <v>47</v>
      </c>
      <c r="AB2" s="5" t="s">
        <v>40</v>
      </c>
      <c r="AC2" s="4" t="s">
        <v>28</v>
      </c>
      <c r="AD2" s="7" t="s">
        <v>48</v>
      </c>
      <c r="AE2" s="8" t="s">
        <v>49</v>
      </c>
    </row>
    <row r="3" ht="12.75" customHeight="1">
      <c r="A3" s="4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9"/>
      <c r="W3" s="4"/>
      <c r="X3" s="4"/>
      <c r="Y3" s="4"/>
      <c r="Z3" s="4"/>
      <c r="AA3" s="4"/>
      <c r="AB3" s="4"/>
      <c r="AC3" s="4"/>
      <c r="AD3" s="10"/>
      <c r="AE3" s="10"/>
    </row>
    <row r="4" ht="12.75" customHeight="1">
      <c r="A4" s="4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9"/>
      <c r="W4" s="4"/>
      <c r="X4" s="4"/>
      <c r="Y4" s="4"/>
      <c r="Z4" s="4"/>
      <c r="AA4" s="4"/>
      <c r="AB4" s="4"/>
      <c r="AC4" s="4"/>
    </row>
    <row r="5" ht="12.75" customHeight="1">
      <c r="V5" s="11"/>
    </row>
    <row r="6" ht="12.75" customHeight="1">
      <c r="V6" s="11"/>
    </row>
    <row r="7" ht="12.75" customHeight="1">
      <c r="V7" s="11"/>
    </row>
    <row r="8" ht="12.75" customHeight="1">
      <c r="V8" s="11"/>
    </row>
    <row r="9" ht="12.75" customHeight="1">
      <c r="V9" s="11"/>
    </row>
    <row r="10" ht="12.75" customHeight="1">
      <c r="V10" s="11"/>
    </row>
    <row r="11" ht="12.75" customHeight="1">
      <c r="V11" s="11"/>
    </row>
    <row r="12" ht="12.75" customHeight="1">
      <c r="V12" s="11"/>
    </row>
    <row r="13" ht="12.75" customHeight="1">
      <c r="V13" s="11"/>
    </row>
    <row r="14" ht="12.75" customHeight="1">
      <c r="V14" s="11"/>
    </row>
    <row r="15" ht="12.75" customHeight="1">
      <c r="V15" s="11"/>
    </row>
    <row r="16" ht="12.75" customHeight="1">
      <c r="V16" s="11"/>
    </row>
    <row r="17" ht="12.75" customHeight="1">
      <c r="V17" s="11"/>
    </row>
    <row r="18" ht="12.75" customHeight="1">
      <c r="V18" s="11"/>
    </row>
    <row r="19" ht="12.75" customHeight="1">
      <c r="V19" s="11"/>
    </row>
    <row r="20" ht="12.75" customHeight="1">
      <c r="V20" s="11"/>
    </row>
    <row r="21" ht="12.75" customHeight="1">
      <c r="V21" s="11"/>
    </row>
    <row r="22" ht="12.75" customHeight="1">
      <c r="V22" s="11"/>
    </row>
    <row r="23" ht="12.75" customHeight="1">
      <c r="V23" s="11"/>
    </row>
    <row r="24" ht="12.75" customHeight="1">
      <c r="V24" s="11"/>
    </row>
    <row r="25" ht="12.75" customHeight="1">
      <c r="V25" s="11"/>
    </row>
    <row r="26" ht="12.75" customHeight="1">
      <c r="V26" s="11"/>
    </row>
    <row r="27" ht="12.75" customHeight="1">
      <c r="V27" s="11"/>
    </row>
    <row r="28" ht="12.75" customHeight="1">
      <c r="V28" s="11"/>
    </row>
    <row r="29" ht="12.75" customHeight="1">
      <c r="V29" s="11"/>
    </row>
    <row r="30" ht="12.75" customHeight="1">
      <c r="V30" s="11"/>
    </row>
    <row r="31" ht="12.75" customHeight="1">
      <c r="V31" s="11"/>
    </row>
    <row r="32" ht="12.75" customHeight="1">
      <c r="V32" s="11"/>
    </row>
    <row r="33" ht="12.75" customHeight="1">
      <c r="V33" s="11"/>
    </row>
    <row r="34" ht="12.75" customHeight="1">
      <c r="V34" s="11"/>
    </row>
    <row r="35" ht="12.75" customHeight="1">
      <c r="V35" s="11"/>
    </row>
    <row r="36" ht="12.75" customHeight="1">
      <c r="V36" s="11"/>
    </row>
    <row r="37" ht="12.75" customHeight="1">
      <c r="V37" s="11"/>
    </row>
    <row r="38" ht="12.75" customHeight="1">
      <c r="V38" s="11"/>
    </row>
    <row r="39" ht="12.75" customHeight="1">
      <c r="V39" s="11"/>
    </row>
    <row r="40" ht="12.75" customHeight="1">
      <c r="V40" s="11"/>
    </row>
    <row r="41" ht="12.75" customHeight="1">
      <c r="V41" s="11"/>
    </row>
    <row r="42" ht="12.75" customHeight="1">
      <c r="V42" s="11"/>
    </row>
    <row r="43" ht="12.75" customHeight="1">
      <c r="V43" s="11"/>
    </row>
    <row r="44" ht="12.75" customHeight="1">
      <c r="V44" s="11"/>
    </row>
    <row r="45" ht="12.75" customHeight="1">
      <c r="V45" s="11"/>
    </row>
    <row r="46" ht="12.75" customHeight="1">
      <c r="V46" s="11"/>
    </row>
    <row r="47" ht="12.75" customHeight="1">
      <c r="V47" s="11"/>
    </row>
    <row r="48" ht="12.75" customHeight="1">
      <c r="V48" s="11"/>
    </row>
    <row r="49" ht="12.75" customHeight="1">
      <c r="V49" s="11"/>
    </row>
    <row r="50" ht="12.75" customHeight="1">
      <c r="V50" s="11"/>
    </row>
    <row r="51" ht="12.75" customHeight="1">
      <c r="V51" s="11"/>
    </row>
    <row r="52" ht="12.75" customHeight="1">
      <c r="V52" s="11"/>
    </row>
    <row r="53" ht="12.75" customHeight="1">
      <c r="V53" s="11"/>
    </row>
    <row r="54" ht="12.75" customHeight="1">
      <c r="V54" s="11"/>
    </row>
    <row r="55" ht="12.75" customHeight="1">
      <c r="V55" s="11"/>
    </row>
    <row r="56" ht="12.75" customHeight="1">
      <c r="V56" s="11"/>
    </row>
    <row r="57" ht="12.75" customHeight="1">
      <c r="V57" s="11"/>
    </row>
    <row r="58" ht="12.75" customHeight="1">
      <c r="V58" s="11"/>
    </row>
    <row r="59" ht="12.75" customHeight="1">
      <c r="V59" s="11"/>
    </row>
    <row r="60" ht="12.75" customHeight="1">
      <c r="V60" s="11"/>
    </row>
    <row r="61" ht="12.75" customHeight="1">
      <c r="V61" s="11"/>
    </row>
    <row r="62" ht="12.75" customHeight="1">
      <c r="V62" s="11"/>
    </row>
    <row r="63" ht="12.75" customHeight="1">
      <c r="V63" s="11"/>
    </row>
    <row r="64" ht="12.75" customHeight="1">
      <c r="V64" s="11"/>
    </row>
    <row r="65" ht="12.75" customHeight="1">
      <c r="V65" s="11"/>
    </row>
    <row r="66" ht="12.75" customHeight="1">
      <c r="V66" s="11"/>
    </row>
    <row r="67" ht="12.75" customHeight="1">
      <c r="V67" s="11"/>
    </row>
    <row r="68" ht="12.75" customHeight="1">
      <c r="V68" s="11"/>
    </row>
    <row r="69" ht="12.75" customHeight="1">
      <c r="V69" s="11"/>
    </row>
    <row r="70" ht="12.75" customHeight="1">
      <c r="V70" s="11"/>
    </row>
    <row r="71" ht="12.75" customHeight="1">
      <c r="V71" s="11"/>
    </row>
    <row r="72" ht="12.75" customHeight="1">
      <c r="V72" s="11"/>
    </row>
    <row r="73" ht="12.75" customHeight="1">
      <c r="V73" s="11"/>
    </row>
    <row r="74" ht="12.75" customHeight="1">
      <c r="V74" s="11"/>
    </row>
    <row r="75" ht="12.75" customHeight="1">
      <c r="V75" s="11"/>
    </row>
    <row r="76" ht="12.75" customHeight="1">
      <c r="V76" s="11"/>
    </row>
    <row r="77" ht="12.75" customHeight="1">
      <c r="V77" s="11"/>
    </row>
    <row r="78" ht="12.75" customHeight="1">
      <c r="V78" s="11"/>
    </row>
    <row r="79" ht="12.75" customHeight="1">
      <c r="V79" s="11"/>
    </row>
    <row r="80" ht="12.75" customHeight="1">
      <c r="V80" s="11"/>
    </row>
    <row r="81" ht="12.75" customHeight="1">
      <c r="V81" s="11"/>
    </row>
    <row r="82" ht="12.75" customHeight="1">
      <c r="V82" s="11"/>
    </row>
    <row r="83" ht="12.75" customHeight="1">
      <c r="V83" s="11"/>
    </row>
    <row r="84" ht="12.75" customHeight="1">
      <c r="V84" s="11"/>
    </row>
    <row r="85" ht="12.75" customHeight="1">
      <c r="V85" s="11"/>
    </row>
    <row r="86" ht="12.75" customHeight="1">
      <c r="V86" s="11"/>
    </row>
    <row r="87" ht="12.75" customHeight="1">
      <c r="V87" s="11"/>
    </row>
    <row r="88" ht="12.75" customHeight="1">
      <c r="V88" s="11"/>
    </row>
    <row r="89" ht="12.75" customHeight="1">
      <c r="V89" s="11"/>
    </row>
    <row r="90" ht="12.75" customHeight="1">
      <c r="V90" s="11"/>
    </row>
    <row r="91" ht="12.75" customHeight="1">
      <c r="V91" s="11"/>
    </row>
    <row r="92" ht="12.75" customHeight="1">
      <c r="V92" s="11"/>
    </row>
    <row r="93" ht="12.75" customHeight="1">
      <c r="V93" s="11"/>
    </row>
    <row r="94" ht="12.75" customHeight="1">
      <c r="V94" s="11"/>
    </row>
    <row r="95" ht="12.75" customHeight="1">
      <c r="V95" s="11"/>
    </row>
    <row r="96" ht="12.75" customHeight="1">
      <c r="V96" s="11"/>
    </row>
    <row r="97" ht="12.75" customHeight="1">
      <c r="V97" s="11"/>
    </row>
    <row r="98" ht="12.75" customHeight="1">
      <c r="V98" s="11"/>
    </row>
    <row r="99" ht="12.75" customHeight="1">
      <c r="V99" s="11"/>
    </row>
    <row r="100" ht="12.75" customHeight="1">
      <c r="V100" s="11"/>
    </row>
    <row r="101" ht="12.75" customHeight="1">
      <c r="V101" s="11"/>
    </row>
    <row r="102" ht="12.75" customHeight="1">
      <c r="V102" s="11"/>
    </row>
    <row r="103" ht="12.75" customHeight="1">
      <c r="V103" s="11"/>
    </row>
    <row r="104" ht="12.75" customHeight="1">
      <c r="V104" s="11"/>
    </row>
    <row r="105" ht="12.75" customHeight="1">
      <c r="V105" s="11"/>
    </row>
    <row r="106" ht="12.75" customHeight="1">
      <c r="V106" s="11"/>
    </row>
    <row r="107" ht="12.75" customHeight="1">
      <c r="V107" s="11"/>
    </row>
    <row r="108" ht="12.75" customHeight="1">
      <c r="V108" s="11"/>
    </row>
    <row r="109" ht="12.75" customHeight="1">
      <c r="V109" s="11"/>
    </row>
    <row r="110" ht="12.75" customHeight="1">
      <c r="V110" s="11"/>
    </row>
    <row r="111" ht="12.75" customHeight="1">
      <c r="V111" s="11"/>
    </row>
    <row r="112" ht="12.75" customHeight="1">
      <c r="V112" s="11"/>
    </row>
    <row r="113" ht="12.75" customHeight="1">
      <c r="V113" s="11"/>
    </row>
    <row r="114" ht="12.75" customHeight="1">
      <c r="V114" s="11"/>
    </row>
    <row r="115" ht="12.75" customHeight="1">
      <c r="V115" s="11"/>
    </row>
    <row r="116" ht="12.75" customHeight="1">
      <c r="V116" s="11"/>
    </row>
    <row r="117" ht="12.75" customHeight="1">
      <c r="V117" s="11"/>
    </row>
    <row r="118" ht="12.75" customHeight="1">
      <c r="V118" s="11"/>
    </row>
    <row r="119" ht="12.75" customHeight="1">
      <c r="V119" s="11"/>
    </row>
    <row r="120" ht="12.75" customHeight="1">
      <c r="V120" s="11"/>
    </row>
    <row r="121" ht="12.75" customHeight="1">
      <c r="V121" s="11"/>
    </row>
    <row r="122" ht="12.75" customHeight="1">
      <c r="V122" s="11"/>
    </row>
    <row r="123" ht="12.75" customHeight="1">
      <c r="V123" s="11"/>
    </row>
    <row r="124" ht="12.75" customHeight="1">
      <c r="V124" s="11"/>
    </row>
    <row r="125" ht="12.75" customHeight="1">
      <c r="V125" s="11"/>
    </row>
    <row r="126" ht="12.75" customHeight="1">
      <c r="V126" s="11"/>
    </row>
    <row r="127" ht="12.75" customHeight="1">
      <c r="V127" s="11"/>
    </row>
    <row r="128" ht="12.75" customHeight="1">
      <c r="V128" s="11"/>
    </row>
    <row r="129" ht="12.75" customHeight="1">
      <c r="V129" s="11"/>
    </row>
    <row r="130" ht="12.75" customHeight="1">
      <c r="V130" s="11"/>
    </row>
    <row r="131" ht="12.75" customHeight="1">
      <c r="V131" s="11"/>
    </row>
    <row r="132" ht="12.75" customHeight="1">
      <c r="V132" s="11"/>
    </row>
    <row r="133" ht="12.75" customHeight="1">
      <c r="V133" s="11"/>
    </row>
    <row r="134" ht="12.75" customHeight="1">
      <c r="V134" s="11"/>
    </row>
    <row r="135" ht="12.75" customHeight="1">
      <c r="V135" s="11"/>
    </row>
    <row r="136" ht="12.75" customHeight="1">
      <c r="V136" s="11"/>
    </row>
    <row r="137" ht="12.75" customHeight="1">
      <c r="V137" s="11"/>
    </row>
    <row r="138" ht="12.75" customHeight="1">
      <c r="V138" s="11"/>
    </row>
    <row r="139" ht="12.75" customHeight="1">
      <c r="V139" s="11"/>
    </row>
    <row r="140" ht="12.75" customHeight="1">
      <c r="V140" s="11"/>
    </row>
    <row r="141" ht="12.75" customHeight="1">
      <c r="V141" s="11"/>
    </row>
    <row r="142" ht="12.75" customHeight="1">
      <c r="V142" s="11"/>
    </row>
    <row r="143" ht="12.75" customHeight="1">
      <c r="V143" s="11"/>
    </row>
    <row r="144" ht="12.75" customHeight="1">
      <c r="V144" s="11"/>
    </row>
    <row r="145" ht="12.75" customHeight="1">
      <c r="V145" s="11"/>
    </row>
    <row r="146" ht="12.75" customHeight="1">
      <c r="V146" s="11"/>
    </row>
    <row r="147" ht="12.75" customHeight="1">
      <c r="V147" s="11"/>
    </row>
    <row r="148" ht="12.75" customHeight="1">
      <c r="V148" s="11"/>
    </row>
    <row r="149" ht="12.75" customHeight="1">
      <c r="V149" s="11"/>
    </row>
    <row r="150" ht="12.75" customHeight="1">
      <c r="V150" s="11"/>
    </row>
    <row r="151" ht="12.75" customHeight="1">
      <c r="V151" s="11"/>
    </row>
    <row r="152" ht="12.75" customHeight="1">
      <c r="V152" s="11"/>
    </row>
    <row r="153" ht="12.75" customHeight="1">
      <c r="V153" s="11"/>
    </row>
    <row r="154" ht="12.75" customHeight="1">
      <c r="V154" s="11"/>
    </row>
    <row r="155" ht="12.75" customHeight="1">
      <c r="V155" s="11"/>
    </row>
    <row r="156" ht="12.75" customHeight="1">
      <c r="V156" s="11"/>
    </row>
    <row r="157" ht="12.75" customHeight="1">
      <c r="V157" s="11"/>
    </row>
    <row r="158" ht="12.75" customHeight="1">
      <c r="V158" s="11"/>
    </row>
    <row r="159" ht="12.75" customHeight="1">
      <c r="V159" s="11"/>
    </row>
    <row r="160" ht="12.75" customHeight="1">
      <c r="V160" s="11"/>
    </row>
    <row r="161" ht="12.75" customHeight="1">
      <c r="V161" s="11"/>
    </row>
    <row r="162" ht="12.75" customHeight="1">
      <c r="V162" s="11"/>
    </row>
    <row r="163" ht="12.75" customHeight="1">
      <c r="V163" s="11"/>
    </row>
    <row r="164" ht="12.75" customHeight="1">
      <c r="V164" s="11"/>
    </row>
    <row r="165" ht="12.75" customHeight="1">
      <c r="V165" s="11"/>
    </row>
    <row r="166" ht="12.75" customHeight="1">
      <c r="V166" s="11"/>
    </row>
    <row r="167" ht="12.75" customHeight="1">
      <c r="V167" s="11"/>
    </row>
    <row r="168" ht="12.75" customHeight="1">
      <c r="V168" s="11"/>
    </row>
    <row r="169" ht="12.75" customHeight="1">
      <c r="V169" s="11"/>
    </row>
    <row r="170" ht="12.75" customHeight="1">
      <c r="V170" s="11"/>
    </row>
    <row r="171" ht="12.75" customHeight="1">
      <c r="V171" s="11"/>
    </row>
    <row r="172" ht="12.75" customHeight="1">
      <c r="V172" s="11"/>
    </row>
    <row r="173" ht="12.75" customHeight="1">
      <c r="V173" s="11"/>
    </row>
    <row r="174" ht="12.75" customHeight="1">
      <c r="V174" s="11"/>
    </row>
    <row r="175" ht="12.75" customHeight="1">
      <c r="V175" s="11"/>
    </row>
    <row r="176" ht="12.75" customHeight="1">
      <c r="V176" s="11"/>
    </row>
    <row r="177" ht="12.75" customHeight="1">
      <c r="V177" s="11"/>
    </row>
    <row r="178" ht="12.75" customHeight="1">
      <c r="V178" s="11"/>
    </row>
    <row r="179" ht="12.75" customHeight="1">
      <c r="V179" s="11"/>
    </row>
    <row r="180" ht="12.75" customHeight="1">
      <c r="V180" s="11"/>
    </row>
    <row r="181" ht="12.75" customHeight="1">
      <c r="V181" s="11"/>
    </row>
    <row r="182" ht="12.75" customHeight="1">
      <c r="V182" s="11"/>
    </row>
    <row r="183" ht="12.75" customHeight="1">
      <c r="V183" s="11"/>
    </row>
    <row r="184" ht="12.75" customHeight="1">
      <c r="V184" s="11"/>
    </row>
    <row r="185" ht="12.75" customHeight="1">
      <c r="V185" s="11"/>
    </row>
    <row r="186" ht="12.75" customHeight="1">
      <c r="V186" s="11"/>
    </row>
    <row r="187" ht="12.75" customHeight="1">
      <c r="V187" s="11"/>
    </row>
    <row r="188" ht="12.75" customHeight="1">
      <c r="V188" s="11"/>
    </row>
    <row r="189" ht="12.75" customHeight="1">
      <c r="V189" s="11"/>
    </row>
    <row r="190" ht="12.75" customHeight="1">
      <c r="V190" s="11"/>
    </row>
    <row r="191" ht="12.75" customHeight="1">
      <c r="V191" s="11"/>
    </row>
    <row r="192" ht="12.75" customHeight="1">
      <c r="V192" s="11"/>
    </row>
    <row r="193" ht="12.75" customHeight="1">
      <c r="V193" s="11"/>
    </row>
    <row r="194" ht="12.75" customHeight="1">
      <c r="V194" s="11"/>
    </row>
    <row r="195" ht="12.75" customHeight="1">
      <c r="V195" s="11"/>
    </row>
    <row r="196" ht="12.75" customHeight="1">
      <c r="V196" s="11"/>
    </row>
    <row r="197" ht="12.75" customHeight="1">
      <c r="V197" s="11"/>
    </row>
    <row r="198" ht="12.75" customHeight="1">
      <c r="V198" s="11"/>
    </row>
    <row r="199" ht="12.75" customHeight="1">
      <c r="V199" s="11"/>
    </row>
    <row r="200" ht="12.75" customHeight="1">
      <c r="V200" s="11"/>
    </row>
    <row r="201" ht="12.75" customHeight="1">
      <c r="V201" s="11"/>
    </row>
    <row r="202" ht="12.75" customHeight="1">
      <c r="V202" s="11"/>
    </row>
    <row r="203" ht="12.75" customHeight="1">
      <c r="V203" s="11"/>
    </row>
    <row r="204" ht="12.75" customHeight="1">
      <c r="V204" s="11"/>
    </row>
    <row r="205" ht="12.75" customHeight="1">
      <c r="V205" s="11"/>
    </row>
    <row r="206" ht="12.75" customHeight="1">
      <c r="V206" s="11"/>
    </row>
    <row r="207" ht="12.75" customHeight="1">
      <c r="V207" s="11"/>
    </row>
    <row r="208" ht="12.75" customHeight="1">
      <c r="V208" s="11"/>
    </row>
    <row r="209" ht="12.75" customHeight="1">
      <c r="V209" s="11"/>
    </row>
    <row r="210" ht="12.75" customHeight="1">
      <c r="V210" s="11"/>
    </row>
    <row r="211" ht="12.75" customHeight="1">
      <c r="V211" s="11"/>
    </row>
    <row r="212" ht="12.75" customHeight="1">
      <c r="V212" s="11"/>
    </row>
    <row r="213" ht="12.75" customHeight="1">
      <c r="V213" s="11"/>
    </row>
    <row r="214" ht="12.75" customHeight="1">
      <c r="V214" s="11"/>
    </row>
    <row r="215" ht="12.75" customHeight="1">
      <c r="V215" s="11"/>
    </row>
    <row r="216" ht="12.75" customHeight="1">
      <c r="V216" s="11"/>
    </row>
    <row r="217" ht="12.75" customHeight="1">
      <c r="V217" s="11"/>
    </row>
    <row r="218" ht="12.75" customHeight="1">
      <c r="V218" s="11"/>
    </row>
    <row r="219" ht="12.75" customHeight="1">
      <c r="V219" s="11"/>
    </row>
    <row r="220" ht="12.75" customHeight="1">
      <c r="V220" s="11"/>
    </row>
    <row r="221" ht="12.75" customHeight="1">
      <c r="V221" s="11"/>
    </row>
    <row r="222" ht="12.75" customHeight="1">
      <c r="V222" s="11"/>
    </row>
    <row r="223" ht="12.75" customHeight="1">
      <c r="V223" s="11"/>
    </row>
    <row r="224" ht="12.75" customHeight="1">
      <c r="V224" s="11"/>
    </row>
    <row r="225" ht="12.75" customHeight="1">
      <c r="V225" s="11"/>
    </row>
    <row r="226" ht="12.75" customHeight="1">
      <c r="V226" s="11"/>
    </row>
    <row r="227" ht="12.75" customHeight="1">
      <c r="V227" s="11"/>
    </row>
    <row r="228" ht="12.75" customHeight="1">
      <c r="V228" s="11"/>
    </row>
    <row r="229" ht="12.75" customHeight="1">
      <c r="V229" s="11"/>
    </row>
    <row r="230" ht="12.75" customHeight="1">
      <c r="V230" s="11"/>
    </row>
    <row r="231" ht="12.75" customHeight="1">
      <c r="V231" s="11"/>
    </row>
    <row r="232" ht="12.75" customHeight="1">
      <c r="V232" s="11"/>
    </row>
    <row r="233" ht="12.75" customHeight="1">
      <c r="V233" s="11"/>
    </row>
    <row r="234" ht="12.75" customHeight="1">
      <c r="V234" s="11"/>
    </row>
    <row r="235" ht="12.75" customHeight="1">
      <c r="V235" s="11"/>
    </row>
    <row r="236" ht="12.75" customHeight="1">
      <c r="V236" s="11"/>
    </row>
    <row r="237" ht="12.75" customHeight="1">
      <c r="V237" s="11"/>
    </row>
    <row r="238" ht="12.75" customHeight="1">
      <c r="V238" s="11"/>
    </row>
    <row r="239" ht="12.75" customHeight="1">
      <c r="V239" s="11"/>
    </row>
    <row r="240" ht="12.75" customHeight="1">
      <c r="V240" s="11"/>
    </row>
    <row r="241" ht="12.75" customHeight="1">
      <c r="V241" s="11"/>
    </row>
    <row r="242" ht="12.75" customHeight="1">
      <c r="V242" s="11"/>
    </row>
    <row r="243" ht="12.75" customHeight="1">
      <c r="V243" s="11"/>
    </row>
    <row r="244" ht="12.75" customHeight="1">
      <c r="V244" s="11"/>
    </row>
    <row r="245" ht="12.75" customHeight="1">
      <c r="V245" s="11"/>
    </row>
    <row r="246" ht="12.75" customHeight="1">
      <c r="V246" s="11"/>
    </row>
    <row r="247" ht="12.75" customHeight="1">
      <c r="V247" s="11"/>
    </row>
    <row r="248" ht="12.75" customHeight="1">
      <c r="V248" s="11"/>
    </row>
    <row r="249" ht="12.75" customHeight="1">
      <c r="V249" s="11"/>
    </row>
    <row r="250" ht="12.75" customHeight="1">
      <c r="V250" s="11"/>
    </row>
    <row r="251" ht="12.75" customHeight="1">
      <c r="V251" s="11"/>
    </row>
    <row r="252" ht="12.75" customHeight="1">
      <c r="V252" s="11"/>
    </row>
    <row r="253" ht="12.75" customHeight="1">
      <c r="V253" s="11"/>
    </row>
    <row r="254" ht="12.75" customHeight="1">
      <c r="V254" s="11"/>
    </row>
    <row r="255" ht="12.75" customHeight="1">
      <c r="V255" s="11"/>
    </row>
    <row r="256" ht="12.75" customHeight="1">
      <c r="V256" s="11"/>
    </row>
    <row r="257" ht="12.75" customHeight="1">
      <c r="V257" s="11"/>
    </row>
    <row r="258" ht="12.75" customHeight="1">
      <c r="V258" s="11"/>
    </row>
    <row r="259" ht="12.75" customHeight="1">
      <c r="V259" s="11"/>
    </row>
    <row r="260" ht="12.75" customHeight="1">
      <c r="V260" s="11"/>
    </row>
    <row r="261" ht="12.75" customHeight="1">
      <c r="V261" s="11"/>
    </row>
    <row r="262" ht="12.75" customHeight="1">
      <c r="V262" s="11"/>
    </row>
    <row r="263" ht="12.75" customHeight="1">
      <c r="V263" s="11"/>
    </row>
    <row r="264" ht="12.75" customHeight="1">
      <c r="V264" s="11"/>
    </row>
    <row r="265" ht="12.75" customHeight="1">
      <c r="V265" s="11"/>
    </row>
    <row r="266" ht="12.75" customHeight="1">
      <c r="V266" s="11"/>
    </row>
    <row r="267" ht="12.75" customHeight="1">
      <c r="V267" s="11"/>
    </row>
    <row r="268" ht="12.75" customHeight="1">
      <c r="V268" s="11"/>
    </row>
    <row r="269" ht="12.75" customHeight="1">
      <c r="V269" s="11"/>
    </row>
    <row r="270" ht="12.75" customHeight="1">
      <c r="V270" s="11"/>
    </row>
    <row r="271" ht="12.75" customHeight="1">
      <c r="V271" s="11"/>
    </row>
    <row r="272" ht="12.75" customHeight="1">
      <c r="V272" s="11"/>
    </row>
    <row r="273" ht="12.75" customHeight="1">
      <c r="V273" s="11"/>
    </row>
    <row r="274" ht="12.75" customHeight="1">
      <c r="V274" s="11"/>
    </row>
    <row r="275" ht="12.75" customHeight="1">
      <c r="V275" s="11"/>
    </row>
    <row r="276" ht="12.75" customHeight="1">
      <c r="V276" s="11"/>
    </row>
    <row r="277" ht="12.75" customHeight="1">
      <c r="V277" s="11"/>
    </row>
    <row r="278" ht="12.75" customHeight="1">
      <c r="V278" s="11"/>
    </row>
    <row r="279" ht="12.75" customHeight="1">
      <c r="V279" s="11"/>
    </row>
    <row r="280" ht="12.75" customHeight="1">
      <c r="V280" s="11"/>
    </row>
    <row r="281" ht="12.75" customHeight="1">
      <c r="V281" s="11"/>
    </row>
    <row r="282" ht="12.75" customHeight="1">
      <c r="V282" s="11"/>
    </row>
    <row r="283" ht="12.75" customHeight="1">
      <c r="V283" s="11"/>
    </row>
    <row r="284" ht="12.75" customHeight="1">
      <c r="V284" s="11"/>
    </row>
    <row r="285" ht="12.75" customHeight="1">
      <c r="V285" s="11"/>
    </row>
    <row r="286" ht="12.75" customHeight="1">
      <c r="V286" s="11"/>
    </row>
    <row r="287" ht="12.75" customHeight="1">
      <c r="V287" s="11"/>
    </row>
    <row r="288" ht="12.75" customHeight="1">
      <c r="V288" s="11"/>
    </row>
    <row r="289" ht="12.75" customHeight="1">
      <c r="V289" s="11"/>
    </row>
    <row r="290" ht="12.75" customHeight="1">
      <c r="V290" s="11"/>
    </row>
    <row r="291" ht="12.75" customHeight="1">
      <c r="V291" s="11"/>
    </row>
    <row r="292" ht="12.75" customHeight="1">
      <c r="V292" s="11"/>
    </row>
    <row r="293" ht="12.75" customHeight="1">
      <c r="V293" s="11"/>
    </row>
    <row r="294" ht="12.75" customHeight="1">
      <c r="V294" s="11"/>
    </row>
    <row r="295" ht="12.75" customHeight="1">
      <c r="V295" s="11"/>
    </row>
    <row r="296" ht="12.75" customHeight="1">
      <c r="V296" s="11"/>
    </row>
    <row r="297" ht="12.75" customHeight="1">
      <c r="V297" s="11"/>
    </row>
    <row r="298" ht="12.75" customHeight="1">
      <c r="V298" s="11"/>
    </row>
    <row r="299" ht="12.75" customHeight="1">
      <c r="V299" s="11"/>
    </row>
    <row r="300" ht="12.75" customHeight="1">
      <c r="V300" s="11"/>
    </row>
    <row r="301" ht="12.75" customHeight="1">
      <c r="V301" s="11"/>
    </row>
    <row r="302" ht="12.75" customHeight="1">
      <c r="V302" s="11"/>
    </row>
    <row r="303" ht="12.75" customHeight="1">
      <c r="V303" s="11"/>
    </row>
    <row r="304" ht="12.75" customHeight="1">
      <c r="V304" s="11"/>
    </row>
    <row r="305" ht="12.75" customHeight="1">
      <c r="V305" s="11"/>
    </row>
    <row r="306" ht="12.75" customHeight="1">
      <c r="V306" s="11"/>
    </row>
    <row r="307" ht="12.75" customHeight="1">
      <c r="V307" s="11"/>
    </row>
    <row r="308" ht="12.75" customHeight="1">
      <c r="V308" s="11"/>
    </row>
    <row r="309" ht="12.75" customHeight="1">
      <c r="V309" s="11"/>
    </row>
    <row r="310" ht="12.75" customHeight="1">
      <c r="V310" s="11"/>
    </row>
    <row r="311" ht="12.75" customHeight="1">
      <c r="V311" s="11"/>
    </row>
    <row r="312" ht="12.75" customHeight="1">
      <c r="V312" s="11"/>
    </row>
    <row r="313" ht="12.75" customHeight="1">
      <c r="V313" s="11"/>
    </row>
    <row r="314" ht="12.75" customHeight="1">
      <c r="V314" s="11"/>
    </row>
    <row r="315" ht="12.75" customHeight="1">
      <c r="V315" s="11"/>
    </row>
    <row r="316" ht="12.75" customHeight="1">
      <c r="V316" s="11"/>
    </row>
    <row r="317" ht="12.75" customHeight="1">
      <c r="V317" s="11"/>
    </row>
    <row r="318" ht="12.75" customHeight="1">
      <c r="V318" s="11"/>
    </row>
    <row r="319" ht="12.75" customHeight="1">
      <c r="V319" s="11"/>
    </row>
    <row r="320" ht="12.75" customHeight="1">
      <c r="V320" s="11"/>
    </row>
    <row r="321" ht="12.75" customHeight="1">
      <c r="V321" s="11"/>
    </row>
    <row r="322" ht="12.75" customHeight="1">
      <c r="V322" s="11"/>
    </row>
    <row r="323" ht="12.75" customHeight="1">
      <c r="V323" s="11"/>
    </row>
    <row r="324" ht="12.75" customHeight="1">
      <c r="V324" s="11"/>
    </row>
    <row r="325" ht="12.75" customHeight="1">
      <c r="V325" s="11"/>
    </row>
    <row r="326" ht="12.75" customHeight="1">
      <c r="V326" s="11"/>
    </row>
    <row r="327" ht="12.75" customHeight="1">
      <c r="V327" s="11"/>
    </row>
    <row r="328" ht="12.75" customHeight="1">
      <c r="V328" s="11"/>
    </row>
    <row r="329" ht="12.75" customHeight="1">
      <c r="V329" s="11"/>
    </row>
    <row r="330" ht="12.75" customHeight="1">
      <c r="V330" s="11"/>
    </row>
    <row r="331" ht="12.75" customHeight="1">
      <c r="V331" s="11"/>
    </row>
    <row r="332" ht="12.75" customHeight="1">
      <c r="V332" s="11"/>
    </row>
    <row r="333" ht="12.75" customHeight="1">
      <c r="V333" s="11"/>
    </row>
    <row r="334" ht="12.75" customHeight="1">
      <c r="V334" s="11"/>
    </row>
    <row r="335" ht="12.75" customHeight="1">
      <c r="V335" s="11"/>
    </row>
    <row r="336" ht="12.75" customHeight="1">
      <c r="V336" s="11"/>
    </row>
    <row r="337" ht="12.75" customHeight="1">
      <c r="V337" s="11"/>
    </row>
    <row r="338" ht="12.75" customHeight="1">
      <c r="V338" s="11"/>
    </row>
    <row r="339" ht="12.75" customHeight="1">
      <c r="V339" s="11"/>
    </row>
    <row r="340" ht="12.75" customHeight="1">
      <c r="V340" s="11"/>
    </row>
    <row r="341" ht="12.75" customHeight="1">
      <c r="V341" s="11"/>
    </row>
    <row r="342" ht="12.75" customHeight="1">
      <c r="V342" s="11"/>
    </row>
    <row r="343" ht="12.75" customHeight="1">
      <c r="V343" s="11"/>
    </row>
    <row r="344" ht="12.75" customHeight="1">
      <c r="V344" s="11"/>
    </row>
    <row r="345" ht="12.75" customHeight="1">
      <c r="V345" s="11"/>
    </row>
    <row r="346" ht="12.75" customHeight="1">
      <c r="V346" s="11"/>
    </row>
    <row r="347" ht="12.75" customHeight="1">
      <c r="V347" s="11"/>
    </row>
    <row r="348" ht="12.75" customHeight="1">
      <c r="V348" s="11"/>
    </row>
    <row r="349" ht="12.75" customHeight="1">
      <c r="V349" s="11"/>
    </row>
    <row r="350" ht="12.75" customHeight="1">
      <c r="V350" s="11"/>
    </row>
    <row r="351" ht="12.75" customHeight="1">
      <c r="V351" s="11"/>
    </row>
    <row r="352" ht="12.75" customHeight="1">
      <c r="V352" s="11"/>
    </row>
    <row r="353" ht="12.75" customHeight="1">
      <c r="V353" s="11"/>
    </row>
    <row r="354" ht="12.75" customHeight="1">
      <c r="V354" s="11"/>
    </row>
    <row r="355" ht="12.75" customHeight="1">
      <c r="V355" s="11"/>
    </row>
    <row r="356" ht="12.75" customHeight="1">
      <c r="V356" s="11"/>
    </row>
    <row r="357" ht="12.75" customHeight="1">
      <c r="V357" s="11"/>
    </row>
    <row r="358" ht="12.75" customHeight="1">
      <c r="V358" s="11"/>
    </row>
    <row r="359" ht="12.75" customHeight="1">
      <c r="V359" s="11"/>
    </row>
    <row r="360" ht="12.75" customHeight="1">
      <c r="V360" s="11"/>
    </row>
    <row r="361" ht="12.75" customHeight="1">
      <c r="V361" s="11"/>
    </row>
    <row r="362" ht="12.75" customHeight="1">
      <c r="V362" s="11"/>
    </row>
    <row r="363" ht="12.75" customHeight="1">
      <c r="V363" s="11"/>
    </row>
    <row r="364" ht="12.75" customHeight="1">
      <c r="V364" s="11"/>
    </row>
    <row r="365" ht="12.75" customHeight="1">
      <c r="V365" s="11"/>
    </row>
    <row r="366" ht="12.75" customHeight="1">
      <c r="V366" s="11"/>
    </row>
    <row r="367" ht="12.75" customHeight="1">
      <c r="V367" s="11"/>
    </row>
    <row r="368" ht="12.75" customHeight="1">
      <c r="V368" s="11"/>
    </row>
    <row r="369" ht="12.75" customHeight="1">
      <c r="V369" s="11"/>
    </row>
    <row r="370" ht="12.75" customHeight="1">
      <c r="V370" s="11"/>
    </row>
    <row r="371" ht="12.75" customHeight="1">
      <c r="V371" s="11"/>
    </row>
    <row r="372" ht="12.75" customHeight="1">
      <c r="V372" s="11"/>
    </row>
    <row r="373" ht="12.75" customHeight="1">
      <c r="V373" s="11"/>
    </row>
    <row r="374" ht="12.75" customHeight="1">
      <c r="V374" s="11"/>
    </row>
    <row r="375" ht="12.75" customHeight="1">
      <c r="V375" s="11"/>
    </row>
    <row r="376" ht="12.75" customHeight="1">
      <c r="V376" s="11"/>
    </row>
    <row r="377" ht="12.75" customHeight="1">
      <c r="V377" s="11"/>
    </row>
    <row r="378" ht="12.75" customHeight="1">
      <c r="V378" s="11"/>
    </row>
    <row r="379" ht="12.75" customHeight="1">
      <c r="V379" s="11"/>
    </row>
    <row r="380" ht="12.75" customHeight="1">
      <c r="V380" s="11"/>
    </row>
    <row r="381" ht="12.75" customHeight="1">
      <c r="V381" s="11"/>
    </row>
    <row r="382" ht="12.75" customHeight="1">
      <c r="V382" s="11"/>
    </row>
    <row r="383" ht="12.75" customHeight="1">
      <c r="V383" s="11"/>
    </row>
    <row r="384" ht="12.75" customHeight="1">
      <c r="V384" s="11"/>
    </row>
    <row r="385" ht="12.75" customHeight="1">
      <c r="V385" s="11"/>
    </row>
    <row r="386" ht="12.75" customHeight="1">
      <c r="V386" s="11"/>
    </row>
    <row r="387" ht="12.75" customHeight="1">
      <c r="V387" s="11"/>
    </row>
    <row r="388" ht="12.75" customHeight="1">
      <c r="V388" s="11"/>
    </row>
    <row r="389" ht="12.75" customHeight="1">
      <c r="V389" s="11"/>
    </row>
    <row r="390" ht="12.75" customHeight="1">
      <c r="V390" s="11"/>
    </row>
    <row r="391" ht="12.75" customHeight="1">
      <c r="V391" s="11"/>
    </row>
    <row r="392" ht="12.75" customHeight="1">
      <c r="V392" s="11"/>
    </row>
    <row r="393" ht="12.75" customHeight="1">
      <c r="V393" s="11"/>
    </row>
    <row r="394" ht="12.75" customHeight="1">
      <c r="V394" s="11"/>
    </row>
    <row r="395" ht="12.75" customHeight="1">
      <c r="V395" s="11"/>
    </row>
    <row r="396" ht="12.75" customHeight="1">
      <c r="V396" s="11"/>
    </row>
    <row r="397" ht="12.75" customHeight="1">
      <c r="V397" s="11"/>
    </row>
    <row r="398" ht="12.75" customHeight="1">
      <c r="V398" s="11"/>
    </row>
    <row r="399" ht="12.75" customHeight="1">
      <c r="V399" s="11"/>
    </row>
    <row r="400" ht="12.75" customHeight="1">
      <c r="V400" s="11"/>
    </row>
    <row r="401" ht="12.75" customHeight="1">
      <c r="V401" s="11"/>
    </row>
    <row r="402" ht="12.75" customHeight="1">
      <c r="V402" s="11"/>
    </row>
    <row r="403" ht="12.75" customHeight="1">
      <c r="V403" s="11"/>
    </row>
    <row r="404" ht="12.75" customHeight="1">
      <c r="V404" s="11"/>
    </row>
    <row r="405" ht="12.75" customHeight="1">
      <c r="V405" s="11"/>
    </row>
    <row r="406" ht="12.75" customHeight="1">
      <c r="V406" s="11"/>
    </row>
    <row r="407" ht="12.75" customHeight="1">
      <c r="V407" s="11"/>
    </row>
    <row r="408" ht="12.75" customHeight="1">
      <c r="V408" s="11"/>
    </row>
    <row r="409" ht="12.75" customHeight="1">
      <c r="V409" s="11"/>
    </row>
    <row r="410" ht="12.75" customHeight="1">
      <c r="V410" s="11"/>
    </row>
    <row r="411" ht="12.75" customHeight="1">
      <c r="V411" s="11"/>
    </row>
    <row r="412" ht="12.75" customHeight="1">
      <c r="V412" s="11"/>
    </row>
    <row r="413" ht="12.75" customHeight="1">
      <c r="V413" s="11"/>
    </row>
    <row r="414" ht="12.75" customHeight="1">
      <c r="V414" s="11"/>
    </row>
    <row r="415" ht="12.75" customHeight="1">
      <c r="V415" s="11"/>
    </row>
    <row r="416" ht="12.75" customHeight="1">
      <c r="V416" s="11"/>
    </row>
    <row r="417" ht="12.75" customHeight="1">
      <c r="V417" s="11"/>
    </row>
    <row r="418" ht="12.75" customHeight="1">
      <c r="V418" s="11"/>
    </row>
    <row r="419" ht="12.75" customHeight="1">
      <c r="V419" s="11"/>
    </row>
    <row r="420" ht="12.75" customHeight="1">
      <c r="V420" s="11"/>
    </row>
    <row r="421" ht="12.75" customHeight="1">
      <c r="V421" s="11"/>
    </row>
    <row r="422" ht="12.75" customHeight="1">
      <c r="V422" s="11"/>
    </row>
    <row r="423" ht="12.75" customHeight="1">
      <c r="V423" s="11"/>
    </row>
    <row r="424" ht="12.75" customHeight="1">
      <c r="V424" s="11"/>
    </row>
    <row r="425" ht="12.75" customHeight="1">
      <c r="V425" s="11"/>
    </row>
    <row r="426" ht="12.75" customHeight="1">
      <c r="V426" s="11"/>
    </row>
    <row r="427" ht="12.75" customHeight="1">
      <c r="V427" s="11"/>
    </row>
    <row r="428" ht="12.75" customHeight="1">
      <c r="V428" s="11"/>
    </row>
    <row r="429" ht="12.75" customHeight="1">
      <c r="V429" s="11"/>
    </row>
    <row r="430" ht="12.75" customHeight="1">
      <c r="V430" s="11"/>
    </row>
    <row r="431" ht="12.75" customHeight="1">
      <c r="V431" s="11"/>
    </row>
    <row r="432" ht="12.75" customHeight="1">
      <c r="V432" s="11"/>
    </row>
    <row r="433" ht="12.75" customHeight="1">
      <c r="V433" s="11"/>
    </row>
    <row r="434" ht="12.75" customHeight="1">
      <c r="V434" s="11"/>
    </row>
    <row r="435" ht="12.75" customHeight="1">
      <c r="V435" s="11"/>
    </row>
    <row r="436" ht="12.75" customHeight="1">
      <c r="V436" s="11"/>
    </row>
    <row r="437" ht="12.75" customHeight="1">
      <c r="V437" s="11"/>
    </row>
    <row r="438" ht="12.75" customHeight="1">
      <c r="V438" s="11"/>
    </row>
    <row r="439" ht="12.75" customHeight="1">
      <c r="V439" s="11"/>
    </row>
    <row r="440" ht="12.75" customHeight="1">
      <c r="V440" s="11"/>
    </row>
    <row r="441" ht="12.75" customHeight="1">
      <c r="V441" s="11"/>
    </row>
    <row r="442" ht="12.75" customHeight="1">
      <c r="V442" s="11"/>
    </row>
    <row r="443" ht="12.75" customHeight="1">
      <c r="V443" s="11"/>
    </row>
    <row r="444" ht="12.75" customHeight="1">
      <c r="V444" s="11"/>
    </row>
    <row r="445" ht="12.75" customHeight="1">
      <c r="V445" s="11"/>
    </row>
    <row r="446" ht="12.75" customHeight="1">
      <c r="V446" s="11"/>
    </row>
    <row r="447" ht="12.75" customHeight="1">
      <c r="V447" s="11"/>
    </row>
    <row r="448" ht="12.75" customHeight="1">
      <c r="V448" s="11"/>
    </row>
    <row r="449" ht="12.75" customHeight="1">
      <c r="V449" s="11"/>
    </row>
    <row r="450" ht="12.75" customHeight="1">
      <c r="V450" s="11"/>
    </row>
    <row r="451" ht="12.75" customHeight="1">
      <c r="V451" s="11"/>
    </row>
    <row r="452" ht="12.75" customHeight="1">
      <c r="V452" s="11"/>
    </row>
    <row r="453" ht="12.75" customHeight="1">
      <c r="V453" s="11"/>
    </row>
    <row r="454" ht="12.75" customHeight="1">
      <c r="V454" s="11"/>
    </row>
    <row r="455" ht="12.75" customHeight="1">
      <c r="V455" s="11"/>
    </row>
    <row r="456" ht="12.75" customHeight="1">
      <c r="V456" s="11"/>
    </row>
    <row r="457" ht="12.75" customHeight="1">
      <c r="V457" s="11"/>
    </row>
    <row r="458" ht="12.75" customHeight="1">
      <c r="V458" s="11"/>
    </row>
    <row r="459" ht="12.75" customHeight="1">
      <c r="V459" s="11"/>
    </row>
    <row r="460" ht="12.75" customHeight="1">
      <c r="V460" s="11"/>
    </row>
    <row r="461" ht="12.75" customHeight="1">
      <c r="V461" s="11"/>
    </row>
    <row r="462" ht="12.75" customHeight="1">
      <c r="V462" s="11"/>
    </row>
    <row r="463" ht="12.75" customHeight="1">
      <c r="V463" s="11"/>
    </row>
    <row r="464" ht="12.75" customHeight="1">
      <c r="V464" s="11"/>
    </row>
    <row r="465" ht="12.75" customHeight="1">
      <c r="V465" s="11"/>
    </row>
    <row r="466" ht="12.75" customHeight="1">
      <c r="V466" s="11"/>
    </row>
    <row r="467" ht="12.75" customHeight="1">
      <c r="V467" s="11"/>
    </row>
    <row r="468" ht="12.75" customHeight="1">
      <c r="V468" s="11"/>
    </row>
    <row r="469" ht="12.75" customHeight="1">
      <c r="V469" s="11"/>
    </row>
    <row r="470" ht="12.75" customHeight="1">
      <c r="V470" s="11"/>
    </row>
    <row r="471" ht="12.75" customHeight="1">
      <c r="V471" s="11"/>
    </row>
    <row r="472" ht="12.75" customHeight="1">
      <c r="V472" s="11"/>
    </row>
    <row r="473" ht="12.75" customHeight="1">
      <c r="V473" s="11"/>
    </row>
    <row r="474" ht="12.75" customHeight="1">
      <c r="V474" s="11"/>
    </row>
    <row r="475" ht="12.75" customHeight="1">
      <c r="V475" s="11"/>
    </row>
    <row r="476" ht="12.75" customHeight="1">
      <c r="V476" s="11"/>
    </row>
    <row r="477" ht="12.75" customHeight="1">
      <c r="V477" s="11"/>
    </row>
    <row r="478" ht="12.75" customHeight="1">
      <c r="V478" s="11"/>
    </row>
    <row r="479" ht="12.75" customHeight="1">
      <c r="V479" s="11"/>
    </row>
    <row r="480" ht="12.75" customHeight="1">
      <c r="V480" s="11"/>
    </row>
    <row r="481" ht="12.75" customHeight="1">
      <c r="V481" s="11"/>
    </row>
    <row r="482" ht="12.75" customHeight="1">
      <c r="V482" s="11"/>
    </row>
    <row r="483" ht="12.75" customHeight="1">
      <c r="V483" s="11"/>
    </row>
    <row r="484" ht="12.75" customHeight="1">
      <c r="V484" s="11"/>
    </row>
    <row r="485" ht="12.75" customHeight="1">
      <c r="V485" s="11"/>
    </row>
    <row r="486" ht="12.75" customHeight="1">
      <c r="V486" s="11"/>
    </row>
    <row r="487" ht="12.75" customHeight="1">
      <c r="V487" s="11"/>
    </row>
    <row r="488" ht="12.75" customHeight="1">
      <c r="V488" s="11"/>
    </row>
    <row r="489" ht="12.75" customHeight="1">
      <c r="V489" s="11"/>
    </row>
    <row r="490" ht="12.75" customHeight="1">
      <c r="V490" s="11"/>
    </row>
    <row r="491" ht="12.75" customHeight="1">
      <c r="V491" s="11"/>
    </row>
    <row r="492" ht="12.75" customHeight="1">
      <c r="V492" s="11"/>
    </row>
    <row r="493" ht="12.75" customHeight="1">
      <c r="V493" s="11"/>
    </row>
    <row r="494" ht="12.75" customHeight="1">
      <c r="V494" s="11"/>
    </row>
    <row r="495" ht="12.75" customHeight="1">
      <c r="V495" s="11"/>
    </row>
    <row r="496" ht="12.75" customHeight="1">
      <c r="V496" s="11"/>
    </row>
    <row r="497" ht="12.75" customHeight="1">
      <c r="V497" s="11"/>
    </row>
    <row r="498" ht="12.75" customHeight="1">
      <c r="V498" s="11"/>
    </row>
    <row r="499" ht="12.75" customHeight="1">
      <c r="V499" s="11"/>
    </row>
    <row r="500" ht="12.75" customHeight="1">
      <c r="V500" s="11"/>
    </row>
    <row r="501" ht="12.75" customHeight="1">
      <c r="V501" s="11"/>
    </row>
    <row r="502" ht="12.75" customHeight="1">
      <c r="V502" s="11"/>
    </row>
    <row r="503" ht="12.75" customHeight="1">
      <c r="V503" s="11"/>
    </row>
    <row r="504" ht="12.75" customHeight="1">
      <c r="V504" s="11"/>
    </row>
    <row r="505" ht="12.75" customHeight="1">
      <c r="V505" s="11"/>
    </row>
    <row r="506" ht="12.75" customHeight="1">
      <c r="V506" s="11"/>
    </row>
    <row r="507" ht="12.75" customHeight="1">
      <c r="V507" s="11"/>
    </row>
    <row r="508" ht="12.75" customHeight="1">
      <c r="V508" s="11"/>
    </row>
    <row r="509" ht="12.75" customHeight="1">
      <c r="V509" s="11"/>
    </row>
    <row r="510" ht="12.75" customHeight="1">
      <c r="V510" s="11"/>
    </row>
    <row r="511" ht="12.75" customHeight="1">
      <c r="V511" s="11"/>
    </row>
    <row r="512" ht="12.75" customHeight="1">
      <c r="V512" s="11"/>
    </row>
    <row r="513" ht="12.75" customHeight="1">
      <c r="V513" s="11"/>
    </row>
    <row r="514" ht="12.75" customHeight="1">
      <c r="V514" s="11"/>
    </row>
    <row r="515" ht="12.75" customHeight="1">
      <c r="V515" s="11"/>
    </row>
    <row r="516" ht="12.75" customHeight="1">
      <c r="V516" s="11"/>
    </row>
    <row r="517" ht="12.75" customHeight="1">
      <c r="V517" s="11"/>
    </row>
    <row r="518" ht="12.75" customHeight="1">
      <c r="V518" s="11"/>
    </row>
    <row r="519" ht="12.75" customHeight="1">
      <c r="V519" s="11"/>
    </row>
    <row r="520" ht="12.75" customHeight="1">
      <c r="V520" s="11"/>
    </row>
    <row r="521" ht="12.75" customHeight="1">
      <c r="V521" s="11"/>
    </row>
    <row r="522" ht="12.75" customHeight="1">
      <c r="V522" s="11"/>
    </row>
    <row r="523" ht="12.75" customHeight="1">
      <c r="V523" s="11"/>
    </row>
    <row r="524" ht="12.75" customHeight="1">
      <c r="V524" s="11"/>
    </row>
    <row r="525" ht="12.75" customHeight="1">
      <c r="V525" s="11"/>
    </row>
    <row r="526" ht="12.75" customHeight="1">
      <c r="V526" s="11"/>
    </row>
    <row r="527" ht="12.75" customHeight="1">
      <c r="V527" s="11"/>
    </row>
    <row r="528" ht="12.75" customHeight="1">
      <c r="V528" s="11"/>
    </row>
    <row r="529" ht="12.75" customHeight="1">
      <c r="V529" s="11"/>
    </row>
    <row r="530" ht="12.75" customHeight="1">
      <c r="V530" s="11"/>
    </row>
    <row r="531" ht="12.75" customHeight="1">
      <c r="V531" s="11"/>
    </row>
    <row r="532" ht="12.75" customHeight="1">
      <c r="V532" s="11"/>
    </row>
    <row r="533" ht="12.75" customHeight="1">
      <c r="V533" s="11"/>
    </row>
    <row r="534" ht="12.75" customHeight="1">
      <c r="V534" s="11"/>
    </row>
    <row r="535" ht="12.75" customHeight="1">
      <c r="V535" s="11"/>
    </row>
    <row r="536" ht="12.75" customHeight="1">
      <c r="V536" s="11"/>
    </row>
    <row r="537" ht="12.75" customHeight="1">
      <c r="V537" s="11"/>
    </row>
    <row r="538" ht="12.75" customHeight="1">
      <c r="V538" s="11"/>
    </row>
    <row r="539" ht="12.75" customHeight="1">
      <c r="V539" s="11"/>
    </row>
    <row r="540" ht="12.75" customHeight="1">
      <c r="V540" s="11"/>
    </row>
    <row r="541" ht="12.75" customHeight="1">
      <c r="V541" s="11"/>
    </row>
    <row r="542" ht="12.75" customHeight="1">
      <c r="V542" s="11"/>
    </row>
    <row r="543" ht="12.75" customHeight="1">
      <c r="V543" s="11"/>
    </row>
    <row r="544" ht="12.75" customHeight="1">
      <c r="V544" s="11"/>
    </row>
    <row r="545" ht="12.75" customHeight="1">
      <c r="V545" s="11"/>
    </row>
    <row r="546" ht="12.75" customHeight="1">
      <c r="V546" s="11"/>
    </row>
    <row r="547" ht="12.75" customHeight="1">
      <c r="V547" s="11"/>
    </row>
    <row r="548" ht="12.75" customHeight="1">
      <c r="V548" s="11"/>
    </row>
    <row r="549" ht="12.75" customHeight="1">
      <c r="V549" s="11"/>
    </row>
    <row r="550" ht="12.75" customHeight="1">
      <c r="V550" s="11"/>
    </row>
    <row r="551" ht="12.75" customHeight="1">
      <c r="V551" s="11"/>
    </row>
    <row r="552" ht="12.75" customHeight="1">
      <c r="V552" s="11"/>
    </row>
    <row r="553" ht="12.75" customHeight="1">
      <c r="V553" s="11"/>
    </row>
    <row r="554" ht="12.75" customHeight="1">
      <c r="V554" s="11"/>
    </row>
    <row r="555" ht="12.75" customHeight="1">
      <c r="V555" s="11"/>
    </row>
    <row r="556" ht="12.75" customHeight="1">
      <c r="V556" s="11"/>
    </row>
    <row r="557" ht="12.75" customHeight="1">
      <c r="V557" s="11"/>
    </row>
    <row r="558" ht="12.75" customHeight="1">
      <c r="V558" s="11"/>
    </row>
    <row r="559" ht="12.75" customHeight="1">
      <c r="V559" s="11"/>
    </row>
    <row r="560" ht="12.75" customHeight="1">
      <c r="V560" s="11"/>
    </row>
    <row r="561" ht="12.75" customHeight="1">
      <c r="V561" s="11"/>
    </row>
    <row r="562" ht="12.75" customHeight="1">
      <c r="V562" s="11"/>
    </row>
    <row r="563" ht="12.75" customHeight="1">
      <c r="V563" s="11"/>
    </row>
    <row r="564" ht="12.75" customHeight="1">
      <c r="V564" s="11"/>
    </row>
    <row r="565" ht="12.75" customHeight="1">
      <c r="V565" s="11"/>
    </row>
    <row r="566" ht="12.75" customHeight="1">
      <c r="V566" s="11"/>
    </row>
    <row r="567" ht="12.75" customHeight="1">
      <c r="V567" s="11"/>
    </row>
    <row r="568" ht="12.75" customHeight="1">
      <c r="V568" s="11"/>
    </row>
    <row r="569" ht="12.75" customHeight="1">
      <c r="V569" s="11"/>
    </row>
    <row r="570" ht="12.75" customHeight="1">
      <c r="V570" s="11"/>
    </row>
    <row r="571" ht="12.75" customHeight="1">
      <c r="V571" s="11"/>
    </row>
    <row r="572" ht="12.75" customHeight="1">
      <c r="V572" s="11"/>
    </row>
    <row r="573" ht="12.75" customHeight="1">
      <c r="V573" s="11"/>
    </row>
    <row r="574" ht="12.75" customHeight="1">
      <c r="V574" s="11"/>
    </row>
    <row r="575" ht="12.75" customHeight="1">
      <c r="V575" s="11"/>
    </row>
    <row r="576" ht="12.75" customHeight="1">
      <c r="V576" s="11"/>
    </row>
    <row r="577" ht="12.75" customHeight="1">
      <c r="V577" s="11"/>
    </row>
    <row r="578" ht="12.75" customHeight="1">
      <c r="V578" s="11"/>
    </row>
    <row r="579" ht="12.75" customHeight="1">
      <c r="V579" s="11"/>
    </row>
    <row r="580" ht="12.75" customHeight="1">
      <c r="V580" s="11"/>
    </row>
    <row r="581" ht="12.75" customHeight="1">
      <c r="V581" s="11"/>
    </row>
    <row r="582" ht="12.75" customHeight="1">
      <c r="V582" s="11"/>
    </row>
    <row r="583" ht="12.75" customHeight="1">
      <c r="V583" s="11"/>
    </row>
    <row r="584" ht="12.75" customHeight="1">
      <c r="V584" s="11"/>
    </row>
    <row r="585" ht="12.75" customHeight="1">
      <c r="V585" s="11"/>
    </row>
    <row r="586" ht="12.75" customHeight="1">
      <c r="V586" s="11"/>
    </row>
    <row r="587" ht="12.75" customHeight="1">
      <c r="V587" s="11"/>
    </row>
    <row r="588" ht="12.75" customHeight="1">
      <c r="V588" s="11"/>
    </row>
    <row r="589" ht="12.75" customHeight="1">
      <c r="V589" s="11"/>
    </row>
    <row r="590" ht="12.75" customHeight="1">
      <c r="V590" s="11"/>
    </row>
    <row r="591" ht="12.75" customHeight="1">
      <c r="V591" s="11"/>
    </row>
    <row r="592" ht="12.75" customHeight="1">
      <c r="V592" s="11"/>
    </row>
    <row r="593" ht="12.75" customHeight="1">
      <c r="V593" s="11"/>
    </row>
    <row r="594" ht="12.75" customHeight="1">
      <c r="V594" s="11"/>
    </row>
    <row r="595" ht="12.75" customHeight="1">
      <c r="V595" s="11"/>
    </row>
    <row r="596" ht="12.75" customHeight="1">
      <c r="V596" s="11"/>
    </row>
    <row r="597" ht="12.75" customHeight="1">
      <c r="V597" s="11"/>
    </row>
    <row r="598" ht="12.75" customHeight="1">
      <c r="V598" s="11"/>
    </row>
    <row r="599" ht="12.75" customHeight="1">
      <c r="V599" s="11"/>
    </row>
    <row r="600" ht="12.75" customHeight="1">
      <c r="V600" s="11"/>
    </row>
    <row r="601" ht="12.75" customHeight="1">
      <c r="V601" s="11"/>
    </row>
    <row r="602" ht="12.75" customHeight="1">
      <c r="V602" s="11"/>
    </row>
    <row r="603" ht="12.75" customHeight="1">
      <c r="V603" s="11"/>
    </row>
    <row r="604" ht="12.75" customHeight="1">
      <c r="V604" s="11"/>
    </row>
    <row r="605" ht="12.75" customHeight="1">
      <c r="V605" s="11"/>
    </row>
    <row r="606" ht="12.75" customHeight="1">
      <c r="V606" s="11"/>
    </row>
    <row r="607" ht="12.75" customHeight="1">
      <c r="V607" s="11"/>
    </row>
    <row r="608" ht="12.75" customHeight="1">
      <c r="V608" s="11"/>
    </row>
    <row r="609" ht="12.75" customHeight="1">
      <c r="V609" s="11"/>
    </row>
    <row r="610" ht="12.75" customHeight="1">
      <c r="V610" s="11"/>
    </row>
    <row r="611" ht="12.75" customHeight="1">
      <c r="V611" s="11"/>
    </row>
    <row r="612" ht="12.75" customHeight="1">
      <c r="V612" s="11"/>
    </row>
    <row r="613" ht="12.75" customHeight="1">
      <c r="V613" s="11"/>
    </row>
    <row r="614" ht="12.75" customHeight="1">
      <c r="V614" s="11"/>
    </row>
    <row r="615" ht="12.75" customHeight="1">
      <c r="V615" s="11"/>
    </row>
    <row r="616" ht="12.75" customHeight="1">
      <c r="V616" s="11"/>
    </row>
    <row r="617" ht="12.75" customHeight="1">
      <c r="V617" s="11"/>
    </row>
    <row r="618" ht="12.75" customHeight="1">
      <c r="V618" s="11"/>
    </row>
    <row r="619" ht="12.75" customHeight="1">
      <c r="V619" s="11"/>
    </row>
    <row r="620" ht="12.75" customHeight="1">
      <c r="V620" s="11"/>
    </row>
    <row r="621" ht="12.75" customHeight="1">
      <c r="V621" s="11"/>
    </row>
    <row r="622" ht="12.75" customHeight="1">
      <c r="V622" s="11"/>
    </row>
    <row r="623" ht="12.75" customHeight="1">
      <c r="V623" s="11"/>
    </row>
    <row r="624" ht="12.75" customHeight="1">
      <c r="V624" s="11"/>
    </row>
    <row r="625" ht="12.75" customHeight="1">
      <c r="V625" s="11"/>
    </row>
    <row r="626" ht="12.75" customHeight="1">
      <c r="V626" s="11"/>
    </row>
    <row r="627" ht="12.75" customHeight="1">
      <c r="V627" s="11"/>
    </row>
    <row r="628" ht="12.75" customHeight="1">
      <c r="V628" s="11"/>
    </row>
    <row r="629" ht="12.75" customHeight="1">
      <c r="V629" s="11"/>
    </row>
    <row r="630" ht="12.75" customHeight="1">
      <c r="V630" s="11"/>
    </row>
    <row r="631" ht="12.75" customHeight="1">
      <c r="V631" s="11"/>
    </row>
    <row r="632" ht="12.75" customHeight="1">
      <c r="V632" s="11"/>
    </row>
    <row r="633" ht="12.75" customHeight="1">
      <c r="V633" s="11"/>
    </row>
    <row r="634" ht="12.75" customHeight="1">
      <c r="V634" s="11"/>
    </row>
    <row r="635" ht="12.75" customHeight="1">
      <c r="V635" s="11"/>
    </row>
    <row r="636" ht="12.75" customHeight="1">
      <c r="V636" s="11"/>
    </row>
    <row r="637" ht="12.75" customHeight="1">
      <c r="V637" s="11"/>
    </row>
    <row r="638" ht="12.75" customHeight="1">
      <c r="V638" s="11"/>
    </row>
    <row r="639" ht="12.75" customHeight="1">
      <c r="V639" s="11"/>
    </row>
    <row r="640" ht="12.75" customHeight="1">
      <c r="V640" s="11"/>
    </row>
    <row r="641" ht="12.75" customHeight="1">
      <c r="V641" s="11"/>
    </row>
    <row r="642" ht="12.75" customHeight="1">
      <c r="V642" s="11"/>
    </row>
    <row r="643" ht="12.75" customHeight="1">
      <c r="V643" s="11"/>
    </row>
    <row r="644" ht="12.75" customHeight="1">
      <c r="V644" s="11"/>
    </row>
    <row r="645" ht="12.75" customHeight="1">
      <c r="V645" s="11"/>
    </row>
    <row r="646" ht="12.75" customHeight="1">
      <c r="V646" s="11"/>
    </row>
    <row r="647" ht="12.75" customHeight="1">
      <c r="V647" s="11"/>
    </row>
    <row r="648" ht="12.75" customHeight="1">
      <c r="V648" s="11"/>
    </row>
    <row r="649" ht="12.75" customHeight="1">
      <c r="V649" s="11"/>
    </row>
    <row r="650" ht="12.75" customHeight="1">
      <c r="V650" s="11"/>
    </row>
    <row r="651" ht="12.75" customHeight="1">
      <c r="V651" s="11"/>
    </row>
    <row r="652" ht="12.75" customHeight="1">
      <c r="V652" s="11"/>
    </row>
    <row r="653" ht="12.75" customHeight="1">
      <c r="V653" s="11"/>
    </row>
    <row r="654" ht="12.75" customHeight="1">
      <c r="V654" s="11"/>
    </row>
    <row r="655" ht="12.75" customHeight="1">
      <c r="V655" s="11"/>
    </row>
    <row r="656" ht="12.75" customHeight="1">
      <c r="V656" s="11"/>
    </row>
    <row r="657" ht="12.75" customHeight="1">
      <c r="V657" s="11"/>
    </row>
    <row r="658" ht="12.75" customHeight="1">
      <c r="V658" s="11"/>
    </row>
    <row r="659" ht="12.75" customHeight="1">
      <c r="V659" s="11"/>
    </row>
    <row r="660" ht="12.75" customHeight="1">
      <c r="V660" s="11"/>
    </row>
    <row r="661" ht="12.75" customHeight="1">
      <c r="V661" s="11"/>
    </row>
    <row r="662" ht="12.75" customHeight="1">
      <c r="V662" s="11"/>
    </row>
    <row r="663" ht="12.75" customHeight="1">
      <c r="V663" s="11"/>
    </row>
    <row r="664" ht="12.75" customHeight="1">
      <c r="V664" s="11"/>
    </row>
    <row r="665" ht="12.75" customHeight="1">
      <c r="V665" s="11"/>
    </row>
    <row r="666" ht="12.75" customHeight="1">
      <c r="V666" s="11"/>
    </row>
    <row r="667" ht="12.75" customHeight="1">
      <c r="V667" s="11"/>
    </row>
    <row r="668" ht="12.75" customHeight="1">
      <c r="V668" s="11"/>
    </row>
    <row r="669" ht="12.75" customHeight="1">
      <c r="V669" s="11"/>
    </row>
    <row r="670" ht="12.75" customHeight="1">
      <c r="V670" s="11"/>
    </row>
    <row r="671" ht="12.75" customHeight="1">
      <c r="V671" s="11"/>
    </row>
    <row r="672" ht="12.75" customHeight="1">
      <c r="V672" s="11"/>
    </row>
    <row r="673" ht="12.75" customHeight="1">
      <c r="V673" s="11"/>
    </row>
    <row r="674" ht="12.75" customHeight="1">
      <c r="V674" s="11"/>
    </row>
    <row r="675" ht="12.75" customHeight="1">
      <c r="V675" s="11"/>
    </row>
    <row r="676" ht="12.75" customHeight="1">
      <c r="V676" s="11"/>
    </row>
    <row r="677" ht="12.75" customHeight="1">
      <c r="V677" s="11"/>
    </row>
    <row r="678" ht="12.75" customHeight="1">
      <c r="V678" s="11"/>
    </row>
    <row r="679" ht="12.75" customHeight="1">
      <c r="V679" s="11"/>
    </row>
    <row r="680" ht="12.75" customHeight="1">
      <c r="V680" s="11"/>
    </row>
    <row r="681" ht="12.75" customHeight="1">
      <c r="V681" s="11"/>
    </row>
    <row r="682" ht="12.75" customHeight="1">
      <c r="V682" s="11"/>
    </row>
    <row r="683" ht="12.75" customHeight="1">
      <c r="V683" s="11"/>
    </row>
    <row r="684" ht="12.75" customHeight="1">
      <c r="V684" s="11"/>
    </row>
    <row r="685" ht="12.75" customHeight="1">
      <c r="V685" s="11"/>
    </row>
    <row r="686" ht="12.75" customHeight="1">
      <c r="V686" s="11"/>
    </row>
    <row r="687" ht="12.75" customHeight="1">
      <c r="V687" s="11"/>
    </row>
    <row r="688" ht="12.75" customHeight="1">
      <c r="V688" s="11"/>
    </row>
    <row r="689" ht="12.75" customHeight="1">
      <c r="V689" s="11"/>
    </row>
    <row r="690" ht="12.75" customHeight="1">
      <c r="V690" s="11"/>
    </row>
    <row r="691" ht="12.75" customHeight="1">
      <c r="V691" s="11"/>
    </row>
    <row r="692" ht="12.75" customHeight="1">
      <c r="V692" s="11"/>
    </row>
    <row r="693" ht="12.75" customHeight="1">
      <c r="V693" s="11"/>
    </row>
    <row r="694" ht="12.75" customHeight="1">
      <c r="V694" s="11"/>
    </row>
    <row r="695" ht="12.75" customHeight="1">
      <c r="V695" s="11"/>
    </row>
    <row r="696" ht="12.75" customHeight="1">
      <c r="V696" s="11"/>
    </row>
    <row r="697" ht="12.75" customHeight="1">
      <c r="V697" s="11"/>
    </row>
    <row r="698" ht="12.75" customHeight="1">
      <c r="V698" s="11"/>
    </row>
    <row r="699" ht="12.75" customHeight="1">
      <c r="V699" s="11"/>
    </row>
    <row r="700" ht="12.75" customHeight="1">
      <c r="V700" s="11"/>
    </row>
    <row r="701" ht="12.75" customHeight="1">
      <c r="V701" s="11"/>
    </row>
    <row r="702" ht="12.75" customHeight="1">
      <c r="V702" s="11"/>
    </row>
    <row r="703" ht="12.75" customHeight="1">
      <c r="V703" s="11"/>
    </row>
    <row r="704" ht="12.75" customHeight="1">
      <c r="V704" s="11"/>
    </row>
    <row r="705" ht="12.75" customHeight="1">
      <c r="V705" s="11"/>
    </row>
    <row r="706" ht="12.75" customHeight="1">
      <c r="V706" s="11"/>
    </row>
    <row r="707" ht="12.75" customHeight="1">
      <c r="V707" s="11"/>
    </row>
    <row r="708" ht="12.75" customHeight="1">
      <c r="V708" s="11"/>
    </row>
    <row r="709" ht="12.75" customHeight="1">
      <c r="V709" s="11"/>
    </row>
    <row r="710" ht="12.75" customHeight="1">
      <c r="V710" s="11"/>
    </row>
    <row r="711" ht="12.75" customHeight="1">
      <c r="V711" s="11"/>
    </row>
    <row r="712" ht="12.75" customHeight="1">
      <c r="V712" s="11"/>
    </row>
    <row r="713" ht="12.75" customHeight="1">
      <c r="V713" s="11"/>
    </row>
    <row r="714" ht="12.75" customHeight="1">
      <c r="V714" s="11"/>
    </row>
    <row r="715" ht="12.75" customHeight="1">
      <c r="V715" s="11"/>
    </row>
    <row r="716" ht="12.75" customHeight="1">
      <c r="V716" s="11"/>
    </row>
    <row r="717" ht="12.75" customHeight="1">
      <c r="V717" s="11"/>
    </row>
    <row r="718" ht="12.75" customHeight="1">
      <c r="V718" s="11"/>
    </row>
    <row r="719" ht="12.75" customHeight="1">
      <c r="V719" s="11"/>
    </row>
    <row r="720" ht="12.75" customHeight="1">
      <c r="V720" s="11"/>
    </row>
    <row r="721" ht="12.75" customHeight="1">
      <c r="V721" s="11"/>
    </row>
    <row r="722" ht="12.75" customHeight="1">
      <c r="V722" s="11"/>
    </row>
    <row r="723" ht="12.75" customHeight="1">
      <c r="V723" s="11"/>
    </row>
    <row r="724" ht="12.75" customHeight="1">
      <c r="V724" s="11"/>
    </row>
    <row r="725" ht="12.75" customHeight="1">
      <c r="V725" s="11"/>
    </row>
    <row r="726" ht="12.75" customHeight="1">
      <c r="V726" s="11"/>
    </row>
    <row r="727" ht="12.75" customHeight="1">
      <c r="V727" s="11"/>
    </row>
    <row r="728" ht="12.75" customHeight="1">
      <c r="V728" s="11"/>
    </row>
    <row r="729" ht="12.75" customHeight="1">
      <c r="V729" s="11"/>
    </row>
    <row r="730" ht="12.75" customHeight="1">
      <c r="V730" s="11"/>
    </row>
    <row r="731" ht="12.75" customHeight="1">
      <c r="V731" s="11"/>
    </row>
    <row r="732" ht="12.75" customHeight="1">
      <c r="V732" s="11"/>
    </row>
    <row r="733" ht="12.75" customHeight="1">
      <c r="V733" s="11"/>
    </row>
    <row r="734" ht="12.75" customHeight="1">
      <c r="V734" s="11"/>
    </row>
    <row r="735" ht="12.75" customHeight="1">
      <c r="V735" s="11"/>
    </row>
    <row r="736" ht="12.75" customHeight="1">
      <c r="V736" s="11"/>
    </row>
    <row r="737" ht="12.75" customHeight="1">
      <c r="V737" s="11"/>
    </row>
    <row r="738" ht="12.75" customHeight="1">
      <c r="V738" s="11"/>
    </row>
    <row r="739" ht="12.75" customHeight="1">
      <c r="V739" s="11"/>
    </row>
    <row r="740" ht="12.75" customHeight="1">
      <c r="V740" s="11"/>
    </row>
    <row r="741" ht="12.75" customHeight="1">
      <c r="V741" s="11"/>
    </row>
    <row r="742" ht="12.75" customHeight="1">
      <c r="V742" s="11"/>
    </row>
    <row r="743" ht="12.75" customHeight="1">
      <c r="V743" s="11"/>
    </row>
    <row r="744" ht="12.75" customHeight="1">
      <c r="V744" s="11"/>
    </row>
    <row r="745" ht="12.75" customHeight="1">
      <c r="V745" s="11"/>
    </row>
    <row r="746" ht="12.75" customHeight="1">
      <c r="V746" s="11"/>
    </row>
    <row r="747" ht="12.75" customHeight="1">
      <c r="V747" s="11"/>
    </row>
    <row r="748" ht="12.75" customHeight="1">
      <c r="V748" s="11"/>
    </row>
    <row r="749" ht="12.75" customHeight="1">
      <c r="V749" s="11"/>
    </row>
    <row r="750" ht="12.75" customHeight="1">
      <c r="V750" s="11"/>
    </row>
    <row r="751" ht="12.75" customHeight="1">
      <c r="V751" s="11"/>
    </row>
    <row r="752" ht="12.75" customHeight="1">
      <c r="V752" s="11"/>
    </row>
    <row r="753" ht="12.75" customHeight="1">
      <c r="V753" s="11"/>
    </row>
    <row r="754" ht="12.75" customHeight="1">
      <c r="V754" s="11"/>
    </row>
    <row r="755" ht="12.75" customHeight="1">
      <c r="V755" s="11"/>
    </row>
    <row r="756" ht="12.75" customHeight="1">
      <c r="V756" s="11"/>
    </row>
    <row r="757" ht="12.75" customHeight="1">
      <c r="V757" s="11"/>
    </row>
    <row r="758" ht="12.75" customHeight="1">
      <c r="V758" s="11"/>
    </row>
    <row r="759" ht="12.75" customHeight="1">
      <c r="V759" s="11"/>
    </row>
    <row r="760" ht="12.75" customHeight="1">
      <c r="V760" s="11"/>
    </row>
    <row r="761" ht="12.75" customHeight="1">
      <c r="V761" s="11"/>
    </row>
    <row r="762" ht="12.75" customHeight="1">
      <c r="V762" s="11"/>
    </row>
    <row r="763" ht="12.75" customHeight="1">
      <c r="V763" s="11"/>
    </row>
    <row r="764" ht="12.75" customHeight="1">
      <c r="V764" s="11"/>
    </row>
    <row r="765" ht="12.75" customHeight="1">
      <c r="V765" s="11"/>
    </row>
    <row r="766" ht="12.75" customHeight="1">
      <c r="V766" s="11"/>
    </row>
    <row r="767" ht="12.75" customHeight="1">
      <c r="V767" s="11"/>
    </row>
    <row r="768" ht="12.75" customHeight="1">
      <c r="V768" s="11"/>
    </row>
    <row r="769" ht="12.75" customHeight="1">
      <c r="V769" s="11"/>
    </row>
    <row r="770" ht="12.75" customHeight="1">
      <c r="V770" s="11"/>
    </row>
    <row r="771" ht="12.75" customHeight="1">
      <c r="V771" s="11"/>
    </row>
    <row r="772" ht="12.75" customHeight="1">
      <c r="V772" s="11"/>
    </row>
    <row r="773" ht="12.75" customHeight="1">
      <c r="V773" s="11"/>
    </row>
    <row r="774" ht="12.75" customHeight="1">
      <c r="V774" s="11"/>
    </row>
    <row r="775" ht="12.75" customHeight="1">
      <c r="V775" s="11"/>
    </row>
    <row r="776" ht="12.75" customHeight="1">
      <c r="V776" s="11"/>
    </row>
    <row r="777" ht="12.75" customHeight="1">
      <c r="V777" s="11"/>
    </row>
    <row r="778" ht="12.75" customHeight="1">
      <c r="V778" s="11"/>
    </row>
    <row r="779" ht="12.75" customHeight="1">
      <c r="V779" s="11"/>
    </row>
    <row r="780" ht="12.75" customHeight="1">
      <c r="V780" s="11"/>
    </row>
    <row r="781" ht="12.75" customHeight="1">
      <c r="V781" s="11"/>
    </row>
    <row r="782" ht="12.75" customHeight="1">
      <c r="V782" s="11"/>
    </row>
    <row r="783" ht="12.75" customHeight="1">
      <c r="V783" s="11"/>
    </row>
    <row r="784" ht="12.75" customHeight="1">
      <c r="V784" s="11"/>
    </row>
    <row r="785" ht="12.75" customHeight="1">
      <c r="V785" s="11"/>
    </row>
    <row r="786" ht="12.75" customHeight="1">
      <c r="V786" s="11"/>
    </row>
    <row r="787" ht="12.75" customHeight="1">
      <c r="V787" s="11"/>
    </row>
    <row r="788" ht="12.75" customHeight="1">
      <c r="V788" s="11"/>
    </row>
    <row r="789" ht="12.75" customHeight="1">
      <c r="V789" s="11"/>
    </row>
    <row r="790" ht="12.75" customHeight="1">
      <c r="V790" s="11"/>
    </row>
    <row r="791" ht="12.75" customHeight="1">
      <c r="V791" s="11"/>
    </row>
    <row r="792" ht="12.75" customHeight="1">
      <c r="V792" s="11"/>
    </row>
    <row r="793" ht="12.75" customHeight="1">
      <c r="V793" s="11"/>
    </row>
    <row r="794" ht="12.75" customHeight="1">
      <c r="V794" s="11"/>
    </row>
    <row r="795" ht="12.75" customHeight="1">
      <c r="V795" s="11"/>
    </row>
    <row r="796" ht="12.75" customHeight="1">
      <c r="V796" s="11"/>
    </row>
    <row r="797" ht="12.75" customHeight="1">
      <c r="V797" s="11"/>
    </row>
    <row r="798" ht="12.75" customHeight="1">
      <c r="V798" s="11"/>
    </row>
    <row r="799" ht="12.75" customHeight="1">
      <c r="V799" s="11"/>
    </row>
    <row r="800" ht="12.75" customHeight="1">
      <c r="V800" s="11"/>
    </row>
    <row r="801" ht="12.75" customHeight="1">
      <c r="V801" s="11"/>
    </row>
    <row r="802" ht="12.75" customHeight="1">
      <c r="V802" s="11"/>
    </row>
    <row r="803" ht="12.75" customHeight="1">
      <c r="V803" s="11"/>
    </row>
    <row r="804" ht="12.75" customHeight="1">
      <c r="V804" s="11"/>
    </row>
    <row r="805" ht="12.75" customHeight="1">
      <c r="V805" s="11"/>
    </row>
    <row r="806" ht="12.75" customHeight="1">
      <c r="V806" s="11"/>
    </row>
    <row r="807" ht="12.75" customHeight="1">
      <c r="V807" s="11"/>
    </row>
    <row r="808" ht="12.75" customHeight="1">
      <c r="V808" s="11"/>
    </row>
    <row r="809" ht="12.75" customHeight="1">
      <c r="V809" s="11"/>
    </row>
    <row r="810" ht="12.75" customHeight="1">
      <c r="V810" s="11"/>
    </row>
    <row r="811" ht="12.75" customHeight="1">
      <c r="V811" s="11"/>
    </row>
    <row r="812" ht="12.75" customHeight="1">
      <c r="V812" s="11"/>
    </row>
    <row r="813" ht="12.75" customHeight="1">
      <c r="V813" s="11"/>
    </row>
    <row r="814" ht="12.75" customHeight="1">
      <c r="V814" s="11"/>
    </row>
    <row r="815" ht="12.75" customHeight="1">
      <c r="V815" s="11"/>
    </row>
    <row r="816" ht="12.75" customHeight="1">
      <c r="V816" s="11"/>
    </row>
    <row r="817" ht="12.75" customHeight="1">
      <c r="V817" s="11"/>
    </row>
    <row r="818" ht="12.75" customHeight="1">
      <c r="V818" s="11"/>
    </row>
    <row r="819" ht="12.75" customHeight="1">
      <c r="V819" s="11"/>
    </row>
    <row r="820" ht="12.75" customHeight="1">
      <c r="V820" s="11"/>
    </row>
    <row r="821" ht="12.75" customHeight="1">
      <c r="V821" s="11"/>
    </row>
    <row r="822" ht="12.75" customHeight="1">
      <c r="V822" s="11"/>
    </row>
    <row r="823" ht="12.75" customHeight="1">
      <c r="V823" s="11"/>
    </row>
    <row r="824" ht="12.75" customHeight="1">
      <c r="V824" s="11"/>
    </row>
    <row r="825" ht="12.75" customHeight="1">
      <c r="V825" s="11"/>
    </row>
    <row r="826" ht="12.75" customHeight="1">
      <c r="V826" s="11"/>
    </row>
    <row r="827" ht="12.75" customHeight="1">
      <c r="V827" s="11"/>
    </row>
    <row r="828" ht="12.75" customHeight="1">
      <c r="V828" s="11"/>
    </row>
    <row r="829" ht="12.75" customHeight="1">
      <c r="V829" s="11"/>
    </row>
    <row r="830" ht="12.75" customHeight="1">
      <c r="V830" s="11"/>
    </row>
    <row r="831" ht="12.75" customHeight="1">
      <c r="V831" s="11"/>
    </row>
    <row r="832" ht="12.75" customHeight="1">
      <c r="V832" s="11"/>
    </row>
    <row r="833" ht="12.75" customHeight="1">
      <c r="V833" s="11"/>
    </row>
    <row r="834" ht="12.75" customHeight="1">
      <c r="V834" s="11"/>
    </row>
    <row r="835" ht="12.75" customHeight="1">
      <c r="V835" s="11"/>
    </row>
    <row r="836" ht="12.75" customHeight="1">
      <c r="V836" s="11"/>
    </row>
    <row r="837" ht="12.75" customHeight="1">
      <c r="V837" s="11"/>
    </row>
    <row r="838" ht="12.75" customHeight="1">
      <c r="V838" s="11"/>
    </row>
    <row r="839" ht="12.75" customHeight="1">
      <c r="V839" s="11"/>
    </row>
    <row r="840" ht="12.75" customHeight="1">
      <c r="V840" s="11"/>
    </row>
    <row r="841" ht="12.75" customHeight="1">
      <c r="V841" s="11"/>
    </row>
    <row r="842" ht="12.75" customHeight="1">
      <c r="V842" s="11"/>
    </row>
    <row r="843" ht="12.75" customHeight="1">
      <c r="V843" s="11"/>
    </row>
    <row r="844" ht="12.75" customHeight="1">
      <c r="V844" s="11"/>
    </row>
    <row r="845" ht="12.75" customHeight="1">
      <c r="V845" s="11"/>
    </row>
    <row r="846" ht="12.75" customHeight="1">
      <c r="V846" s="11"/>
    </row>
    <row r="847" ht="12.75" customHeight="1">
      <c r="V847" s="11"/>
    </row>
    <row r="848" ht="12.75" customHeight="1">
      <c r="V848" s="11"/>
    </row>
    <row r="849" ht="12.75" customHeight="1">
      <c r="V849" s="11"/>
    </row>
    <row r="850" ht="12.75" customHeight="1">
      <c r="V850" s="11"/>
    </row>
    <row r="851" ht="12.75" customHeight="1">
      <c r="V851" s="11"/>
    </row>
    <row r="852" ht="12.75" customHeight="1">
      <c r="V852" s="11"/>
    </row>
    <row r="853" ht="12.75" customHeight="1">
      <c r="V853" s="11"/>
    </row>
    <row r="854" ht="12.75" customHeight="1">
      <c r="V854" s="11"/>
    </row>
    <row r="855" ht="12.75" customHeight="1">
      <c r="V855" s="11"/>
    </row>
    <row r="856" ht="12.75" customHeight="1">
      <c r="V856" s="11"/>
    </row>
    <row r="857" ht="12.75" customHeight="1">
      <c r="V857" s="11"/>
    </row>
    <row r="858" ht="12.75" customHeight="1">
      <c r="V858" s="11"/>
    </row>
    <row r="859" ht="12.75" customHeight="1">
      <c r="V859" s="11"/>
    </row>
    <row r="860" ht="12.75" customHeight="1">
      <c r="V860" s="11"/>
    </row>
    <row r="861" ht="12.75" customHeight="1">
      <c r="V861" s="11"/>
    </row>
    <row r="862" ht="12.75" customHeight="1">
      <c r="V862" s="11"/>
    </row>
    <row r="863" ht="12.75" customHeight="1">
      <c r="V863" s="11"/>
    </row>
    <row r="864" ht="12.75" customHeight="1">
      <c r="V864" s="11"/>
    </row>
    <row r="865" ht="12.75" customHeight="1">
      <c r="V865" s="11"/>
    </row>
    <row r="866" ht="12.75" customHeight="1">
      <c r="V866" s="11"/>
    </row>
    <row r="867" ht="12.75" customHeight="1">
      <c r="V867" s="11"/>
    </row>
    <row r="868" ht="12.75" customHeight="1">
      <c r="V868" s="11"/>
    </row>
    <row r="869" ht="12.75" customHeight="1">
      <c r="V869" s="11"/>
    </row>
    <row r="870" ht="12.75" customHeight="1">
      <c r="V870" s="11"/>
    </row>
    <row r="871" ht="12.75" customHeight="1">
      <c r="V871" s="11"/>
    </row>
    <row r="872" ht="12.75" customHeight="1">
      <c r="V872" s="11"/>
    </row>
    <row r="873" ht="12.75" customHeight="1">
      <c r="V873" s="11"/>
    </row>
    <row r="874" ht="12.75" customHeight="1">
      <c r="V874" s="11"/>
    </row>
    <row r="875" ht="12.75" customHeight="1">
      <c r="V875" s="11"/>
    </row>
    <row r="876" ht="12.75" customHeight="1">
      <c r="V876" s="11"/>
    </row>
    <row r="877" ht="12.75" customHeight="1">
      <c r="V877" s="11"/>
    </row>
    <row r="878" ht="12.75" customHeight="1">
      <c r="V878" s="11"/>
    </row>
    <row r="879" ht="12.75" customHeight="1">
      <c r="V879" s="11"/>
    </row>
    <row r="880" ht="12.75" customHeight="1">
      <c r="V880" s="11"/>
    </row>
    <row r="881" ht="12.75" customHeight="1">
      <c r="V881" s="11"/>
    </row>
    <row r="882" ht="12.75" customHeight="1">
      <c r="V882" s="11"/>
    </row>
    <row r="883" ht="12.75" customHeight="1">
      <c r="V883" s="11"/>
    </row>
    <row r="884" ht="12.75" customHeight="1">
      <c r="V884" s="11"/>
    </row>
    <row r="885" ht="12.75" customHeight="1">
      <c r="V885" s="11"/>
    </row>
    <row r="886" ht="12.75" customHeight="1">
      <c r="V886" s="11"/>
    </row>
    <row r="887" ht="12.75" customHeight="1">
      <c r="V887" s="11"/>
    </row>
    <row r="888" ht="12.75" customHeight="1">
      <c r="V888" s="11"/>
    </row>
    <row r="889" ht="12.75" customHeight="1">
      <c r="V889" s="11"/>
    </row>
    <row r="890" ht="12.75" customHeight="1">
      <c r="V890" s="11"/>
    </row>
    <row r="891" ht="12.75" customHeight="1">
      <c r="V891" s="11"/>
    </row>
    <row r="892" ht="12.75" customHeight="1">
      <c r="V892" s="11"/>
    </row>
    <row r="893" ht="12.75" customHeight="1">
      <c r="V893" s="11"/>
    </row>
    <row r="894" ht="12.75" customHeight="1">
      <c r="V894" s="11"/>
    </row>
    <row r="895" ht="12.75" customHeight="1">
      <c r="V895" s="11"/>
    </row>
    <row r="896" ht="12.75" customHeight="1">
      <c r="V896" s="11"/>
    </row>
    <row r="897" ht="12.75" customHeight="1">
      <c r="V897" s="11"/>
    </row>
    <row r="898" ht="12.75" customHeight="1">
      <c r="V898" s="11"/>
    </row>
    <row r="899" ht="12.75" customHeight="1">
      <c r="V899" s="11"/>
    </row>
    <row r="900" ht="12.75" customHeight="1">
      <c r="V900" s="11"/>
    </row>
    <row r="901" ht="12.75" customHeight="1">
      <c r="V901" s="11"/>
    </row>
    <row r="902" ht="12.75" customHeight="1">
      <c r="V902" s="11"/>
    </row>
    <row r="903" ht="12.75" customHeight="1">
      <c r="V903" s="11"/>
    </row>
    <row r="904" ht="12.75" customHeight="1">
      <c r="V904" s="11"/>
    </row>
    <row r="905" ht="12.75" customHeight="1">
      <c r="V905" s="11"/>
    </row>
    <row r="906" ht="12.75" customHeight="1">
      <c r="V906" s="11"/>
    </row>
    <row r="907" ht="12.75" customHeight="1">
      <c r="V907" s="11"/>
    </row>
    <row r="908" ht="12.75" customHeight="1">
      <c r="V908" s="11"/>
    </row>
    <row r="909" ht="12.75" customHeight="1">
      <c r="V909" s="11"/>
    </row>
    <row r="910" ht="12.75" customHeight="1">
      <c r="V910" s="11"/>
    </row>
    <row r="911" ht="12.75" customHeight="1">
      <c r="V911" s="11"/>
    </row>
    <row r="912" ht="12.75" customHeight="1">
      <c r="V912" s="11"/>
    </row>
    <row r="913" ht="12.75" customHeight="1">
      <c r="V913" s="11"/>
    </row>
    <row r="914" ht="12.75" customHeight="1">
      <c r="V914" s="11"/>
    </row>
    <row r="915" ht="12.75" customHeight="1">
      <c r="V915" s="11"/>
    </row>
    <row r="916" ht="12.75" customHeight="1">
      <c r="V916" s="11"/>
    </row>
    <row r="917" ht="12.75" customHeight="1">
      <c r="V917" s="11"/>
    </row>
    <row r="918" ht="12.75" customHeight="1">
      <c r="V918" s="11"/>
    </row>
    <row r="919" ht="12.75" customHeight="1">
      <c r="V919" s="11"/>
    </row>
    <row r="920" ht="12.75" customHeight="1">
      <c r="V920" s="11"/>
    </row>
    <row r="921" ht="12.75" customHeight="1">
      <c r="V921" s="11"/>
    </row>
    <row r="922" ht="12.75" customHeight="1">
      <c r="V922" s="11"/>
    </row>
    <row r="923" ht="12.75" customHeight="1">
      <c r="V923" s="11"/>
    </row>
    <row r="924" ht="12.75" customHeight="1">
      <c r="V924" s="11"/>
    </row>
    <row r="925" ht="12.75" customHeight="1">
      <c r="V925" s="11"/>
    </row>
    <row r="926" ht="12.75" customHeight="1">
      <c r="V926" s="11"/>
    </row>
    <row r="927" ht="12.75" customHeight="1">
      <c r="V927" s="11"/>
    </row>
    <row r="928" ht="12.75" customHeight="1">
      <c r="V928" s="11"/>
    </row>
    <row r="929" ht="12.75" customHeight="1">
      <c r="V929" s="11"/>
    </row>
    <row r="930" ht="12.75" customHeight="1">
      <c r="V930" s="11"/>
    </row>
    <row r="931" ht="12.75" customHeight="1">
      <c r="V931" s="11"/>
    </row>
    <row r="932" ht="12.75" customHeight="1">
      <c r="V932" s="11"/>
    </row>
    <row r="933" ht="12.75" customHeight="1">
      <c r="V933" s="11"/>
    </row>
    <row r="934" ht="12.75" customHeight="1">
      <c r="V934" s="11"/>
    </row>
    <row r="935" ht="12.75" customHeight="1">
      <c r="V935" s="11"/>
    </row>
    <row r="936" ht="12.75" customHeight="1">
      <c r="V936" s="11"/>
    </row>
    <row r="937" ht="12.75" customHeight="1">
      <c r="V937" s="11"/>
    </row>
    <row r="938" ht="12.75" customHeight="1">
      <c r="V938" s="11"/>
    </row>
    <row r="939" ht="12.75" customHeight="1">
      <c r="V939" s="11"/>
    </row>
    <row r="940" ht="12.75" customHeight="1">
      <c r="V940" s="11"/>
    </row>
    <row r="941" ht="12.75" customHeight="1">
      <c r="V941" s="11"/>
    </row>
    <row r="942" ht="12.75" customHeight="1">
      <c r="V942" s="11"/>
    </row>
    <row r="943" ht="12.75" customHeight="1">
      <c r="V943" s="11"/>
    </row>
    <row r="944" ht="12.75" customHeight="1">
      <c r="V944" s="11"/>
    </row>
    <row r="945" ht="12.75" customHeight="1">
      <c r="V945" s="11"/>
    </row>
    <row r="946" ht="12.75" customHeight="1">
      <c r="V946" s="11"/>
    </row>
    <row r="947" ht="12.75" customHeight="1">
      <c r="V947" s="11"/>
    </row>
    <row r="948" ht="12.75" customHeight="1">
      <c r="V948" s="11"/>
    </row>
    <row r="949" ht="12.75" customHeight="1">
      <c r="V949" s="11"/>
    </row>
    <row r="950" ht="12.75" customHeight="1">
      <c r="V950" s="11"/>
    </row>
    <row r="951" ht="12.75" customHeight="1">
      <c r="V951" s="11"/>
    </row>
    <row r="952" ht="12.75" customHeight="1">
      <c r="V952" s="11"/>
    </row>
    <row r="953" ht="12.75" customHeight="1">
      <c r="V953" s="11"/>
    </row>
    <row r="954" ht="12.75" customHeight="1">
      <c r="V954" s="11"/>
    </row>
    <row r="955" ht="12.75" customHeight="1">
      <c r="V955" s="11"/>
    </row>
    <row r="956" ht="12.75" customHeight="1">
      <c r="V956" s="11"/>
    </row>
    <row r="957" ht="12.75" customHeight="1">
      <c r="V957" s="11"/>
    </row>
    <row r="958" ht="12.75" customHeight="1">
      <c r="V958" s="11"/>
    </row>
    <row r="959" ht="12.75" customHeight="1">
      <c r="V959" s="11"/>
    </row>
    <row r="960" ht="12.75" customHeight="1">
      <c r="V960" s="11"/>
    </row>
    <row r="961" ht="12.75" customHeight="1">
      <c r="V961" s="11"/>
    </row>
    <row r="962" ht="12.75" customHeight="1">
      <c r="V962" s="11"/>
    </row>
    <row r="963" ht="12.75" customHeight="1">
      <c r="V963" s="11"/>
    </row>
    <row r="964" ht="12.75" customHeight="1">
      <c r="V964" s="11"/>
    </row>
    <row r="965" ht="12.75" customHeight="1">
      <c r="V965" s="11"/>
    </row>
    <row r="966" ht="12.75" customHeight="1">
      <c r="V966" s="11"/>
    </row>
    <row r="967" ht="12.75" customHeight="1">
      <c r="V967" s="11"/>
    </row>
    <row r="968" ht="12.75" customHeight="1">
      <c r="V968" s="11"/>
    </row>
    <row r="969" ht="12.75" customHeight="1">
      <c r="V969" s="11"/>
    </row>
    <row r="970" ht="12.75" customHeight="1">
      <c r="V970" s="11"/>
    </row>
    <row r="971" ht="12.75" customHeight="1">
      <c r="V971" s="11"/>
    </row>
    <row r="972" ht="12.75" customHeight="1">
      <c r="V972" s="11"/>
    </row>
    <row r="973" ht="12.75" customHeight="1">
      <c r="V973" s="11"/>
    </row>
    <row r="974" ht="12.75" customHeight="1">
      <c r="V974" s="11"/>
    </row>
    <row r="975" ht="12.75" customHeight="1">
      <c r="V975" s="11"/>
    </row>
    <row r="976" ht="12.75" customHeight="1">
      <c r="V976" s="11"/>
    </row>
    <row r="977" ht="12.75" customHeight="1">
      <c r="V977" s="11"/>
    </row>
    <row r="978" ht="12.75" customHeight="1">
      <c r="V978" s="11"/>
    </row>
    <row r="979" ht="12.75" customHeight="1">
      <c r="V979" s="11"/>
    </row>
    <row r="980" ht="12.75" customHeight="1">
      <c r="V980" s="11"/>
    </row>
    <row r="981" ht="12.75" customHeight="1">
      <c r="V981" s="11"/>
    </row>
    <row r="982" ht="12.75" customHeight="1">
      <c r="V982" s="11"/>
    </row>
    <row r="983" ht="12.75" customHeight="1">
      <c r="V983" s="11"/>
    </row>
    <row r="984" ht="12.75" customHeight="1">
      <c r="V984" s="11"/>
    </row>
    <row r="985" ht="12.75" customHeight="1">
      <c r="V985" s="11"/>
    </row>
    <row r="986" ht="12.75" customHeight="1">
      <c r="V986" s="11"/>
    </row>
    <row r="987" ht="12.75" customHeight="1">
      <c r="V987" s="11"/>
    </row>
    <row r="988" ht="12.75" customHeight="1">
      <c r="V988" s="11"/>
    </row>
    <row r="989" ht="12.75" customHeight="1">
      <c r="V989" s="11"/>
    </row>
    <row r="990" ht="12.75" customHeight="1">
      <c r="V990" s="11"/>
    </row>
    <row r="991" ht="12.75" customHeight="1">
      <c r="V991" s="11"/>
    </row>
    <row r="992" ht="12.75" customHeight="1">
      <c r="V992" s="11"/>
    </row>
    <row r="993" ht="12.75" customHeight="1">
      <c r="V993" s="11"/>
    </row>
    <row r="994" ht="12.75" customHeight="1">
      <c r="V994" s="11"/>
    </row>
    <row r="995" ht="12.75" customHeight="1">
      <c r="V995" s="11"/>
    </row>
    <row r="996" ht="12.75" customHeight="1">
      <c r="V996" s="11"/>
    </row>
    <row r="997" ht="12.75" customHeight="1">
      <c r="V997" s="11"/>
    </row>
    <row r="998" ht="12.75" customHeight="1">
      <c r="V998" s="11"/>
    </row>
    <row r="999" ht="12.75" customHeight="1">
      <c r="V999" s="11"/>
    </row>
    <row r="1000" ht="12.75" customHeight="1">
      <c r="V1000" s="11"/>
    </row>
  </sheetData>
  <conditionalFormatting sqref="K2">
    <cfRule type="cellIs" dxfId="0" priority="1" operator="lessThanOrEqual">
      <formula>0</formula>
    </cfRule>
  </conditionalFormatting>
  <conditionalFormatting sqref="D2:E2">
    <cfRule type="cellIs" dxfId="0" priority="2" operator="lessThanOrEqual">
      <formula>0</formula>
    </cfRule>
  </conditionalFormatting>
  <dataValidations>
    <dataValidation type="list" allowBlank="1" showErrorMessage="1" sqref="H2">
      <formula1>"F&amp;B,Grocery,Fashion,Home and Decor,Beauty &amp; Personal Care"</formula1>
    </dataValidation>
    <dataValidation type="list" allowBlank="1" showErrorMessage="1" sqref="L2">
      <formula1>"Kilogram,Grams,Meter,Centemeter"</formula1>
    </dataValidation>
    <dataValidation type="list" allowBlank="1" showErrorMessage="1" sqref="R2 T2 Z2 AB2">
      <formula1>"Yes,No"</formula1>
    </dataValidation>
    <dataValidation type="list" allowBlank="1" showErrorMessage="1" sqref="G2">
      <formula1>"0,5,10,18,28"</formula1>
    </dataValidation>
  </dataValidations>
  <hyperlinks>
    <hyperlink r:id="rId1" ref="AD2"/>
  </hyperlinks>
  <printOptions/>
  <pageMargins bottom="1.0" footer="0.0" header="0.0" left="0.75" right="0.75" top="1.0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