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4"/>
  <workbookPr defaultThemeVersion="166925"/>
  <mc:AlternateContent xmlns:mc="http://schemas.openxmlformats.org/markup-compatibility/2006">
    <mc:Choice Requires="x15">
      <x15ac:absPath xmlns:x15ac="http://schemas.microsoft.com/office/spreadsheetml/2010/11/ac" url="C:\Users\admin\OneDrive\Desktop\Codes\IMR Markets\"/>
    </mc:Choice>
  </mc:AlternateContent>
  <xr:revisionPtr revIDLastSave="0" documentId="13_ncr:1_{D30D0E54-C397-454F-8898-31E387B8714C}" xr6:coauthVersionLast="36" xr6:coauthVersionMax="36" xr10:uidLastSave="{00000000-0000-0000-0000-000000000000}"/>
  <bookViews>
    <workbookView xWindow="0" yWindow="0" windowWidth="20490" windowHeight="7545" xr2:uid="{70C1152E-A17B-438A-B1B6-9F355937290D}"/>
  </bookViews>
  <sheets>
    <sheet name="Sheet1" sheetId="1" r:id="rId1"/>
    <sheet name="Sheet2" sheetId="2" r:id="rId2"/>
  </sheets>
  <definedNames>
    <definedName name="_xlnm._FilterDatabase" localSheetId="0" hidden="1">Sheet1!$A$1:$I$4549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<sst xmlns="http://schemas.openxmlformats.org/spreadsheetml/2006/main" count="3279" uniqueCount="3185">
  <si>
    <t>Report ID</t>
  </si>
  <si>
    <t>Keywords</t>
  </si>
  <si>
    <t>Type</t>
  </si>
  <si>
    <t>Application</t>
  </si>
  <si>
    <t>TOC</t>
  </si>
  <si>
    <t>Report URL</t>
  </si>
  <si>
    <t>C-ID</t>
  </si>
  <si>
    <t>Key Players</t>
  </si>
  <si>
    <t xml:space="preserve">Renal Denervation Devices </t>
  </si>
  <si>
    <t xml:space="preserve">Anesthesia Video Laryngoscope </t>
  </si>
  <si>
    <t xml:space="preserve"> Lung Stent </t>
  </si>
  <si>
    <t xml:space="preserve"> Breast Lesion Localization Methods </t>
  </si>
  <si>
    <t xml:space="preserve">Portable Steam Autoclave </t>
  </si>
  <si>
    <t xml:space="preserve"> Cardiac Rhythm Management Devices Batteries </t>
  </si>
  <si>
    <t xml:space="preserve"> Vascular Imaging </t>
  </si>
  <si>
    <t xml:space="preserve"> Empty IV Bags </t>
  </si>
  <si>
    <t xml:space="preserve"> Epinephrine Autoinjector </t>
  </si>
  <si>
    <t xml:space="preserve"> Osmometers </t>
  </si>
  <si>
    <t xml:space="preserve"> Female Urination Devices </t>
  </si>
  <si>
    <t xml:space="preserve"> Sacral Nerve Stimulation </t>
  </si>
  <si>
    <t xml:space="preserve"> In Vitro Lung Model </t>
  </si>
  <si>
    <t xml:space="preserve"> Medical Spa </t>
  </si>
  <si>
    <t xml:space="preserve"> Mobile ECG Devices </t>
  </si>
  <si>
    <t xml:space="preserve">Total Knee Arthroplasty </t>
  </si>
  <si>
    <t xml:space="preserve"> Electroconvulsive Therapy </t>
  </si>
  <si>
    <t xml:space="preserve"> Single Use Assemblies </t>
  </si>
  <si>
    <t xml:space="preserve">Blood Gas Analyzers </t>
  </si>
  <si>
    <t xml:space="preserve"> Neuroprosthetics </t>
  </si>
  <si>
    <t xml:space="preserve"> Disposable Endoscope </t>
  </si>
  <si>
    <t xml:space="preserve"> Angiography Equipment </t>
  </si>
  <si>
    <t xml:space="preserve"> Hollow Fiber Filtration </t>
  </si>
  <si>
    <t xml:space="preserve">Digital Microscopes </t>
  </si>
  <si>
    <t xml:space="preserve">Nuclear Imaging Equipment </t>
  </si>
  <si>
    <t xml:space="preserve">Ultrasound Devices </t>
  </si>
  <si>
    <t xml:space="preserve">Pharmacy Automation </t>
  </si>
  <si>
    <t xml:space="preserve">Diabetes Monitoring Devices </t>
  </si>
  <si>
    <t xml:space="preserve">Sports Medicine Devices </t>
  </si>
  <si>
    <t xml:space="preserve"> General Surgery Devices </t>
  </si>
  <si>
    <t xml:space="preserve"> Spinal Laminoplasty </t>
  </si>
  <si>
    <t xml:space="preserve">Biobanking Equipment </t>
  </si>
  <si>
    <t xml:space="preserve"> Convergence in Healthcare </t>
  </si>
  <si>
    <t xml:space="preserve">Magnetic Resonance Imaging (MRI) </t>
  </si>
  <si>
    <t xml:space="preserve"> Veterinary Furniture </t>
  </si>
  <si>
    <t xml:space="preserve">Medical Pendants </t>
  </si>
  <si>
    <t xml:space="preserve">Biopsy Devices </t>
  </si>
  <si>
    <t xml:space="preserve">Apheresis Equipment </t>
  </si>
  <si>
    <t xml:space="preserve">Liquid Handling Systems </t>
  </si>
  <si>
    <t xml:space="preserve">Assistive Technology </t>
  </si>
  <si>
    <t xml:space="preserve">Liquid Scintillation Analyzer </t>
  </si>
  <si>
    <t xml:space="preserve">Ambulatory Blood Pressure Monitors </t>
  </si>
  <si>
    <t xml:space="preserve">Vascular Closure Device </t>
  </si>
  <si>
    <t xml:space="preserve">Needles </t>
  </si>
  <si>
    <t xml:space="preserve">Transplant Diagnostics </t>
  </si>
  <si>
    <t xml:space="preserve">Hemostasis and Tissue Sealing Agents </t>
  </si>
  <si>
    <t xml:space="preserve">Photomedicine </t>
  </si>
  <si>
    <t xml:space="preserve">Da Vinci Systems </t>
  </si>
  <si>
    <t xml:space="preserve">Intragastric Balloon </t>
  </si>
  <si>
    <t xml:space="preserve">Preterm Birth and PROM Testing </t>
  </si>
  <si>
    <t xml:space="preserve">Transcranial Magnetic Stimulator </t>
  </si>
  <si>
    <t xml:space="preserve">Bionic Prosthetics </t>
  </si>
  <si>
    <t xml:space="preserve">Medical Ozone Therapy </t>
  </si>
  <si>
    <t xml:space="preserve">Injection Port </t>
  </si>
  <si>
    <t xml:space="preserve">Mobile Health Vehicle </t>
  </si>
  <si>
    <t xml:space="preserve">Health All-in-One Machine </t>
  </si>
  <si>
    <t xml:space="preserve">Beating Heart Patch </t>
  </si>
  <si>
    <t xml:space="preserve">Human Microchipping </t>
  </si>
  <si>
    <t xml:space="preserve">Intraosseous Infusion Devices </t>
  </si>
  <si>
    <t xml:space="preserve">Wound Healing Films </t>
  </si>
  <si>
    <t xml:space="preserve">Dental Imaging </t>
  </si>
  <si>
    <t xml:space="preserve">Radiofrequency Ablation Devices </t>
  </si>
  <si>
    <t xml:space="preserve">Stainless Crowns </t>
  </si>
  <si>
    <t xml:space="preserve">Nasal Splints </t>
  </si>
  <si>
    <t xml:space="preserve"> Photo Rejuvenation Devices </t>
  </si>
  <si>
    <t xml:space="preserve">Colon Hydrotherapy Machine </t>
  </si>
  <si>
    <t xml:space="preserve">Artificial Discs </t>
  </si>
  <si>
    <t xml:space="preserve">Veterinary Blood Glucose </t>
  </si>
  <si>
    <t xml:space="preserve">Cardiac Surgery Instrument </t>
  </si>
  <si>
    <t xml:space="preserve">Inflation Devices </t>
  </si>
  <si>
    <t xml:space="preserve">Air Pressure Therapy </t>
  </si>
  <si>
    <t xml:space="preserve">Cardiac Autonomic Control </t>
  </si>
  <si>
    <t xml:space="preserve">Tumor Treating Fields </t>
  </si>
  <si>
    <t xml:space="preserve">Medical Devices Reimbursement </t>
  </si>
  <si>
    <t xml:space="preserve">Medical Imaging Reagents </t>
  </si>
  <si>
    <t xml:space="preserve">Medical Device Cleaning </t>
  </si>
  <si>
    <t xml:space="preserve">Smart Inhalers </t>
  </si>
  <si>
    <t xml:space="preserve">Medical Billing Outsourcing </t>
  </si>
  <si>
    <t xml:space="preserve">Veterinary Orthopedic Implants </t>
  </si>
  <si>
    <t xml:space="preserve">Physiotherapy Equipment </t>
  </si>
  <si>
    <t xml:space="preserve">Bio-implant </t>
  </si>
  <si>
    <t xml:space="preserve">Neuroscience </t>
  </si>
  <si>
    <t xml:space="preserve">Transcatheter Heart Valve </t>
  </si>
  <si>
    <t xml:space="preserve">Electrotherapy System </t>
  </si>
  <si>
    <t xml:space="preserve">Recreational Oxygen Equipment </t>
  </si>
  <si>
    <t xml:space="preserve">Specimen Retrieval Bag </t>
  </si>
  <si>
    <t xml:space="preserve">Medical Implants </t>
  </si>
  <si>
    <t xml:space="preserve">Hemoglobinopathy </t>
  </si>
  <si>
    <t xml:space="preserve">Wearable Patch </t>
  </si>
  <si>
    <t xml:space="preserve">Orthodontics </t>
  </si>
  <si>
    <t xml:space="preserve">Portable Medical Devices </t>
  </si>
  <si>
    <t xml:space="preserve">Medical Device Testing and Certification </t>
  </si>
  <si>
    <t xml:space="preserve">Vital Sign Monitoring Devices </t>
  </si>
  <si>
    <t xml:space="preserve">Infertility Devices </t>
  </si>
  <si>
    <t xml:space="preserve">Cerebral Somatic Oximeters </t>
  </si>
  <si>
    <t xml:space="preserve">Sterilization Services </t>
  </si>
  <si>
    <t xml:space="preserve">Virtual Clinical Trials </t>
  </si>
  <si>
    <t xml:space="preserve">Minimally Invasive Surgery </t>
  </si>
  <si>
    <t xml:space="preserve">Endotracheal Tube </t>
  </si>
  <si>
    <t xml:space="preserve">Biochemistry Analyzers </t>
  </si>
  <si>
    <t xml:space="preserve">Urethral Stricture Treatment </t>
  </si>
  <si>
    <t xml:space="preserve">Patient Mechanical Lift Handling Equipment </t>
  </si>
  <si>
    <t xml:space="preserve">Microdermabrasion Devices </t>
  </si>
  <si>
    <t xml:space="preserve">Anesthesia Monitoring Devices </t>
  </si>
  <si>
    <t xml:space="preserve">Robotic-assisted Surgery Systems </t>
  </si>
  <si>
    <t xml:space="preserve">Digital X-ray Devices </t>
  </si>
  <si>
    <t xml:space="preserve">Oxygenators </t>
  </si>
  <si>
    <t xml:space="preserve">Urology Device </t>
  </si>
  <si>
    <t xml:space="preserve">Urolithiasis Management Devices </t>
  </si>
  <si>
    <t xml:space="preserve">Freeze-drying Equipment </t>
  </si>
  <si>
    <t xml:space="preserve">Disposable Blood Bags </t>
  </si>
  <si>
    <t xml:space="preserve">Dermatoscope </t>
  </si>
  <si>
    <t xml:space="preserve">Disinfectant Sprayers </t>
  </si>
  <si>
    <t xml:space="preserve">Dental Turbine </t>
  </si>
  <si>
    <t xml:space="preserve">Intraoperative Monitoring Electrodes </t>
  </si>
  <si>
    <t xml:space="preserve">Optical Microscopes </t>
  </si>
  <si>
    <t xml:space="preserve">In Silico Clinical Trials </t>
  </si>
  <si>
    <t xml:space="preserve">Dental Polymerization Lamps </t>
  </si>
  <si>
    <t xml:space="preserve">Vision Impairment </t>
  </si>
  <si>
    <t xml:space="preserve">Dental Amalgam Separator </t>
  </si>
  <si>
    <t xml:space="preserve">Surgical Drills </t>
  </si>
  <si>
    <t xml:space="preserve">Neurofeedback </t>
  </si>
  <si>
    <t xml:space="preserve">Lab-on-a-chip and Microarrays (Biochip) </t>
  </si>
  <si>
    <t xml:space="preserve">Coronary Stents </t>
  </si>
  <si>
    <t xml:space="preserve">High Intensity Focused Ultrasound (HIFU) </t>
  </si>
  <si>
    <t xml:space="preserve">Surgical Case Cart </t>
  </si>
  <si>
    <t xml:space="preserve">Dental Laser </t>
  </si>
  <si>
    <t xml:space="preserve">Cardiovascular Devices </t>
  </si>
  <si>
    <t xml:space="preserve">Wound Care </t>
  </si>
  <si>
    <t xml:space="preserve">Pressure Infusion Bags </t>
  </si>
  <si>
    <t xml:space="preserve">Ureteral Stents </t>
  </si>
  <si>
    <t xml:space="preserve">Fluoroscopy Devices </t>
  </si>
  <si>
    <t xml:space="preserve">Neurology Monitoring </t>
  </si>
  <si>
    <t xml:space="preserve">Lab Automation </t>
  </si>
  <si>
    <t xml:space="preserve">Handheld Backscatter X-Ray Device </t>
  </si>
  <si>
    <t xml:space="preserve">Pressure Relief Devices </t>
  </si>
  <si>
    <t xml:space="preserve">Dental Suture </t>
  </si>
  <si>
    <t xml:space="preserve">Thromboelastography </t>
  </si>
  <si>
    <t xml:space="preserve">Pediatric Medical Devices </t>
  </si>
  <si>
    <t xml:space="preserve">Negative Pressure Wound Therapy (NPWT) Devices </t>
  </si>
  <si>
    <t xml:space="preserve">Cardiology Electrodes </t>
  </si>
  <si>
    <t xml:space="preserve">Brain Monitoring </t>
  </si>
  <si>
    <t xml:space="preserve">Ontogenetic </t>
  </si>
  <si>
    <t xml:space="preserve">Biosurgery </t>
  </si>
  <si>
    <t xml:space="preserve">Degenerative Disc Disease Treatment </t>
  </si>
  <si>
    <t xml:space="preserve">Fundus Camera </t>
  </si>
  <si>
    <t xml:space="preserve">X-Ray </t>
  </si>
  <si>
    <t xml:space="preserve">Kyphoplasty and Percutaneous Discectomy Procedure </t>
  </si>
  <si>
    <t xml:space="preserve">GCC Syringes and Needles </t>
  </si>
  <si>
    <t xml:space="preserve">Pediatric Interventional Cardiology </t>
  </si>
  <si>
    <t xml:space="preserve">Tonometry Device </t>
  </si>
  <si>
    <t xml:space="preserve">Orthopedic Power Tools </t>
  </si>
  <si>
    <t xml:space="preserve">Platelet Aggregation Devices </t>
  </si>
  <si>
    <t xml:space="preserve">Dental Prosthetics </t>
  </si>
  <si>
    <t xml:space="preserve">Nurse Call System </t>
  </si>
  <si>
    <t xml:space="preserve">Ventilator Breathing Circuit </t>
  </si>
  <si>
    <t xml:space="preserve">Spectacle Lens </t>
  </si>
  <si>
    <t xml:space="preserve">Nasal Drug Delivery Systems </t>
  </si>
  <si>
    <t xml:space="preserve">Ambulance Equipment </t>
  </si>
  <si>
    <t xml:space="preserve">Skin Rejuvenation Devices </t>
  </si>
  <si>
    <t xml:space="preserve">Anesthesia Endotracheal Tube </t>
  </si>
  <si>
    <t xml:space="preserve">Burn Care and Wound Care </t>
  </si>
  <si>
    <t xml:space="preserve">Auto-Injectors </t>
  </si>
  <si>
    <t xml:space="preserve">Hemodynamic Monitoring Systems </t>
  </si>
  <si>
    <t xml:space="preserve">Surgical Microscopes </t>
  </si>
  <si>
    <t xml:space="preserve">Laparoscopic Devices </t>
  </si>
  <si>
    <t xml:space="preserve">Fluorescence Guided Surgery Systems </t>
  </si>
  <si>
    <t xml:space="preserve">Hyperbaric Oxygen Therapy (HBOT) Devices </t>
  </si>
  <si>
    <t xml:space="preserve">Drug Eluting Stents </t>
  </si>
  <si>
    <t xml:space="preserve">Orthopedic Braces &amp; Support, Casting &amp; Splints </t>
  </si>
  <si>
    <t xml:space="preserve">Anesthesia and Respiratory Devices </t>
  </si>
  <si>
    <t xml:space="preserve">Interventional Intracranial Aneurysm Devices </t>
  </si>
  <si>
    <t xml:space="preserve">Upper Limb Prosthetics </t>
  </si>
  <si>
    <t xml:space="preserve">Hernia Repair Devices </t>
  </si>
  <si>
    <t xml:space="preserve">Whole Slide Imaging </t>
  </si>
  <si>
    <t xml:space="preserve">Aesthetic Fillers </t>
  </si>
  <si>
    <t xml:space="preserve">Atrial Fibrillation </t>
  </si>
  <si>
    <t xml:space="preserve">Esophageal Stethoscope </t>
  </si>
  <si>
    <t xml:space="preserve">Advanced Drug Delivery Systems </t>
  </si>
  <si>
    <t xml:space="preserve">Surgical Staplers </t>
  </si>
  <si>
    <t xml:space="preserve">Ophthalmic Diagnostics Equipment </t>
  </si>
  <si>
    <t xml:space="preserve">Fall Detection Systems </t>
  </si>
  <si>
    <t xml:space="preserve">Single Use System in Biopharma Manufacturing </t>
  </si>
  <si>
    <t xml:space="preserve">Mammography Biopsy Chair </t>
  </si>
  <si>
    <t xml:space="preserve">Tumor Ablation </t>
  </si>
  <si>
    <t xml:space="preserve">Facial Rejuvenation </t>
  </si>
  <si>
    <t xml:space="preserve">Tracheal Tube and Airway Products </t>
  </si>
  <si>
    <t xml:space="preserve">PTA Balloon Catheter </t>
  </si>
  <si>
    <t xml:space="preserve">Breastfeeding Supplies </t>
  </si>
  <si>
    <t xml:space="preserve">Medical Pediatric Bed </t>
  </si>
  <si>
    <t xml:space="preserve">Dental Extraction Forceps </t>
  </si>
  <si>
    <t xml:space="preserve">Ocular Implant </t>
  </si>
  <si>
    <t xml:space="preserve">Electroporation Instrument </t>
  </si>
  <si>
    <t xml:space="preserve">E-Prescribing </t>
  </si>
  <si>
    <t xml:space="preserve">Bladder Scanners </t>
  </si>
  <si>
    <t xml:space="preserve">Percutaneous Transluminal Coronary Angioplasty (PTCA) Balloon Catheter </t>
  </si>
  <si>
    <t xml:space="preserve">Prosthetic Full Arch Dentures </t>
  </si>
  <si>
    <t xml:space="preserve">Anesthesia Device </t>
  </si>
  <si>
    <t xml:space="preserve">Blood Dialyzer </t>
  </si>
  <si>
    <t xml:space="preserve">Rehabilitation Equipment </t>
  </si>
  <si>
    <t xml:space="preserve">Zirconia Based Dental Materials </t>
  </si>
  <si>
    <t xml:space="preserve">Bone Glue </t>
  </si>
  <si>
    <t xml:space="preserve">Bone Growth Stimulator </t>
  </si>
  <si>
    <t xml:space="preserve">Deep Brain Stimulation Devices </t>
  </si>
  <si>
    <t xml:space="preserve">Continuous Peripheral Nerve Block Catheter </t>
  </si>
  <si>
    <t xml:space="preserve">Osseointegration Implants </t>
  </si>
  <si>
    <t xml:space="preserve">Optometry Equipment </t>
  </si>
  <si>
    <t xml:space="preserve">Medical Grade Silicone </t>
  </si>
  <si>
    <t xml:space="preserve">Patient Temperature Management Systems </t>
  </si>
  <si>
    <t xml:space="preserve">Temperature Management </t>
  </si>
  <si>
    <t xml:space="preserve">Compression Therapy </t>
  </si>
  <si>
    <t xml:space="preserve">Polymerase Chain Reaction </t>
  </si>
  <si>
    <t xml:space="preserve">Dental Floss </t>
  </si>
  <si>
    <t xml:space="preserve">Cryopreservation Equipment </t>
  </si>
  <si>
    <t xml:space="preserve">ENT Disorder Treatment </t>
  </si>
  <si>
    <t xml:space="preserve">Medical Ceramics </t>
  </si>
  <si>
    <t xml:space="preserve">Automated External Defibrillator </t>
  </si>
  <si>
    <t xml:space="preserve">Face Shields </t>
  </si>
  <si>
    <t xml:space="preserve">Surgical Masks </t>
  </si>
  <si>
    <t xml:space="preserve">Wound Closure </t>
  </si>
  <si>
    <t xml:space="preserve">Spinal Fusion Devices </t>
  </si>
  <si>
    <t xml:space="preserve">Extracorporeal Membrane Oxygenation System </t>
  </si>
  <si>
    <t xml:space="preserve">Respiratory Disposables </t>
  </si>
  <si>
    <t xml:space="preserve">Cleanroom Gloves </t>
  </si>
  <si>
    <t xml:space="preserve">Nasal Drug Delivery Mode </t>
  </si>
  <si>
    <t xml:space="preserve">Interventional Neurology </t>
  </si>
  <si>
    <t xml:space="preserve">Cardiac Implants </t>
  </si>
  <si>
    <t xml:space="preserve">Condition Monitoring Device </t>
  </si>
  <si>
    <t xml:space="preserve">Respiratory Trainer </t>
  </si>
  <si>
    <t xml:space="preserve">Cardiovascular Ultrasound </t>
  </si>
  <si>
    <t xml:space="preserve">Urea Breath Test </t>
  </si>
  <si>
    <t xml:space="preserve">Europe Cleanroom Consumables </t>
  </si>
  <si>
    <t xml:space="preserve">Anterior Cruciate Ligament and Posterior Cruciate Ligament Reconstruction Devices </t>
  </si>
  <si>
    <t xml:space="preserve">Scalp Microneedling </t>
  </si>
  <si>
    <t xml:space="preserve">Medical Equipment Calibration Services </t>
  </si>
  <si>
    <t xml:space="preserve">Medical Adhesives and Sealants </t>
  </si>
  <si>
    <t xml:space="preserve">Percutaneous Transluminal Angioplasty Balloons Catheter </t>
  </si>
  <si>
    <t xml:space="preserve">Medical Device Outsourcing </t>
  </si>
  <si>
    <t xml:space="preserve">Intraoral Cameras </t>
  </si>
  <si>
    <t xml:space="preserve">Medical Ozone Generator </t>
  </si>
  <si>
    <t xml:space="preserve">Ocular Surgery </t>
  </si>
  <si>
    <t xml:space="preserve">Dental Equipment </t>
  </si>
  <si>
    <t xml:space="preserve">POC Platform and Technology </t>
  </si>
  <si>
    <t xml:space="preserve">Medical Cyclotron </t>
  </si>
  <si>
    <t xml:space="preserve">Operating Tables and Lights </t>
  </si>
  <si>
    <t xml:space="preserve">Reprocessing and Reuse of Single Use Medical Devices </t>
  </si>
  <si>
    <t xml:space="preserve">Single Use Products in Biopharmaceuticals </t>
  </si>
  <si>
    <t xml:space="preserve">Healthcare Robotics </t>
  </si>
  <si>
    <t xml:space="preserve">Interventional Pulmonology </t>
  </si>
  <si>
    <t xml:space="preserve">Ampoules and Syringes </t>
  </si>
  <si>
    <t xml:space="preserve">Endodontics Devices </t>
  </si>
  <si>
    <t xml:space="preserve">Surgical Retractors </t>
  </si>
  <si>
    <t xml:space="preserve">Photoplethysmography Biosensors </t>
  </si>
  <si>
    <t xml:space="preserve">Blood Pressure Monitoring Testing </t>
  </si>
  <si>
    <t xml:space="preserve">Patient Lift Pendant </t>
  </si>
  <si>
    <t xml:space="preserve">Medical Ultrasonic Probe Covers </t>
  </si>
  <si>
    <t xml:space="preserve">Corneal Pachymetry </t>
  </si>
  <si>
    <t xml:space="preserve">Transient Elastography Devices </t>
  </si>
  <si>
    <t xml:space="preserve">Mesh Nozzle Plates </t>
  </si>
  <si>
    <t xml:space="preserve">Recombinant Human (EGF) </t>
  </si>
  <si>
    <t xml:space="preserve">Gas Separation Membrane </t>
  </si>
  <si>
    <t xml:space="preserve">Preclinical Isolated Organ Perfusion System </t>
  </si>
  <si>
    <t xml:space="preserve">Hypoxia Chamber </t>
  </si>
  <si>
    <t xml:space="preserve">Bone Tumor Ablation Devices </t>
  </si>
  <si>
    <t xml:space="preserve">Automated Patch Clamp System </t>
  </si>
  <si>
    <t xml:space="preserve">IV Infusion Bottle Seals and Caps </t>
  </si>
  <si>
    <t xml:space="preserve">Medical Specialty Bags </t>
  </si>
  <si>
    <t xml:space="preserve">Cell Culture Monitoring Biosensor </t>
  </si>
  <si>
    <t xml:space="preserve">Interventional Cardiology Devices </t>
  </si>
  <si>
    <t xml:space="preserve">Implantable Drug Delivery Devices </t>
  </si>
  <si>
    <t xml:space="preserve">Dermatology Devices </t>
  </si>
  <si>
    <t xml:space="preserve">Organ Preservation Solutions </t>
  </si>
  <si>
    <t xml:space="preserve">Biopreservation </t>
  </si>
  <si>
    <t xml:space="preserve">Nephrology and Urology Devices </t>
  </si>
  <si>
    <t xml:space="preserve">Dental Consumables </t>
  </si>
  <si>
    <t xml:space="preserve">Ingestible Smart Pills </t>
  </si>
  <si>
    <t xml:space="preserve">Uveitis Treatment </t>
  </si>
  <si>
    <t xml:space="preserve"> And U.S. Medical Disposables </t>
  </si>
  <si>
    <t xml:space="preserve">Automated Endoscope Reprocessors </t>
  </si>
  <si>
    <t xml:space="preserve">Orthopedic Devices </t>
  </si>
  <si>
    <t xml:space="preserve">Mercury-Free Dental Implants Materials </t>
  </si>
  <si>
    <t xml:space="preserve">Ophthalmology Diagnostics and Surgical Devices </t>
  </si>
  <si>
    <t xml:space="preserve">Fetal and Neonatal Monitoring </t>
  </si>
  <si>
    <t xml:space="preserve">Neurosurgical Products </t>
  </si>
  <si>
    <t xml:space="preserve">Latex Probe Cover </t>
  </si>
  <si>
    <t xml:space="preserve">Disposable Medical Gloves </t>
  </si>
  <si>
    <t xml:space="preserve">Restorative Dentistry </t>
  </si>
  <si>
    <t xml:space="preserve">Surgical Instrument Tracking </t>
  </si>
  <si>
    <t xml:space="preserve">Traditional Wound Management </t>
  </si>
  <si>
    <t xml:space="preserve">Surgical Equipment </t>
  </si>
  <si>
    <t xml:space="preserve">Pain Management Devices </t>
  </si>
  <si>
    <t xml:space="preserve">Metal Non-covered Biliary Stent </t>
  </si>
  <si>
    <t xml:space="preserve">Medical Device Connectivity </t>
  </si>
  <si>
    <t xml:space="preserve">GCC Medical Gloves </t>
  </si>
  <si>
    <t xml:space="preserve">Aesthetic Thread </t>
  </si>
  <si>
    <t xml:space="preserve">Body Temperature Monitoring </t>
  </si>
  <si>
    <t xml:space="preserve">Dental Rapid Prototyping Systems </t>
  </si>
  <si>
    <t xml:space="preserve">Colonoscopy Devices </t>
  </si>
  <si>
    <t xml:space="preserve">Artificial Vital Organs And Medical Bionics </t>
  </si>
  <si>
    <t xml:space="preserve">Respiratory Disease Testing </t>
  </si>
  <si>
    <t xml:space="preserve">Peripherally Inserted Central Catheters </t>
  </si>
  <si>
    <t xml:space="preserve">Weight Loss And Obesity Management </t>
  </si>
  <si>
    <t xml:space="preserve">Self-care Medical Devices </t>
  </si>
  <si>
    <t xml:space="preserve">Medical Metal Tubing </t>
  </si>
  <si>
    <t xml:space="preserve">Compression Garments And Stockings </t>
  </si>
  <si>
    <t xml:space="preserve">Endovenous Laser Therapy </t>
  </si>
  <si>
    <t xml:space="preserve">Smart Insulin Pen </t>
  </si>
  <si>
    <t xml:space="preserve">Intra Abdominal Pressure Measurement Devices </t>
  </si>
  <si>
    <t xml:space="preserve">Neonatal Ventilator </t>
  </si>
  <si>
    <t xml:space="preserve">Dental Cameras </t>
  </si>
  <si>
    <t xml:space="preserve">Patient Monitoring Devices </t>
  </si>
  <si>
    <t xml:space="preserve"> And China Catheter </t>
  </si>
  <si>
    <t xml:space="preserve">Cardiovascular Monitoring and Diagnostic Devices </t>
  </si>
  <si>
    <t xml:space="preserve">ECG Monitoring Systems </t>
  </si>
  <si>
    <t xml:space="preserve">Prepacked Chromatography Columns </t>
  </si>
  <si>
    <t xml:space="preserve">X-ray Machine Manufacturing </t>
  </si>
  <si>
    <t xml:space="preserve">Healthcare Additive Manufacturing </t>
  </si>
  <si>
    <t xml:space="preserve">Cardiac Implantable Electronic Device </t>
  </si>
  <si>
    <t xml:space="preserve">Dental Chair </t>
  </si>
  <si>
    <t xml:space="preserve">Aesthetic Medicine </t>
  </si>
  <si>
    <t xml:space="preserve">Cell Surface Markers </t>
  </si>
  <si>
    <t xml:space="preserve">Laser Vision Correction </t>
  </si>
  <si>
    <t xml:space="preserve">Infrared Thermometer </t>
  </si>
  <si>
    <t xml:space="preserve">Anastomosis Devices </t>
  </si>
  <si>
    <t xml:space="preserve">Anti-Biofilm Wound Dressing </t>
  </si>
  <si>
    <t xml:space="preserve">Medical Biomimetics </t>
  </si>
  <si>
    <t xml:space="preserve">EME Blood Gas and Electrolyte Analyzers </t>
  </si>
  <si>
    <t xml:space="preserve">Medical Imaging Equipment </t>
  </si>
  <si>
    <t xml:space="preserve">Rigid Knee Braces </t>
  </si>
  <si>
    <t xml:space="preserve">Breathanalyzers </t>
  </si>
  <si>
    <t xml:space="preserve">Intravenous Stopcock </t>
  </si>
  <si>
    <t xml:space="preserve">Drug Device Combination Products </t>
  </si>
  <si>
    <t xml:space="preserve">Delivery Beds </t>
  </si>
  <si>
    <t xml:space="preserve">Neuromodulation Devices </t>
  </si>
  <si>
    <t xml:space="preserve">Spectrometry </t>
  </si>
  <si>
    <t xml:space="preserve">Neurology Devices </t>
  </si>
  <si>
    <t xml:space="preserve">Cardiac Prosthetic Devices </t>
  </si>
  <si>
    <t xml:space="preserve">PACS and RIS </t>
  </si>
  <si>
    <t xml:space="preserve">Intraoperative Ophthalmic Imaging And Surgical Systems </t>
  </si>
  <si>
    <t xml:space="preserve">Biopharmaceutical CMO and CRO </t>
  </si>
  <si>
    <t xml:space="preserve">Disposable Incontinence Products </t>
  </si>
  <si>
    <t xml:space="preserve">Wheelchair And Components </t>
  </si>
  <si>
    <t xml:space="preserve">Surgical Hemostats, Internal Tissue Sealants, and Adhesion Barriers </t>
  </si>
  <si>
    <t xml:space="preserve">Biofeedback Measurement Instrument </t>
  </si>
  <si>
    <t xml:space="preserve">Disposable Syringes </t>
  </si>
  <si>
    <t xml:space="preserve">Duodenoscopes </t>
  </si>
  <si>
    <t xml:space="preserve">Orthopedic Extension Devices </t>
  </si>
  <si>
    <t xml:space="preserve">Wound Debridement Products </t>
  </si>
  <si>
    <t xml:space="preserve">Pediatric Ankle Orthoses </t>
  </si>
  <si>
    <t xml:space="preserve">Medical Tapes </t>
  </si>
  <si>
    <t xml:space="preserve">Medical Micro Surgical Drills </t>
  </si>
  <si>
    <t xml:space="preserve">Cervical Total Disc Replacement Device </t>
  </si>
  <si>
    <t xml:space="preserve">Digital Mobile X-Ray Devices </t>
  </si>
  <si>
    <t xml:space="preserve">Hip Replacement </t>
  </si>
  <si>
    <t xml:space="preserve">Catheters </t>
  </si>
  <si>
    <t xml:space="preserve">Microtomes </t>
  </si>
  <si>
    <t xml:space="preserve">Clinical Trials Support Services </t>
  </si>
  <si>
    <t xml:space="preserve">Neonatal Infant Care Equipment </t>
  </si>
  <si>
    <t xml:space="preserve">Continuous Glucose Monitoring Devices </t>
  </si>
  <si>
    <t xml:space="preserve">Sleep Apnea Diagnostic System </t>
  </si>
  <si>
    <t xml:space="preserve">Radio Frequency Beauty Equipment </t>
  </si>
  <si>
    <t xml:space="preserve">Digital Diabetes Management </t>
  </si>
  <si>
    <t xml:space="preserve">Medical Device Contract Manufacturing </t>
  </si>
  <si>
    <t xml:space="preserve">Electrocardiogram (ECG) Devices </t>
  </si>
  <si>
    <t xml:space="preserve">Medical Equipment Rental </t>
  </si>
  <si>
    <t xml:space="preserve">Disposable Face Mask </t>
  </si>
  <si>
    <t xml:space="preserve">Medical Drying Cabinets </t>
  </si>
  <si>
    <t xml:space="preserve">Healthcare Asset Management </t>
  </si>
  <si>
    <t xml:space="preserve">Special Purpose Needles </t>
  </si>
  <si>
    <t xml:space="preserve">Digital Breast Tomosynthesis Equipment </t>
  </si>
  <si>
    <t xml:space="preserve">Plant Tissue Analysis </t>
  </si>
  <si>
    <t xml:space="preserve">Rhinoplasty </t>
  </si>
  <si>
    <t xml:space="preserve">Homecare Self-Monitoring Device </t>
  </si>
  <si>
    <t xml:space="preserve">Digital Pathology </t>
  </si>
  <si>
    <t xml:space="preserve">Safety Needles </t>
  </si>
  <si>
    <t xml:space="preserve">Muscle Stimulation Devices </t>
  </si>
  <si>
    <t xml:space="preserve">Radial Compression Devices </t>
  </si>
  <si>
    <t xml:space="preserve">Healthcare Chatbots </t>
  </si>
  <si>
    <t xml:space="preserve">Infusion Pump </t>
  </si>
  <si>
    <t xml:space="preserve">Inhalation Anesthesia </t>
  </si>
  <si>
    <t xml:space="preserve">Spirometer </t>
  </si>
  <si>
    <t xml:space="preserve">Neonatal and Preterm Infants Enteral Feeding Devices </t>
  </si>
  <si>
    <t xml:space="preserve">Asthma Spacers </t>
  </si>
  <si>
    <t xml:space="preserve">Neuro-interventional Devices </t>
  </si>
  <si>
    <t xml:space="preserve">Electric Wheelchair </t>
  </si>
  <si>
    <t xml:space="preserve">Smart Syringe </t>
  </si>
  <si>
    <t xml:space="preserve">Nasal Cannula </t>
  </si>
  <si>
    <t xml:space="preserve">Gamma Knife </t>
  </si>
  <si>
    <t xml:space="preserve">Thrombectomy Devices </t>
  </si>
  <si>
    <t xml:space="preserve">Medical Gases And Equipment </t>
  </si>
  <si>
    <t xml:space="preserve">Breast Pumps </t>
  </si>
  <si>
    <t xml:space="preserve">IV Dressing </t>
  </si>
  <si>
    <t xml:space="preserve">Erectile Dysfunction Devices </t>
  </si>
  <si>
    <t xml:space="preserve">Tympanostomy Products </t>
  </si>
  <si>
    <t xml:space="preserve">Medical Device Coating </t>
  </si>
  <si>
    <t xml:space="preserve">Oxygen Concentrators </t>
  </si>
  <si>
    <t xml:space="preserve">Cryotherapy </t>
  </si>
  <si>
    <t xml:space="preserve">Microscopy Devices </t>
  </si>
  <si>
    <t xml:space="preserve">Light Therapy </t>
  </si>
  <si>
    <t xml:space="preserve">Cardiac Remote Patient Monitoring Devices </t>
  </si>
  <si>
    <t xml:space="preserve">Phased Array Ultrasonic Transducer </t>
  </si>
  <si>
    <t>Renal Denervation Devices</t>
  </si>
  <si>
    <t>Anesthesia Video Laryngoscope</t>
  </si>
  <si>
    <t>Lung Stent</t>
  </si>
  <si>
    <t>Breast Lesion Localization Methods</t>
  </si>
  <si>
    <t>Portable Steam Autoclave</t>
  </si>
  <si>
    <t>Cardiac Rhythm Management Devices Batteries</t>
  </si>
  <si>
    <t>Vascular Imaging</t>
  </si>
  <si>
    <t>Empty IV Bags</t>
  </si>
  <si>
    <t>Epinephrine Autoinjector</t>
  </si>
  <si>
    <t>Osmometers</t>
  </si>
  <si>
    <t>Female Urination Devices</t>
  </si>
  <si>
    <t>Sacral Nerve Stimulation</t>
  </si>
  <si>
    <t>In Vitro Lung Model</t>
  </si>
  <si>
    <t>Medical Spa</t>
  </si>
  <si>
    <t>Mobile ECG Devices</t>
  </si>
  <si>
    <t>Total Knee Arthroplasty</t>
  </si>
  <si>
    <t>Electroconvulsive Therapy</t>
  </si>
  <si>
    <t>Single Use Assemblies</t>
  </si>
  <si>
    <t>Blood Gas Analyzers</t>
  </si>
  <si>
    <t>Neuroprosthetics</t>
  </si>
  <si>
    <t>Disposable Endoscope</t>
  </si>
  <si>
    <t>Angiography Equipment</t>
  </si>
  <si>
    <t>Hollow Fiber Filtration</t>
  </si>
  <si>
    <t>Digital Microscopes</t>
  </si>
  <si>
    <t>Nuclear Imaging Equipment</t>
  </si>
  <si>
    <t>Ultrasound Devices</t>
  </si>
  <si>
    <t>Pharmacy Automation</t>
  </si>
  <si>
    <t>Diabetes Monitoring Devices</t>
  </si>
  <si>
    <t>Sports Medicine Devices</t>
  </si>
  <si>
    <t>General Surgery Devices</t>
  </si>
  <si>
    <t>Spinal Laminoplasty</t>
  </si>
  <si>
    <t>Biobanking Equipment</t>
  </si>
  <si>
    <t>Convergence in Healthcare</t>
  </si>
  <si>
    <t>Magnetic Resonance Imaging (MRI)</t>
  </si>
  <si>
    <t>Veterinary Furniture</t>
  </si>
  <si>
    <t>Medical Pendants</t>
  </si>
  <si>
    <t>Biopsy Devices</t>
  </si>
  <si>
    <t>Apheresis Equipment</t>
  </si>
  <si>
    <t>Liquid Handling Systems</t>
  </si>
  <si>
    <t>Assistive Technology</t>
  </si>
  <si>
    <t>Liquid Scintillation Analyzer</t>
  </si>
  <si>
    <t>Ambulatory Blood Pressure Monitors</t>
  </si>
  <si>
    <t>Vascular Closure Device</t>
  </si>
  <si>
    <t>Needles</t>
  </si>
  <si>
    <t>Transplant Diagnostics</t>
  </si>
  <si>
    <t>Hemostasis and Tissue Sealing Agents</t>
  </si>
  <si>
    <t>Photomedicine</t>
  </si>
  <si>
    <t>Da Vinci Systems</t>
  </si>
  <si>
    <t>Intragastric Balloon</t>
  </si>
  <si>
    <t>Preterm Birth and PROM Testing</t>
  </si>
  <si>
    <t>Transcranial Magnetic Stimulator</t>
  </si>
  <si>
    <t>Bionic Prosthetics</t>
  </si>
  <si>
    <t>Medical Ozone Therapy</t>
  </si>
  <si>
    <t>Injection Port</t>
  </si>
  <si>
    <t>Mobile Health Vehicle</t>
  </si>
  <si>
    <t>Health All-in-One Machine</t>
  </si>
  <si>
    <t>Beating Heart Patch</t>
  </si>
  <si>
    <t>Human Microchipping</t>
  </si>
  <si>
    <t>Intraosseous Infusion Devices</t>
  </si>
  <si>
    <t>Wound Healing Films</t>
  </si>
  <si>
    <t>Dental Imaging</t>
  </si>
  <si>
    <t>Radiofrequency Ablation Devices</t>
  </si>
  <si>
    <t>Stainless Crowns</t>
  </si>
  <si>
    <t>Nasal Splints</t>
  </si>
  <si>
    <t>Photo Rejuvenation Devices</t>
  </si>
  <si>
    <t>Colon Hydrotherapy Machine</t>
  </si>
  <si>
    <t>Artificial Discs</t>
  </si>
  <si>
    <t>Veterinary Blood Glucose</t>
  </si>
  <si>
    <t>Cardiac Surgery Instrument</t>
  </si>
  <si>
    <t>Inflation Devices</t>
  </si>
  <si>
    <t>Air Pressure Therapy</t>
  </si>
  <si>
    <t>Cardiac Autonomic Control</t>
  </si>
  <si>
    <t>Tumor Treating Fields</t>
  </si>
  <si>
    <t>Medical Devices Reimbursement</t>
  </si>
  <si>
    <t>Medical Imaging Reagents</t>
  </si>
  <si>
    <t>Medical Device Cleaning</t>
  </si>
  <si>
    <t>Smart Inhalers</t>
  </si>
  <si>
    <t>Medical Billing Outsourcing</t>
  </si>
  <si>
    <t>Veterinary Orthopedic Implants</t>
  </si>
  <si>
    <t>Physiotherapy Equipment</t>
  </si>
  <si>
    <t>Bio-implant</t>
  </si>
  <si>
    <t>Neuroscience</t>
  </si>
  <si>
    <t>Transcatheter Heart Valve</t>
  </si>
  <si>
    <t>Electrotherapy System</t>
  </si>
  <si>
    <t>Recreational Oxygen Equipment</t>
  </si>
  <si>
    <t>Specimen Retrieval Bag</t>
  </si>
  <si>
    <t>Medical Implants</t>
  </si>
  <si>
    <t>Hemoglobinopathy</t>
  </si>
  <si>
    <t>Wearable Patch</t>
  </si>
  <si>
    <t>Orthodontics</t>
  </si>
  <si>
    <t>Portable Medical Devices</t>
  </si>
  <si>
    <t>Medical Device Testing and Certification</t>
  </si>
  <si>
    <t>Vital Sign Monitoring Devices</t>
  </si>
  <si>
    <t>Infertility Devices</t>
  </si>
  <si>
    <t>Cerebral Somatic Oximeters</t>
  </si>
  <si>
    <t>Sterilization Services</t>
  </si>
  <si>
    <t>Virtual Clinical Trials</t>
  </si>
  <si>
    <t>Minimally Invasive Surgery</t>
  </si>
  <si>
    <t>Endotracheal Tube</t>
  </si>
  <si>
    <t>Biochemistry Analyzers</t>
  </si>
  <si>
    <t>Urethral Stricture Treatment</t>
  </si>
  <si>
    <t>Patient Mechanical Lift Handling Equipment</t>
  </si>
  <si>
    <t>Microdermabrasion Devices</t>
  </si>
  <si>
    <t>Anesthesia Monitoring Devices</t>
  </si>
  <si>
    <t>Robotic-assisted Surgery Systems</t>
  </si>
  <si>
    <t>Digital X-ray Devices</t>
  </si>
  <si>
    <t>Oxygenators</t>
  </si>
  <si>
    <t>Urology Device</t>
  </si>
  <si>
    <t>Urolithiasis Management Devices</t>
  </si>
  <si>
    <t>Freeze-drying Equipment</t>
  </si>
  <si>
    <t>Disposable Blood Bags</t>
  </si>
  <si>
    <t>Dermatoscope</t>
  </si>
  <si>
    <t>Disinfectant Sprayers</t>
  </si>
  <si>
    <t>Dental Turbine</t>
  </si>
  <si>
    <t>Intraoperative Monitoring Electrodes</t>
  </si>
  <si>
    <t>Optical Microscopes</t>
  </si>
  <si>
    <t>In Silico Clinical Trials</t>
  </si>
  <si>
    <t>Dental Polymerization Lamps</t>
  </si>
  <si>
    <t>Vision Impairment</t>
  </si>
  <si>
    <t>Dental Amalgam Separator</t>
  </si>
  <si>
    <t>Surgical Drills</t>
  </si>
  <si>
    <t>Neurofeedback</t>
  </si>
  <si>
    <t>Lab-on-a-chip and Microarrays (Biochip)</t>
  </si>
  <si>
    <t>Coronary Stents</t>
  </si>
  <si>
    <t>High Intensity Focused Ultrasound (HIFU)</t>
  </si>
  <si>
    <t>Surgical Case Cart</t>
  </si>
  <si>
    <t>Dental Laser</t>
  </si>
  <si>
    <t>Cardiovascular Devices</t>
  </si>
  <si>
    <t>Wound Care</t>
  </si>
  <si>
    <t>Pressure Infusion Bags</t>
  </si>
  <si>
    <t>Ureteral Stents</t>
  </si>
  <si>
    <t>Fluoroscopy Devices</t>
  </si>
  <si>
    <t>Neurology Monitoring</t>
  </si>
  <si>
    <t>Lab Automation</t>
  </si>
  <si>
    <t>Handheld Backscatter X-Ray Device</t>
  </si>
  <si>
    <t>Pressure Relief Devices</t>
  </si>
  <si>
    <t>Dental Suture</t>
  </si>
  <si>
    <t>Thromboelastography</t>
  </si>
  <si>
    <t>Pediatric Medical Devices</t>
  </si>
  <si>
    <t>Negative Pressure Wound Therapy (NPWT) Devices</t>
  </si>
  <si>
    <t>Cardiology Electrodes</t>
  </si>
  <si>
    <t>Brain Monitoring</t>
  </si>
  <si>
    <t>Ontogenetic</t>
  </si>
  <si>
    <t>Biosurgery</t>
  </si>
  <si>
    <t>Degenerative Disc Disease Treatment</t>
  </si>
  <si>
    <t>Fundus Camera</t>
  </si>
  <si>
    <t>X-Ray</t>
  </si>
  <si>
    <t>Kyphoplasty and Percutaneous Discectomy Procedure</t>
  </si>
  <si>
    <t>GCC Syringes and Needles</t>
  </si>
  <si>
    <t>Pediatric Interventional Cardiology</t>
  </si>
  <si>
    <t>Tonometry Device</t>
  </si>
  <si>
    <t>Orthopedic Power Tools</t>
  </si>
  <si>
    <t>Platelet Aggregation Devices</t>
  </si>
  <si>
    <t>Dental Prosthetics</t>
  </si>
  <si>
    <t>Nurse Call System</t>
  </si>
  <si>
    <t>Ventilator Breathing Circuit</t>
  </si>
  <si>
    <t>Spectacle Lens</t>
  </si>
  <si>
    <t>Nasal Drug Delivery Systems</t>
  </si>
  <si>
    <t>Ambulance Equipment</t>
  </si>
  <si>
    <t>Skin Rejuvenation Devices</t>
  </si>
  <si>
    <t>Anesthesia Endotracheal Tube</t>
  </si>
  <si>
    <t>Burn Care and Wound Care</t>
  </si>
  <si>
    <t>Auto-Injectors</t>
  </si>
  <si>
    <t>Hemodynamic Monitoring Systems</t>
  </si>
  <si>
    <t>Surgical Microscopes</t>
  </si>
  <si>
    <t>Laparoscopic Devices</t>
  </si>
  <si>
    <t>Fluorescence Guided Surgery Systems</t>
  </si>
  <si>
    <t>Hyperbaric Oxygen Therapy (HBOT) Devices</t>
  </si>
  <si>
    <t>Drug Eluting Stents</t>
  </si>
  <si>
    <t>Orthopedic Braces &amp; Support, Casting &amp; Splints</t>
  </si>
  <si>
    <t>Anesthesia and Respiratory Devices</t>
  </si>
  <si>
    <t>Interventional Intracranial Aneurysm Devices</t>
  </si>
  <si>
    <t>Upper Limb Prosthetics</t>
  </si>
  <si>
    <t>Hernia Repair Devices</t>
  </si>
  <si>
    <t>Whole Slide Imaging</t>
  </si>
  <si>
    <t>Aesthetic Fillers</t>
  </si>
  <si>
    <t>Atrial Fibrillation</t>
  </si>
  <si>
    <t>Esophageal Stethoscope</t>
  </si>
  <si>
    <t>Advanced Drug Delivery Systems</t>
  </si>
  <si>
    <t>Surgical Staplers</t>
  </si>
  <si>
    <t>Ophthalmic Diagnostics Equipment</t>
  </si>
  <si>
    <t>Fall Detection Systems</t>
  </si>
  <si>
    <t>Single Use System in Biopharma Manufacturing</t>
  </si>
  <si>
    <t>Mammography Biopsy Chair</t>
  </si>
  <si>
    <t>Tumor Ablation</t>
  </si>
  <si>
    <t>Facial Rejuvenation</t>
  </si>
  <si>
    <t>Tracheal Tube and Airway Products</t>
  </si>
  <si>
    <t>PTA Balloon Catheter</t>
  </si>
  <si>
    <t>Breastfeeding Supplies</t>
  </si>
  <si>
    <t>Medical Pediatric Bed</t>
  </si>
  <si>
    <t>Dental Extraction Forceps</t>
  </si>
  <si>
    <t>Ocular Implant</t>
  </si>
  <si>
    <t>Electroporation Instrument</t>
  </si>
  <si>
    <t>E-Prescribing</t>
  </si>
  <si>
    <t>Bladder Scanners</t>
  </si>
  <si>
    <t>Percutaneous Transluminal Coronary Angioplasty (PTCA) Balloon Catheter</t>
  </si>
  <si>
    <t>Prosthetic Full Arch Dentures</t>
  </si>
  <si>
    <t>Anesthesia Device</t>
  </si>
  <si>
    <t>Blood Dialyzer</t>
  </si>
  <si>
    <t>Rehabilitation Equipment</t>
  </si>
  <si>
    <t>Zirconia Based Dental Materials</t>
  </si>
  <si>
    <t>Bone Glue</t>
  </si>
  <si>
    <t>Bone Growth Stimulator</t>
  </si>
  <si>
    <t>Deep Brain Stimulation Devices</t>
  </si>
  <si>
    <t>Continuous Peripheral Nerve Block Catheter</t>
  </si>
  <si>
    <t>Osseointegration Implants</t>
  </si>
  <si>
    <t>Optometry Equipment</t>
  </si>
  <si>
    <t>Medical Grade Silicone</t>
  </si>
  <si>
    <t>Patient Temperature Management Systems</t>
  </si>
  <si>
    <t>Temperature Management</t>
  </si>
  <si>
    <t>Compression Therapy</t>
  </si>
  <si>
    <t>Polymerase Chain Reaction</t>
  </si>
  <si>
    <t>Dental Floss</t>
  </si>
  <si>
    <t>Cryopreservation Equipment</t>
  </si>
  <si>
    <t>ENT Disorder Treatment</t>
  </si>
  <si>
    <t>Medical Ceramics</t>
  </si>
  <si>
    <t>Automated External Defibrillator</t>
  </si>
  <si>
    <t>Face Shields</t>
  </si>
  <si>
    <t>Surgical Masks</t>
  </si>
  <si>
    <t>Wound Closure</t>
  </si>
  <si>
    <t>Spinal Fusion Devices</t>
  </si>
  <si>
    <t>Extracorporeal Membrane Oxygenation System</t>
  </si>
  <si>
    <t>Respiratory Disposables</t>
  </si>
  <si>
    <t>Cleanroom Gloves</t>
  </si>
  <si>
    <t>Nasal Drug Delivery Mode</t>
  </si>
  <si>
    <t>Interventional Neurology</t>
  </si>
  <si>
    <t>Cardiac Implants</t>
  </si>
  <si>
    <t>Condition Monitoring Device</t>
  </si>
  <si>
    <t>Respiratory Trainer</t>
  </si>
  <si>
    <t>Cardiovascular Ultrasound</t>
  </si>
  <si>
    <t>Urea Breath Test</t>
  </si>
  <si>
    <t>Europe Cleanroom Consumables</t>
  </si>
  <si>
    <t>Anterior Cruciate Ligament and Posterior Cruciate Ligament Reconstruction Devices</t>
  </si>
  <si>
    <t>Scalp Microneedling</t>
  </si>
  <si>
    <t>Medical Equipment Calibration Services</t>
  </si>
  <si>
    <t>Medical Adhesives and Sealants</t>
  </si>
  <si>
    <t>Percutaneous Transluminal Angioplasty Balloons Catheter</t>
  </si>
  <si>
    <t>Medical Device Outsourcing</t>
  </si>
  <si>
    <t>Intraoral Cameras</t>
  </si>
  <si>
    <t>Medical Ozone Generator</t>
  </si>
  <si>
    <t>Ocular Surgery</t>
  </si>
  <si>
    <t>Dental Equipment</t>
  </si>
  <si>
    <t>POC Platform and Technology</t>
  </si>
  <si>
    <t>Medical Cyclotron</t>
  </si>
  <si>
    <t>Operating Tables and Lights</t>
  </si>
  <si>
    <t>Reprocessing and Reuse of Single Use Medical Devices</t>
  </si>
  <si>
    <t>Single Use Products in Biopharmaceuticals</t>
  </si>
  <si>
    <t>Healthcare Robotics</t>
  </si>
  <si>
    <t>Interventional Pulmonology</t>
  </si>
  <si>
    <t>Ampoules and Syringes</t>
  </si>
  <si>
    <t>Endodontics Devices</t>
  </si>
  <si>
    <t>Surgical Retractors</t>
  </si>
  <si>
    <t>Photoplethysmography Biosensors</t>
  </si>
  <si>
    <t>Blood Pressure Monitoring Testing</t>
  </si>
  <si>
    <t>Patient Lift Pendant</t>
  </si>
  <si>
    <t>Medical Ultrasonic Probe Covers</t>
  </si>
  <si>
    <t>Corneal Pachymetry</t>
  </si>
  <si>
    <t>Transient Elastography Devices</t>
  </si>
  <si>
    <t>Mesh Nozzle Plates</t>
  </si>
  <si>
    <t>Recombinant Human (EGF)</t>
  </si>
  <si>
    <t>Gas Separation Membrane</t>
  </si>
  <si>
    <t>Preclinical Isolated Organ Perfusion System</t>
  </si>
  <si>
    <t>Hypoxia Chamber</t>
  </si>
  <si>
    <t>Bone Tumor Ablation Devices</t>
  </si>
  <si>
    <t>Automated Patch Clamp System</t>
  </si>
  <si>
    <t>IV Infusion Bottle Seals and Caps</t>
  </si>
  <si>
    <t>Medical Specialty Bags</t>
  </si>
  <si>
    <t>Cell Culture Monitoring Biosensor</t>
  </si>
  <si>
    <t>Interventional Cardiology Devices</t>
  </si>
  <si>
    <t>Implantable Drug Delivery Devices</t>
  </si>
  <si>
    <t>Dermatology Devices</t>
  </si>
  <si>
    <t>Organ Preservation Solutions</t>
  </si>
  <si>
    <t>Biopreservation</t>
  </si>
  <si>
    <t>Nephrology and Urology Devices</t>
  </si>
  <si>
    <t>Dental Consumables</t>
  </si>
  <si>
    <t>Ingestible Smart Pills</t>
  </si>
  <si>
    <t>Uveitis Treatment</t>
  </si>
  <si>
    <t>And U.S. Medical Disposables</t>
  </si>
  <si>
    <t>Automated Endoscope Reprocessors</t>
  </si>
  <si>
    <t>Orthopedic Devices</t>
  </si>
  <si>
    <t>Mercury-Free Dental Implants Materials</t>
  </si>
  <si>
    <t>Ophthalmology Diagnostics and Surgical Devices</t>
  </si>
  <si>
    <t>Fetal and Neonatal Monitoring</t>
  </si>
  <si>
    <t>Neurosurgical Products</t>
  </si>
  <si>
    <t>Latex Probe Cover</t>
  </si>
  <si>
    <t>Disposable Medical Gloves</t>
  </si>
  <si>
    <t>Restorative Dentistry</t>
  </si>
  <si>
    <t>Surgical Instrument Tracking</t>
  </si>
  <si>
    <t>Traditional Wound Management</t>
  </si>
  <si>
    <t>Surgical Equipment</t>
  </si>
  <si>
    <t>Pain Management Devices</t>
  </si>
  <si>
    <t>Metal Non-covered Biliary Stent</t>
  </si>
  <si>
    <t>Medical Device Connectivity</t>
  </si>
  <si>
    <t>GCC Medical Gloves</t>
  </si>
  <si>
    <t>Aesthetic Thread</t>
  </si>
  <si>
    <t>Body Temperature Monitoring</t>
  </si>
  <si>
    <t>Dental Rapid Prototyping Systems</t>
  </si>
  <si>
    <t>Colonoscopy Devices</t>
  </si>
  <si>
    <t>Artificial Vital Organs And Medical Bionics</t>
  </si>
  <si>
    <t>Respiratory Disease Testing</t>
  </si>
  <si>
    <t>Peripherally Inserted Central Catheters</t>
  </si>
  <si>
    <t>Weight Loss And Obesity Management</t>
  </si>
  <si>
    <t>Self-care Medical Devices</t>
  </si>
  <si>
    <t>Medical Metal Tubing</t>
  </si>
  <si>
    <t>Compression Garments And Stockings</t>
  </si>
  <si>
    <t>Endovenous Laser Therapy</t>
  </si>
  <si>
    <t>Smart Insulin Pen</t>
  </si>
  <si>
    <t>Intra Abdominal Pressure Measurement Devices</t>
  </si>
  <si>
    <t>Neonatal Ventilator</t>
  </si>
  <si>
    <t>Dental Cameras</t>
  </si>
  <si>
    <t>Patient Monitoring Devices</t>
  </si>
  <si>
    <t>And China Catheter</t>
  </si>
  <si>
    <t>Cardiovascular Monitoring and Diagnostic Devices</t>
  </si>
  <si>
    <t>ECG Monitoring Systems</t>
  </si>
  <si>
    <t>Prepacked Chromatography Columns</t>
  </si>
  <si>
    <t>X-ray Machine Manufacturing</t>
  </si>
  <si>
    <t>Healthcare Additive Manufacturing</t>
  </si>
  <si>
    <t>Cardiac Implantable Electronic Device</t>
  </si>
  <si>
    <t>Dental Chair</t>
  </si>
  <si>
    <t>Aesthetic Medicine</t>
  </si>
  <si>
    <t>Cell Surface Markers</t>
  </si>
  <si>
    <t>Laser Vision Correction</t>
  </si>
  <si>
    <t>Infrared Thermometer</t>
  </si>
  <si>
    <t>Anastomosis Devices</t>
  </si>
  <si>
    <t>Anti-Biofilm Wound Dressing</t>
  </si>
  <si>
    <t>Medical Biomimetics</t>
  </si>
  <si>
    <t>EME Blood Gas and Electrolyte Analyzers</t>
  </si>
  <si>
    <t>Medical Imaging Equipment</t>
  </si>
  <si>
    <t>Rigid Knee Braces</t>
  </si>
  <si>
    <t>Breathanalyzers</t>
  </si>
  <si>
    <t>Intravenous Stopcock</t>
  </si>
  <si>
    <t>Drug Device Combination Products</t>
  </si>
  <si>
    <t>Delivery Beds</t>
  </si>
  <si>
    <t>Neuromodulation Devices</t>
  </si>
  <si>
    <t>Spectrometry</t>
  </si>
  <si>
    <t>Neurology Devices</t>
  </si>
  <si>
    <t>Cardiac Prosthetic Devices</t>
  </si>
  <si>
    <t>PACS and RIS</t>
  </si>
  <si>
    <t>Intraoperative Ophthalmic Imaging And Surgical Systems</t>
  </si>
  <si>
    <t>Biopharmaceutical CMO and CRO</t>
  </si>
  <si>
    <t>Disposable Incontinence Products</t>
  </si>
  <si>
    <t>Wheelchair And Components</t>
  </si>
  <si>
    <t>Surgical Hemostats, Internal Tissue Sealants, and Adhesion Barriers</t>
  </si>
  <si>
    <t>Biofeedback Measurement Instrument</t>
  </si>
  <si>
    <t>Disposable Syringes</t>
  </si>
  <si>
    <t>Duodenoscopes</t>
  </si>
  <si>
    <t>Orthopedic Extension Devices</t>
  </si>
  <si>
    <t>Wound Debridement Products</t>
  </si>
  <si>
    <t>Pediatric Ankle Orthoses</t>
  </si>
  <si>
    <t>Medical Tapes</t>
  </si>
  <si>
    <t>Medical Micro Surgical Drills</t>
  </si>
  <si>
    <t>Cervical Total Disc Replacement Device</t>
  </si>
  <si>
    <t>Digital Mobile X-Ray Devices</t>
  </si>
  <si>
    <t>Hip Replacement</t>
  </si>
  <si>
    <t>Catheters</t>
  </si>
  <si>
    <t>Microtomes</t>
  </si>
  <si>
    <t>Clinical Trials Support Services</t>
  </si>
  <si>
    <t>Neonatal Infant Care Equipment</t>
  </si>
  <si>
    <t>Continuous Glucose Monitoring Devices</t>
  </si>
  <si>
    <t>Sleep Apnea Diagnostic System</t>
  </si>
  <si>
    <t>Radio Frequency Beauty Equipment</t>
  </si>
  <si>
    <t>Digital Diabetes Management</t>
  </si>
  <si>
    <t>Medical Device Contract Manufacturing</t>
  </si>
  <si>
    <t>Electrocardiogram (ECG) Devices</t>
  </si>
  <si>
    <t>Medical Equipment Rental</t>
  </si>
  <si>
    <t>Disposable Face Mask</t>
  </si>
  <si>
    <t>Medical Drying Cabinets</t>
  </si>
  <si>
    <t>Healthcare Asset Management</t>
  </si>
  <si>
    <t>Special Purpose Needles</t>
  </si>
  <si>
    <t>Digital Breast Tomosynthesis Equipment</t>
  </si>
  <si>
    <t>Plant Tissue Analysis</t>
  </si>
  <si>
    <t>Rhinoplasty</t>
  </si>
  <si>
    <t>Homecare Self-Monitoring Device</t>
  </si>
  <si>
    <t>Digital Pathology</t>
  </si>
  <si>
    <t>Safety Needles</t>
  </si>
  <si>
    <t>Muscle Stimulation Devices</t>
  </si>
  <si>
    <t>Radial Compression Devices</t>
  </si>
  <si>
    <t>Healthcare Chatbots</t>
  </si>
  <si>
    <t>Infusion Pump</t>
  </si>
  <si>
    <t>Inhalation Anesthesia</t>
  </si>
  <si>
    <t>Spirometer</t>
  </si>
  <si>
    <t>Neonatal and Preterm Infants Enteral Feeding Devices</t>
  </si>
  <si>
    <t>Asthma Spacers</t>
  </si>
  <si>
    <t>Neuro-interventional Devices</t>
  </si>
  <si>
    <t>Electric Wheelchair</t>
  </si>
  <si>
    <t>Smart Syringe</t>
  </si>
  <si>
    <t>Nasal Cannula</t>
  </si>
  <si>
    <t>Gamma Knife</t>
  </si>
  <si>
    <t>Thrombectomy Devices</t>
  </si>
  <si>
    <t>Medical Gases And Equipment</t>
  </si>
  <si>
    <t>Breast Pumps</t>
  </si>
  <si>
    <t>IV Dressing</t>
  </si>
  <si>
    <t>Erectile Dysfunction Devices</t>
  </si>
  <si>
    <t>Tympanostomy Products</t>
  </si>
  <si>
    <t>Medical Device Coating</t>
  </si>
  <si>
    <t>Oxygen Concentrators</t>
  </si>
  <si>
    <t>Cryotherapy</t>
  </si>
  <si>
    <t>Microscopy Devices</t>
  </si>
  <si>
    <t>Light Therapy</t>
  </si>
  <si>
    <t>Cardiac Remote Patient Monitoring Devices</t>
  </si>
  <si>
    <t>Phased Array Ultrasonic Transducer</t>
  </si>
  <si>
    <t>Summary</t>
  </si>
  <si>
    <t>Hardware, Software</t>
  </si>
  <si>
    <t>Online, Offline</t>
  </si>
  <si>
    <t>Domestic, International</t>
  </si>
  <si>
    <t>Residential, Commercial</t>
  </si>
  <si>
    <t>Commercial, Residential</t>
  </si>
  <si>
    <t>Apparel, Footwear, Accessories</t>
  </si>
  <si>
    <t>Residential, Commercial, Industrial</t>
  </si>
  <si>
    <t>Professional, Amateur</t>
  </si>
  <si>
    <t>Men, Women, Children</t>
  </si>
  <si>
    <t>Fly Fishing Reel, Conventional Reel, Spinning Reel, Underspin Reel</t>
  </si>
  <si>
    <t>Household, Hotel</t>
  </si>
  <si>
    <t>Men, Women</t>
  </si>
  <si>
    <t>Air Force, Army</t>
  </si>
  <si>
    <t>Skin Care, Hair Care</t>
  </si>
  <si>
    <t>Household, Commercial</t>
  </si>
  <si>
    <t>Cloud-Based, Web-Based</t>
  </si>
  <si>
    <t>Adults, Kids</t>
  </si>
  <si>
    <t>Wired, Wireless</t>
  </si>
  <si>
    <t>Metal, Plastic</t>
  </si>
  <si>
    <t>3D Face Mask</t>
  </si>
  <si>
    <t>4K TV</t>
  </si>
  <si>
    <t>Activated Charcoal Bath Salts</t>
  </si>
  <si>
    <t>Activewear</t>
  </si>
  <si>
    <t>Adaptive Clothing</t>
  </si>
  <si>
    <t>Adaptive Strollers</t>
  </si>
  <si>
    <t>After Sun Care Products</t>
  </si>
  <si>
    <t>Air Care Aerosol</t>
  </si>
  <si>
    <t>Air Heating Appliance</t>
  </si>
  <si>
    <t>Air Purification Systems</t>
  </si>
  <si>
    <t>Air Purifier</t>
  </si>
  <si>
    <t>All-Purpose Cleanser</t>
  </si>
  <si>
    <t>Aluminum Casting</t>
  </si>
  <si>
    <t>Aluminum Cookware</t>
  </si>
  <si>
    <t>Americas Disposable Bed Pads</t>
  </si>
  <si>
    <t>Amusement Parks</t>
  </si>
  <si>
    <t>And ASEAN Horse Racing</t>
  </si>
  <si>
    <t>Anime</t>
  </si>
  <si>
    <t>Anti-Aging Products And Services</t>
  </si>
  <si>
    <t>Anti-Vibration Polymer</t>
  </si>
  <si>
    <t>Apartment Hotel</t>
  </si>
  <si>
    <t>Aphrodisiac Powder</t>
  </si>
  <si>
    <t>Apparel And Footwear</t>
  </si>
  <si>
    <t>Aromatherapy</t>
  </si>
  <si>
    <t>Athleisure</t>
  </si>
  <si>
    <t>Augmented Reality In Retail</t>
  </si>
  <si>
    <t>Automatic Coffee Machines</t>
  </si>
  <si>
    <t>Automatic Induction Faucet</t>
  </si>
  <si>
    <t>Automotive Smart Antenna</t>
  </si>
  <si>
    <t>Away From Home Tissue And Hygiene</t>
  </si>
  <si>
    <t>Baby Beds</t>
  </si>
  <si>
    <t>Baby Car Seats</t>
  </si>
  <si>
    <t>Baby Care Products</t>
  </si>
  <si>
    <t>Baby Cleaning Products</t>
  </si>
  <si>
    <t>Baby Cots</t>
  </si>
  <si>
    <t>Baby Diapers</t>
  </si>
  <si>
    <t>Baby Mattresses</t>
  </si>
  <si>
    <t>Baby Pajamas and Sleepwears</t>
  </si>
  <si>
    <t>Baby Play Mats</t>
  </si>
  <si>
    <t>Baby Safety Gates</t>
  </si>
  <si>
    <t>Baby Skin Care</t>
  </si>
  <si>
    <t>Baby Swim Pants Diaper</t>
  </si>
  <si>
    <t>Background Music</t>
  </si>
  <si>
    <t>Bakeware</t>
  </si>
  <si>
    <t>Barbeque (BBQ) Grill</t>
  </si>
  <si>
    <t>Base Layer</t>
  </si>
  <si>
    <t>Baseball Gloves</t>
  </si>
  <si>
    <t>Bath Salts</t>
  </si>
  <si>
    <t>Bath Towel</t>
  </si>
  <si>
    <t>BB Guns</t>
  </si>
  <si>
    <t>BBQ Grill Charcoal</t>
  </si>
  <si>
    <t>Beard Balm</t>
  </si>
  <si>
    <t>Beauty and Personal Care Products</t>
  </si>
  <si>
    <t>Bed Jacket</t>
  </si>
  <si>
    <t>Beverage Multipack Shrink Film</t>
  </si>
  <si>
    <t>Biodegradable Straws</t>
  </si>
  <si>
    <t>Bioplastic Packaging</t>
  </si>
  <si>
    <t>Board Games</t>
  </si>
  <si>
    <t>Body Piercing Jewelry</t>
  </si>
  <si>
    <t>Body Wash And Shower Gel</t>
  </si>
  <si>
    <t>Brooch</t>
  </si>
  <si>
    <t>Candle</t>
  </si>
  <si>
    <t>Car Audio Subwoofers</t>
  </si>
  <si>
    <t>Car Care Products</t>
  </si>
  <si>
    <t>Car Wash</t>
  </si>
  <si>
    <t>Carpets And Rugs</t>
  </si>
  <si>
    <t>Cat Litter Box</t>
  </si>
  <si>
    <t>Ceiling Fans With Lights</t>
  </si>
  <si>
    <t>Ceramic Sanitary Ware</t>
  </si>
  <si>
    <t>Childcare System</t>
  </si>
  <si>
    <t>Cinema Loudspeaker</t>
  </si>
  <si>
    <t>Cleaning Services</t>
  </si>
  <si>
    <t>Climbing Shoes</t>
  </si>
  <si>
    <t>Climbing Wall</t>
  </si>
  <si>
    <t>Coffee Pods And Capsules</t>
  </si>
  <si>
    <t>Commercial Combi Ovens</t>
  </si>
  <si>
    <t>Commercial Cooking Equipment</t>
  </si>
  <si>
    <t>Commercial Drip Coffee Machine</t>
  </si>
  <si>
    <t>Commercial Luxury Furniture</t>
  </si>
  <si>
    <t>Commercial Tabletop Kitchen Products</t>
  </si>
  <si>
    <t>Commercial Upright Vacuum Cleaners</t>
  </si>
  <si>
    <t>Consumer Foam</t>
  </si>
  <si>
    <t>Cooling Fabric</t>
  </si>
  <si>
    <t>Cosmetic Antioxidants</t>
  </si>
  <si>
    <t>Cosmetic Dyes</t>
  </si>
  <si>
    <t>Cosmetic Ingredients</t>
  </si>
  <si>
    <t>Cosmetic Jar</t>
  </si>
  <si>
    <t>Cosmetics</t>
  </si>
  <si>
    <t>Cosmetics Foundation</t>
  </si>
  <si>
    <t>Crossbow</t>
  </si>
  <si>
    <t>Custom T-Shirt Printing</t>
  </si>
  <si>
    <t>Dairy Packaging</t>
  </si>
  <si>
    <t>Dental Water Jet</t>
  </si>
  <si>
    <t>Deodorant</t>
  </si>
  <si>
    <t>Desk Calendar</t>
  </si>
  <si>
    <t>Diaper (Baby and Adult Diaper)</t>
  </si>
  <si>
    <t>Digital Photo Frame</t>
  </si>
  <si>
    <t>Dishwashing Detergent</t>
  </si>
  <si>
    <t>Disposable Cups</t>
  </si>
  <si>
    <t>Dive Footwear</t>
  </si>
  <si>
    <t>DIY Home Improvement</t>
  </si>
  <si>
    <t>Domestic Beauty Appliance</t>
  </si>
  <si>
    <t>Dried Botanicals</t>
  </si>
  <si>
    <t>Durable Juvenile Products</t>
  </si>
  <si>
    <t>E-Cigarettes</t>
  </si>
  <si>
    <t>Educational Furniture And Furnishings</t>
  </si>
  <si>
    <t>Educational Games</t>
  </si>
  <si>
    <t>Educational Toy</t>
  </si>
  <si>
    <t>Electric Tennis Ball Machine</t>
  </si>
  <si>
    <t>Electric Toothbrush</t>
  </si>
  <si>
    <t>Electric Water Boilers</t>
  </si>
  <si>
    <t>Electronic Manufacturing Services</t>
  </si>
  <si>
    <t>Embroidery Hoop Set</t>
  </si>
  <si>
    <t>Ergonomic Gaming Chairs</t>
  </si>
  <si>
    <t>Escape Room</t>
  </si>
  <si>
    <t>ESports And Traditional Sports Betting</t>
  </si>
  <si>
    <t>Eucalyptus Essential Oil</t>
  </si>
  <si>
    <t>Event Furniture</t>
  </si>
  <si>
    <t>Exhibition Organizing</t>
  </si>
  <si>
    <t>Eye Makeup</t>
  </si>
  <si>
    <t>Face Cleansing Wipes</t>
  </si>
  <si>
    <t>Face Mask</t>
  </si>
  <si>
    <t>Face Mist</t>
  </si>
  <si>
    <t>Facial Injectables</t>
  </si>
  <si>
    <t>Family Entertainment Center</t>
  </si>
  <si>
    <t>Family Entertainment Center (FEC) Equipment</t>
  </si>
  <si>
    <t>Fashion Accessories</t>
  </si>
  <si>
    <t>Fashion And Apparels Print Label</t>
  </si>
  <si>
    <t>Fast Fashion</t>
  </si>
  <si>
    <t>Fencing Equipment</t>
  </si>
  <si>
    <t>Filagrinol</t>
  </si>
  <si>
    <t>Fire Pits</t>
  </si>
  <si>
    <t>Fishing Equipments</t>
  </si>
  <si>
    <t>Fishing Reels</t>
  </si>
  <si>
    <t>Five Star Hotel</t>
  </si>
  <si>
    <t>Flooring</t>
  </si>
  <si>
    <t>Flushable Wet Wipes</t>
  </si>
  <si>
    <t>FM Radios</t>
  </si>
  <si>
    <t>Foam Soap Dispenser</t>
  </si>
  <si>
    <t>Food Storage Container</t>
  </si>
  <si>
    <t>Football Helmet</t>
  </si>
  <si>
    <t>Fragrance</t>
  </si>
  <si>
    <t>Fragrances And Perfumes</t>
  </si>
  <si>
    <t>Full Body Harness</t>
  </si>
  <si>
    <t>Fully Automatic Coffee Machines</t>
  </si>
  <si>
    <t>Functional Cosmetics</t>
  </si>
  <si>
    <t>Functional Fitness Equipment</t>
  </si>
  <si>
    <t>Furniture</t>
  </si>
  <si>
    <t>Furniture Lacquer</t>
  </si>
  <si>
    <t>Gaming</t>
  </si>
  <si>
    <t>Gaming Glasses</t>
  </si>
  <si>
    <t>Garden Sheds</t>
  </si>
  <si>
    <t>Gas Pressure Regulator</t>
  </si>
  <si>
    <t>Germany Cosmetics for Pregnancy</t>
  </si>
  <si>
    <t>Global Coffee Capsule Piercer</t>
  </si>
  <si>
    <t>Global Gold Rings</t>
  </si>
  <si>
    <t>Gold Jewelry</t>
  </si>
  <si>
    <t>Golf Apparel</t>
  </si>
  <si>
    <t>Golf Course And Sports Lawn Mowers</t>
  </si>
  <si>
    <t>Golf Equipment</t>
  </si>
  <si>
    <t>Golf Shaft</t>
  </si>
  <si>
    <t>Grill Pans</t>
  </si>
  <si>
    <t>Hair Care</t>
  </si>
  <si>
    <t>Hair Dye</t>
  </si>
  <si>
    <t>Hair Mousse</t>
  </si>
  <si>
    <t>Hair Restoration</t>
  </si>
  <si>
    <t>Hand Dryer</t>
  </si>
  <si>
    <t>Hand Luggages</t>
  </si>
  <si>
    <t>Handbags</t>
  </si>
  <si>
    <t>Handicraft</t>
  </si>
  <si>
    <t>Hexagon Shaped Tables</t>
  </si>
  <si>
    <t>High Pressure Processing (HPP) Equipment</t>
  </si>
  <si>
    <t>High Visibility Apparel</t>
  </si>
  <si>
    <t>High-End Fashion</t>
  </si>
  <si>
    <t>Hiking Gear And Equipment</t>
  </si>
  <si>
    <t>Home Appliances</t>
  </si>
  <si>
    <t>Home Audio System</t>
  </si>
  <si>
    <t>Home Care</t>
  </si>
  <si>
    <t>Home Decor</t>
  </si>
  <si>
    <t>Home Services</t>
  </si>
  <si>
    <t>Hookah Tobacco</t>
  </si>
  <si>
    <t>Horse Tack Equipment</t>
  </si>
  <si>
    <t>Hosiery</t>
  </si>
  <si>
    <t>Hospital Bed Mattress</t>
  </si>
  <si>
    <t>Hot Air Brushes</t>
  </si>
  <si>
    <t>Hot Water Bottles</t>
  </si>
  <si>
    <t>Household Cooking Appliance</t>
  </si>
  <si>
    <t>Household Food Containers</t>
  </si>
  <si>
    <t>Household Food Storage Containers</t>
  </si>
  <si>
    <t>Household Vacuum Cleaners</t>
  </si>
  <si>
    <t>Humidifier</t>
  </si>
  <si>
    <t>Ice Hockey Puck</t>
  </si>
  <si>
    <t>Ice Rink Equipment</t>
  </si>
  <si>
    <t>In-Home Display</t>
  </si>
  <si>
    <t>Insoles</t>
  </si>
  <si>
    <t>Interactive Kiosk</t>
  </si>
  <si>
    <t>Jet Skiing Equipment</t>
  </si>
  <si>
    <t>Jewelry And Watches Steam Cleaners</t>
  </si>
  <si>
    <t>Kitchen Sinks</t>
  </si>
  <si>
    <t>Kitesurf Kites</t>
  </si>
  <si>
    <t>Label Color Printing</t>
  </si>
  <si>
    <t>Laundry Detergent</t>
  </si>
  <si>
    <t>Laundry Detergent Pods</t>
  </si>
  <si>
    <t>Lawn Mowers</t>
  </si>
  <si>
    <t>Legal Marijuana</t>
  </si>
  <si>
    <t>Legalized Cannabis</t>
  </si>
  <si>
    <t>Life Jackets</t>
  </si>
  <si>
    <t>Liquid Bath Soap</t>
  </si>
  <si>
    <t>Location Based Entertainment (LBE)</t>
  </si>
  <si>
    <t>Locker</t>
  </si>
  <si>
    <t>Luxury High End Furniture</t>
  </si>
  <si>
    <t>Luxury Hotel</t>
  </si>
  <si>
    <t>Luxury Interior Design</t>
  </si>
  <si>
    <t>Luxury Outdoor Furniture</t>
  </si>
  <si>
    <t>Luxury Underwear</t>
  </si>
  <si>
    <t>Marine Audio System</t>
  </si>
  <si>
    <t>Marine Collagen</t>
  </si>
  <si>
    <t>Massage Chairs</t>
  </si>
  <si>
    <t>Massage Guns</t>
  </si>
  <si>
    <t>Massage Insoles</t>
  </si>
  <si>
    <t>Maternity Innerwear</t>
  </si>
  <si>
    <t>Maternity Support Product</t>
  </si>
  <si>
    <t>Matrixyl 3000</t>
  </si>
  <si>
    <t>Mattress</t>
  </si>
  <si>
    <t>Men Leather Shoes</t>
  </si>
  <si>
    <t>Menswear</t>
  </si>
  <si>
    <t>Microfiber Cleaning Cloth</t>
  </si>
  <si>
    <t>Military Uniform</t>
  </si>
  <si>
    <t>Mineral Cosmetics</t>
  </si>
  <si>
    <t>Mineralized Water Machine</t>
  </si>
  <si>
    <t>Mobile Esport</t>
  </si>
  <si>
    <t>Motorcycle Jackets</t>
  </si>
  <si>
    <t>Mouthwash</t>
  </si>
  <si>
    <t>Natural Cat Litter</t>
  </si>
  <si>
    <t>Natural Hair Care Product</t>
  </si>
  <si>
    <t>Nicotine Pouches</t>
  </si>
  <si>
    <t>Nonstick Cookware</t>
  </si>
  <si>
    <t>Non-Woven Fabrics</t>
  </si>
  <si>
    <t>Ocean Racing Jackets</t>
  </si>
  <si>
    <t>Office Storage &amp; Organization</t>
  </si>
  <si>
    <t>On-Demand Laundry Service</t>
  </si>
  <si>
    <t>Online On-Demand Laundry Service</t>
  </si>
  <si>
    <t>On-Premise-Laundry (OPL)</t>
  </si>
  <si>
    <t>Oral Care</t>
  </si>
  <si>
    <t>Organic Personal Care Ingredients</t>
  </si>
  <si>
    <t>Outdoor and Indoor Furniture</t>
  </si>
  <si>
    <t>Outdoor Clothing</t>
  </si>
  <si>
    <t>Outdoor Drinking Fountains</t>
  </si>
  <si>
    <t>Outdoor Furniture</t>
  </si>
  <si>
    <t>Paintball Equipment</t>
  </si>
  <si>
    <t>Paragliding Harnesses</t>
  </si>
  <si>
    <t>Parasol</t>
  </si>
  <si>
    <t>Pawn Shop</t>
  </si>
  <si>
    <t>Percussion Massager</t>
  </si>
  <si>
    <t>Perfume</t>
  </si>
  <si>
    <t>Period Panties (Menstrual Underwear) Consumption</t>
  </si>
  <si>
    <t>Personal Hygiene</t>
  </si>
  <si>
    <t>Pet Carriers</t>
  </si>
  <si>
    <t>Pet Stroller</t>
  </si>
  <si>
    <t>Photo Printing And Merchandise</t>
  </si>
  <si>
    <t>Pickleball Clothing And Apparel</t>
  </si>
  <si>
    <t>Pickleball Equipment</t>
  </si>
  <si>
    <t>Pilsner</t>
  </si>
  <si>
    <t>Pipe Tobacco</t>
  </si>
  <si>
    <t>Plasma Lamp</t>
  </si>
  <si>
    <t>Plastic Bottle Recycling</t>
  </si>
  <si>
    <t>Plastic Folding Tables/Desks</t>
  </si>
  <si>
    <t>Polaroid</t>
  </si>
  <si>
    <t>Polymer Clay</t>
  </si>
  <si>
    <t>Pomade</t>
  </si>
  <si>
    <t>Portable Blenders</t>
  </si>
  <si>
    <t>Portable Refrigerator</t>
  </si>
  <si>
    <t>Portable Soda Maker</t>
  </si>
  <si>
    <t>Premium Alcoholic Beverage</t>
  </si>
  <si>
    <t>Premium Sunglasses</t>
  </si>
  <si>
    <t>Preserved Flower</t>
  </si>
  <si>
    <t>Pre-Shave Products</t>
  </si>
  <si>
    <t>Print Label</t>
  </si>
  <si>
    <t>Probiotics Food And Cosmetics</t>
  </si>
  <si>
    <t>Professional Hair Care</t>
  </si>
  <si>
    <t>Professional Super-Automatic Coffee Machine In HoReCa</t>
  </si>
  <si>
    <t>Professional Teeth Whitening And Power Toothbrushes</t>
  </si>
  <si>
    <t>Progressive Multifocal Lenses</t>
  </si>
  <si>
    <t>Purifiers</t>
  </si>
  <si>
    <t>Racing Windsurf Sails</t>
  </si>
  <si>
    <t>Reading Pens</t>
  </si>
  <si>
    <t>Recyclable Household Wipes</t>
  </si>
  <si>
    <t>Recycled PET (r-PET) Bottles</t>
  </si>
  <si>
    <t>Reed Fragrance Diffusers</t>
  </si>
  <si>
    <t>Refrigerator Water Filters</t>
  </si>
  <si>
    <t>Residential Microwave Oven</t>
  </si>
  <si>
    <t>Resin Furniture</t>
  </si>
  <si>
    <t>Reusable Water Bottle</t>
  </si>
  <si>
    <t>Ride-on Toys</t>
  </si>
  <si>
    <t>Rimless Toilets</t>
  </si>
  <si>
    <t>Robot Kitchen</t>
  </si>
  <si>
    <t>Rock Climbing Specialized Clothing</t>
  </si>
  <si>
    <t>Rock-Climbing Equipment</t>
  </si>
  <si>
    <t>Roll-Your-Own Tobacco Product</t>
  </si>
  <si>
    <t>Rugby Goals</t>
  </si>
  <si>
    <t>Russia Beauty And Personal Care</t>
  </si>
  <si>
    <t>Sandalwood Oil</t>
  </si>
  <si>
    <t>Sanitary Napkin For Feminine Care</t>
  </si>
  <si>
    <t>Scented Candles</t>
  </si>
  <si>
    <t>Seated Rowing Machine</t>
  </si>
  <si>
    <t>Sex Toys</t>
  </si>
  <si>
    <t>Shisha</t>
  </si>
  <si>
    <t>Shower Enclosure And Cubicles</t>
  </si>
  <si>
    <t>Showerhead And Panel</t>
  </si>
  <si>
    <t>Shuttlecock</t>
  </si>
  <si>
    <t>Side Tables</t>
  </si>
  <si>
    <t>Silk Pajamas</t>
  </si>
  <si>
    <t>SIM Wheel Stand</t>
  </si>
  <si>
    <t>Single Serve Coffee Maker</t>
  </si>
  <si>
    <t>Ski</t>
  </si>
  <si>
    <t>Skin Care</t>
  </si>
  <si>
    <t>Skincare Packaging</t>
  </si>
  <si>
    <t>Skincare Products</t>
  </si>
  <si>
    <t>Slingshot</t>
  </si>
  <si>
    <t>Smart Air Purifiers</t>
  </si>
  <si>
    <t>Smart Baby Scale</t>
  </si>
  <si>
    <t>Smart Bed</t>
  </si>
  <si>
    <t>Smart Clothing</t>
  </si>
  <si>
    <t>Smart Connected Baby Monitors</t>
  </si>
  <si>
    <t>Smart Fridge</t>
  </si>
  <si>
    <t>Smart Home Installation Service</t>
  </si>
  <si>
    <t>Smart Hospitality</t>
  </si>
  <si>
    <t>Smart Indoor Garden</t>
  </si>
  <si>
    <t>Smart Kitchen</t>
  </si>
  <si>
    <t>Smart Trash Bin</t>
  </si>
  <si>
    <t>Smart Waste Management</t>
  </si>
  <si>
    <t>Smart Wearable Fitness And Sports Devices</t>
  </si>
  <si>
    <t>Smart Wearable Lifestyle Devices</t>
  </si>
  <si>
    <t>Snowboard Equipment</t>
  </si>
  <si>
    <t>Socks</t>
  </si>
  <si>
    <t>Soft Luggage Bags</t>
  </si>
  <si>
    <t>Soft Sided Pet Carrier</t>
  </si>
  <si>
    <t>Softball Gloves</t>
  </si>
  <si>
    <t>Solar Freezer</t>
  </si>
  <si>
    <t>Solid Perfume</t>
  </si>
  <si>
    <t>Solid-State And Other Energy-Efficient Lighting</t>
  </si>
  <si>
    <t>Spearfishing Equipment</t>
  </si>
  <si>
    <t>Speed Training Equipment</t>
  </si>
  <si>
    <t>Sponge Applicator</t>
  </si>
  <si>
    <t>Sport Fly Fishing Tackle</t>
  </si>
  <si>
    <t>Sports And Athletic Socks</t>
  </si>
  <si>
    <t>Sports Apparel</t>
  </si>
  <si>
    <t>Sports Coaching Platforms</t>
  </si>
  <si>
    <t>Sports Equipment And Apparel</t>
  </si>
  <si>
    <t>Sports Protective Equipment</t>
  </si>
  <si>
    <t>Sports Technology</t>
  </si>
  <si>
    <t>Sportswear</t>
  </si>
  <si>
    <t>Spray Tanning Machines</t>
  </si>
  <si>
    <t>Stainless Woks</t>
  </si>
  <si>
    <t>Stand-Up Paddle (SUP) Boards</t>
  </si>
  <si>
    <t>Stem Toys</t>
  </si>
  <si>
    <t>Stretch Socks</t>
  </si>
  <si>
    <t>Surfboard Fins</t>
  </si>
  <si>
    <t>Surfing Equipment</t>
  </si>
  <si>
    <t>Surf-kayaks</t>
  </si>
  <si>
    <t>Sustainable Footwear</t>
  </si>
  <si>
    <t>Synthetic Leather</t>
  </si>
  <si>
    <t>Table Tennis Net Stands</t>
  </si>
  <si>
    <t>Tableware</t>
  </si>
  <si>
    <t>Taiwan Writing Instrument</t>
  </si>
  <si>
    <t>Tankless Water Heater</t>
  </si>
  <si>
    <t>Tattoo</t>
  </si>
  <si>
    <t>Tattoo Equipments</t>
  </si>
  <si>
    <t>Teeth Whitening Powder</t>
  </si>
  <si>
    <t>Textile Recycling</t>
  </si>
  <si>
    <t>Tongue Scrapers And Cleaners</t>
  </si>
  <si>
    <t>Toothbrush And Toothpaste</t>
  </si>
  <si>
    <t>Toy Balloon</t>
  </si>
  <si>
    <t>Toy Gun</t>
  </si>
  <si>
    <t>Toys</t>
  </si>
  <si>
    <t>Toys And Games</t>
  </si>
  <si>
    <t>Train Seat Materials</t>
  </si>
  <si>
    <t>Travel Size Toiletries</t>
  </si>
  <si>
    <t>Trekking Poles</t>
  </si>
  <si>
    <t>Turboexpander</t>
  </si>
  <si>
    <t>Turntables</t>
  </si>
  <si>
    <t>Underwater Camera</t>
  </si>
  <si>
    <t>Utility Knife</t>
  </si>
  <si>
    <t>Vegan Beauty Products</t>
  </si>
  <si>
    <t>Vegan Cosmetic</t>
  </si>
  <si>
    <t>Vegetable Oils in Beauty and Personal Care</t>
  </si>
  <si>
    <t>Vertical Climber</t>
  </si>
  <si>
    <t>Vinyl Records</t>
  </si>
  <si>
    <t>Volleyball</t>
  </si>
  <si>
    <t>Warehouse Racking</t>
  </si>
  <si>
    <t>Washable Markers</t>
  </si>
  <si>
    <t>Washing Machine</t>
  </si>
  <si>
    <t>Water Filters</t>
  </si>
  <si>
    <t>Water Flosser</t>
  </si>
  <si>
    <t>Water Polo Suits</t>
  </si>
  <si>
    <t>Waterproof Socks</t>
  </si>
  <si>
    <t>Weight And Dumbbell Racks</t>
  </si>
  <si>
    <t>Weight Control Products</t>
  </si>
  <si>
    <t>Weight Training Machines</t>
  </si>
  <si>
    <t>Wellness Tourism</t>
  </si>
  <si>
    <t>White Shrimp</t>
  </si>
  <si>
    <t>Wind Chime</t>
  </si>
  <si>
    <t>Window Sensors</t>
  </si>
  <si>
    <t>Wireless Earphone</t>
  </si>
  <si>
    <t>Women Leather Jacket</t>
  </si>
  <si>
    <t>Women Yoga Clothing</t>
  </si>
  <si>
    <t>Women’s Health</t>
  </si>
  <si>
    <t>Women’s Lingerie</t>
  </si>
  <si>
    <t>Wooden Toys</t>
  </si>
  <si>
    <t>Writing Instruments in Singapore</t>
  </si>
  <si>
    <t>Yoga Wheels</t>
  </si>
  <si>
    <t>Type-R, Type-St</t>
  </si>
  <si>
    <t>BIOAQUA, Shengkai Innovations, Inc. (Sk-II), Nichiei Co., Ltd., Magic Holdings, Shiawasedo, Sarah Chapman, Neutrogena Corporation.</t>
  </si>
  <si>
    <t>Below 52 Inches Type, 52-65 Inches Type, Above 65 Inches Type</t>
  </si>
  <si>
    <t>Household Use, Commercial Use</t>
  </si>
  <si>
    <t>Samsung, Sony Corp, LG Electronics, Sharp Corp, Hisense, Xiaomi, TCL, Philips, Changhong, Panasonic, Skyworth, Asus, Haier, Vu Technologies.</t>
  </si>
  <si>
    <t>With Lava Salt, With Epsom, With Sea Salt</t>
  </si>
  <si>
    <t>Home Use ,Business Use</t>
  </si>
  <si>
    <t>Sea Magik, Dead Sea, SheaMoisture, Lather, White Rock Soap Gallery, Sumiye Co, Laguna Herbals, Fine Salts &amp; Co, and Level Naturals among others.</t>
  </si>
  <si>
    <t>Gender, Age Group</t>
  </si>
  <si>
    <t>Apparel, Footwear, Accessories, Equipment</t>
  </si>
  <si>
    <t>Adidas AG, Nike Inc., ASICS Corporation, Under Armour Inc., Puma SE, PVH Corp., The Gap Inc., Skechers USA Inc.</t>
  </si>
  <si>
    <t>Adaptive Clothing Dresses and Tops, Adaptive Clothing Pants</t>
  </si>
  <si>
    <t>Disabled Adults &amp; Children, Geriatric Population</t>
  </si>
  <si>
    <t>Silvert’s Adaptive Clothing &amp; Footwear, Slick Chicks, Izzy Camilleri, NBZ Apparel International, Abilitee Adaptive Wear, FFORA, Tommy Hilfiger.</t>
  </si>
  <si>
    <t>Single Seat, Multiple Seat</t>
  </si>
  <si>
    <t>Rehabilitation Center, Home Use</t>
  </si>
  <si>
    <t>MDA, European Space Agency, Tele-Rilevamento Europa, CGG, GroundProbe, Gamma Remote Sensing, Alaska Satellite Facility, SkyGeo, and Tre Altamira</t>
  </si>
  <si>
    <t>Cream And Lotion, Gel</t>
  </si>
  <si>
    <t>The Beiersdorf, Avon Products, Amore Pacific, L’Oréal, Unilever, Clarins, Burt’s Bees, Hawaiian Tropic.</t>
  </si>
  <si>
    <t>Triggers, Autosprays, Aerosols</t>
  </si>
  <si>
    <t>Commercial, Household</t>
  </si>
  <si>
    <t>SC Johnson, P&amp;G, Reckitt Benckiser, Rubbermaid, PLZ Aeroscience, Thymes, Zhongshan Kaizhong, Henkel, Guangdong Laiya, And Zhejiang Ludao.</t>
  </si>
  <si>
    <t>Space Heating Appliances, Water Heating Appliances</t>
  </si>
  <si>
    <t>Gas-Powered Heating Appliance, Oil-Powered Heating Appliance</t>
  </si>
  <si>
    <t>Carrier Corporation, LG Corporation, Daikin Industries Ltd, Mitsubishi Electric Corp, Samsung Electronics, Lennox International Inc, Arkema S.A.</t>
  </si>
  <si>
    <t>HEPA, Activated Carbon, UV Light, Ionizers, Ozone Generators</t>
  </si>
  <si>
    <t>Daikin Industries, Sharp Corporation, Honeywell International, LG Electronics, Panasonic Corporation, Philips, Dyson</t>
  </si>
  <si>
    <t>HEPA, Activated Carbon, UV Technology</t>
  </si>
  <si>
    <t>Residential, Industrial, And Commercial</t>
  </si>
  <si>
    <t>Blueair, IQAir, Aerus, Dyson, Sharp Electronics, Philips, Panasonic, Xiaomi</t>
  </si>
  <si>
    <t>Liquid, Solid, Power</t>
  </si>
  <si>
    <t>Murchison-Hume, Unilever, Frosch, Kobayashi Pharmaceutical, Chanteclair, Clorox, Gojo Industries, Sunshine Makers.</t>
  </si>
  <si>
    <t>Die Casting, Permanent Mold Casting, Sand Casting, Investment Casting</t>
  </si>
  <si>
    <t>Automotive, Aerospace, Industrial, Construction, Electrical, Consumer Goods</t>
  </si>
  <si>
    <t>Alcoa Corporation, Ryobi Limited, Aluminum Corporation of China Limited, Rio Tinto, United Company RUSAL, Arconic, Inc., Nemak S.A.B. de C.V., Dynacast International, Inc., Endurance Technologies Limited.</t>
  </si>
  <si>
    <t>Cast Aluminum Cookware, Anodized Aluminum Cookware</t>
  </si>
  <si>
    <t>Tefal (Groupe SEB), Meyer Corporation, Tramontina, Calphalon (Newell Brands), Cuisinart (Conair Corporation), All-Clad, Farberware (Meyer Corporation), Le Creuset, Scanpan, Berndes, Hawkins Cookers Limited.</t>
  </si>
  <si>
    <t>Moderate Absorbency, Light Absorbency</t>
  </si>
  <si>
    <t>Hospital And Medical Supply Stores, Pharmacies And Drugstores</t>
  </si>
  <si>
    <t>Kimberly-Clark, Abena Group, Essity (Tena), Hartmann Group, Medline Industries, Principle Business Enterprises, Gelok International, McKesson Corporation</t>
  </si>
  <si>
    <t>Theme Parks, Water Parks, Adventure Parks</t>
  </si>
  <si>
    <t>Mechanical Rides, Water Rides</t>
  </si>
  <si>
    <t>Cedar Fair Entertainment Company, Disney, Comcast, Chimelong Group Co., Ltd, Ardent Leisure Group Limited., Fantawild Holdings, Inc., IMG Worlds of Adventure, Merlin Entertainments, SeaWorld Parks &amp; Entertainment, Inc., and Warner Media, LLC.</t>
  </si>
  <si>
    <t>Win Bet, Each Way</t>
  </si>
  <si>
    <t>Racecourse, Online</t>
  </si>
  <si>
    <t>Hong Kong Jockey Club, Bwin (Entain plc), Ladbrokes, CHURCHILL DOWNS INCORPORATED, Tabcorp Holdings, Singapore Pools, William Hill (888 Holdings Plc).</t>
  </si>
  <si>
    <t>TV, Movies, Videos, Internet Distribution</t>
  </si>
  <si>
    <t>Streaming, Download-To-Own, Physical Media, Broadcast Television</t>
  </si>
  <si>
    <t>Sunrise Inc., Studio Ghibli, Inc., Manglobe Inc., Pierrot Co. Ltd, Bones Inc., VIZ Media, LLC, P.A. Works, MADHOUSE Inc., Discotek Media, AIC RIGHTS Co. Ltd, Kyoto Animation Co. Ltd, Buford G.A, TOEI Animation Co. Ltd.</t>
  </si>
  <si>
    <t>Creams, Moisturizers</t>
  </si>
  <si>
    <t>Anti-Pigmentation Therapy, Anti- Cellulite Treatment</t>
  </si>
  <si>
    <t>L’Oreal S.A., Allergen, Inc., Coty, Inc., Beiersdorf AG, Personal Microderm (PMD), Age Sciences, Inc., Nestle, and Solta Medical, Inc.</t>
  </si>
  <si>
    <t>Rubber and Plastic</t>
  </si>
  <si>
    <t>Mounts, Bearings, Pads, Bushes, and Others</t>
  </si>
  <si>
    <t>Trelleborg AB, Bridgestone Corporation, LORD Corporation, MAURER SE, Sorbothane, Inc., DVG Polymers, Dynemech Systems Private Limited, Vibracoustic, RESINEX Group, and Polymer Technologies, Inc. among others</t>
  </si>
  <si>
    <t>Upscale Extended Stay Hotel, Midscale Extended Stay Hotel, Economy Extended Stay Hotel</t>
  </si>
  <si>
    <t>Travelers, Business Customers, Trainers And Trainees, Government And Army Staff</t>
  </si>
  <si>
    <t>Hilton Worldwide, InTown Suites, Hyatt Hotel, InterContinental Hotels Group (IHG), Choice Hotels International, Marriott International, Four Seasons Hotels, Accor Hotels</t>
  </si>
  <si>
    <t>Plants, Animals</t>
  </si>
  <si>
    <t>Cosmetic industry, Aroma Therapy</t>
  </si>
  <si>
    <t>Cupid Labs Ltd., Farfalla Essentials AG, Biopark Cosmetics, Super Silver Fox, Moon Juice, and Ali Healthcare Co., Ltd.</t>
  </si>
  <si>
    <t>Men’s Apparel, Women’s Apparel, Children’s Apparel, Sportswear and Activewear, Formal Wear, Casual Wear, Denim Wear</t>
  </si>
  <si>
    <t>Athletic Footwear, Casual Footwear, Formal Footwear, Outdoor and Hiking Footwear, Fashion Footwear, Work and Safety Footwear, Children’s Footwear</t>
  </si>
  <si>
    <t>Nike, Adidas, H&amp;M, Uniqlo, LVMH, Kering, Inditex, The Gap, VF Corporation, and Fast Retailing.</t>
  </si>
  <si>
    <t>Consumables, Equipment</t>
  </si>
  <si>
    <t>Boosting immunity, Pain Management, Scar Management</t>
  </si>
  <si>
    <t>Edens Garden, dōTERRA, Frontier Natural Products Co-op, Young Living Essential Oils, Plant Therapy Essential Oils, Rocky Mountain Oils, LLC, Biolandes.</t>
  </si>
  <si>
    <t>Yoga Apparel, Shirts &amp; T-shirts, Leggings, Shorts</t>
  </si>
  <si>
    <t>Men Athleisure, Women Athleisure, Children Athleisure</t>
  </si>
  <si>
    <t>Adidas AG, ASICS Corporation, Columbia Sportswear Company, Gap, Inc., Hennes &amp; Mauritz AB, Lululemon Athletica, Inc., Nike, Inc., Puma SE, Under Armour, Inc., and VF Corporation.</t>
  </si>
  <si>
    <t>Lighting &amp; Furniture, Apparel Fitting, Jewelry</t>
  </si>
  <si>
    <t>Google, Blippar, Wikitude, Ikea, Seiko Epson Corporation, Zugara, PTC, Apple, RealWear, Inc, ViewAR, Microsoft, Amazon, Kudan, and Marxent Labs.</t>
  </si>
  <si>
    <t>Bean-To-Cup Machines, Fully Automatic Espresso Machines, Super-Automatic Espresso Machines</t>
  </si>
  <si>
    <t>Melitta Professional Coffee Solutions GmbH &amp; Co. KG, BSH Home Appliances Group, Siemens, WMF Group, Koninklijke Philips N.V., JURA Vertrieb (Schweiz) AG, De’Longhi Appliances S.r.l.</t>
  </si>
  <si>
    <t>Infrared Sensor Faucet, Touch Sensor Faucet</t>
  </si>
  <si>
    <t>Household, Hospital, Mall</t>
  </si>
  <si>
    <t>American Standard, TTKÂPrestige, Grohe, Kohler, TOTO, FAENZA, Gllo, Interhasa, GIBO, Zilong, ARROW, ÂHCG, Jomoo, Xiaomi, Claudy</t>
  </si>
  <si>
    <t>Shark-Fin, Fixed Mast</t>
  </si>
  <si>
    <t>Ultra High, Very High, High</t>
  </si>
  <si>
    <t>Continental AGHaradaTE ConnectivityNXPDensoYokowoHellaLairdSchaffner</t>
  </si>
  <si>
    <t>Facial, Hand, Toilet</t>
  </si>
  <si>
    <t>Disinfectant, Hand Sanitizing, General Purpose</t>
  </si>
  <si>
    <t>Sofidel GroupKimberly-Clark CorporationSCA (Svenska Cellulosa Aktiebolaget)Procter &amp; Gamble (P&amp;G)Metsä GroupAsaleo Care LimitedEssity ABOji Holdings CorporationWausau PaperCascades Inc.Georgia-Pacific LLC.</t>
  </si>
  <si>
    <t>Standard Beds, Convertible Beds, Round Beds</t>
  </si>
  <si>
    <t>Home Use, Commercial Use</t>
  </si>
  <si>
    <t>Evolur Baby, Westwood Design, Fisher-Price, Delta Children, Suite Bebe, Oeuf LLC, Munire, Bonavita, DaVinci Baby, Million Dollar Baby, Ubabub, Newport Cottages, Sorelle Furniture, Dream On Me, Legacy Classic Furniture, IKEA</t>
  </si>
  <si>
    <t>Infant, Convertibles, Booster, Combination</t>
  </si>
  <si>
    <t>Hypermarkets &amp; Supermarkets, Specialty Stores</t>
  </si>
  <si>
    <t>Artsana Group, Dorel Juvenile, UPPAbaby, Britax Child Safety Inc., RECARO Holding GmbH, Newell Brands (Graco Children’s Products Inc.), &amp; Others</t>
  </si>
  <si>
    <t>Baby Skin Care, Baby Hair Care, Baby Toiletries</t>
  </si>
  <si>
    <t>Supermarkets/Hypermarkets, Convenience Stores, Pharmacies/Drug Stores</t>
  </si>
  <si>
    <t>Johnson &amp; Johnson, Kimberly-Clark Corporation, Procter &amp; Gamble, Nestlé S.A., Unilever, Hindustan Unilever Limited, Pigeon Corporation, Walgreens Boots Alliance, Evenflo Feeding.</t>
  </si>
  <si>
    <t>Cleaning Wipes, Bottle Wash, Laundry Detergents, Cleaning Sprays, Fabric Conditioners, Vegetable Wash</t>
  </si>
  <si>
    <t>Retail, Non-Retail, E-Commerce</t>
  </si>
  <si>
    <t>Johnson &amp; Johnson, Kimberly Clark Corp., Koninklijke Philips N.V, Pigeon Corporation, Mayborn Group Limited, Procter &amp; Gamble, Nuby, Himalaya Drug Company, Unilever Plc., and BABISIL</t>
  </si>
  <si>
    <t>Portable, Multifunction, Standard, Travel Cots</t>
  </si>
  <si>
    <t>Wood, Plastic, Metal, Combination Of Materials</t>
  </si>
  <si>
    <t>PicciDelta ChildrenStokkeStorkcraftGeutherMicunaBabylettoIKEAGracoGRANDOIRDa Vinci BabyBabyBjornFORU</t>
  </si>
  <si>
    <t>Disposable, Cloth, Training Pants, Swim Pants</t>
  </si>
  <si>
    <t>Small &amp; Extra Small, Medium</t>
  </si>
  <si>
    <t>Procter &amp; Gamble Co., Kimberly-Clark Corporation, Hengan International Group Company Limited, Unicharm Corporation, Essity Aktiebolag, Kao Corporation, First Quality Enterprises, Inc.</t>
  </si>
  <si>
    <t>Foam, Innerspring</t>
  </si>
  <si>
    <t>Home, Commercial</t>
  </si>
  <si>
    <t>Colgatekids, Moonlight Slumber, Kolcraft, Naturepedic, Amwan, Serta Simmons, Dream On Me, Delta Children, Babyletto, and Foundations Worldwide.</t>
  </si>
  <si>
    <t>Cotton, Linen, Silk</t>
  </si>
  <si>
    <t>0-12 Months,12-24 Months, 2-3 Years</t>
  </si>
  <si>
    <t>The Children’s Place Inc., Under Armour, Inc., Carter’s, Inc., H&amp;M Group, Benetton Group S.R.L., Nike Inc., Industria de Diseno Textil, S.A., The Gap, Inc., Limited, Mothercare Plc, and PVH Corp.</t>
  </si>
  <si>
    <t>Puzzle Baby Play Mats, Tummy Baby Play Mats</t>
  </si>
  <si>
    <t>Personal Use, Commercial Use</t>
  </si>
  <si>
    <t>Infanto, Skip Hop, Bright Starts, Baby Einstein, FirstCry, and Kleeger.</t>
  </si>
  <si>
    <t>Metal Baby Gates, Plastic Baby Gates</t>
  </si>
  <si>
    <t>Supermarkets and Hypermarkets, Specialty Stores</t>
  </si>
  <si>
    <t>Tee-Zed Products (Dream Baby), Baby Dan, Cardinal Gates, Evenflo, Summer Infant, North States Industries, KidCo, Munchkin, Regalo Baby, Dorel Juvenile Group (Safety 1st).</t>
  </si>
  <si>
    <t>Baby Moisturizer, Baby Face Cream</t>
  </si>
  <si>
    <t>Supermarkets &amp; Hypermarkets, Specialty Stores</t>
  </si>
  <si>
    <t>Johnson &amp; Johnson Services, Inc., Gaia Skin Natural, Galderma Laboratories, L.P., Kimberly-Clark (KCWW), Sebapharma GmbH &amp; Co. KG.</t>
  </si>
  <si>
    <t>Disposable, Reusable</t>
  </si>
  <si>
    <t>Online. Hypermarket/Supermarket</t>
  </si>
  <si>
    <t>Procter &amp; Gamble, MEGA, Ontex, Kimberly Clark, RAD Medical, ABENA, Domtar, Fippi, Linette Hellas, Delipap</t>
  </si>
  <si>
    <t>Streaming Services, Digital Downloads</t>
  </si>
  <si>
    <t>Retail Stores, Restaurants and Bars, Hotels, and Hospitality</t>
  </si>
  <si>
    <t>Audio Network, Epidemic Sound, Shutterstock Music, Artlist, PremiumBeat, Soundstripe, Pond5, and Amazon Music for Business.</t>
  </si>
  <si>
    <t>Metal, Silicone</t>
  </si>
  <si>
    <t>Baking Pans, Baking Sheets &amp; Trays</t>
  </si>
  <si>
    <t>Chicago Metallic, Nordic Ware, Calphalon, All-Clad, Le Creuset, USA Pan, Wilton Industries, Pyrex, Magisso, Vollrath Company.</t>
  </si>
  <si>
    <t>Gas, Charcoal, and Electric</t>
  </si>
  <si>
    <t>Household and Commercial</t>
  </si>
  <si>
    <t>The Coleman Company Inc., Spectrum Brands, Inc., The Middleby Corporation LLC., Char-Broil LLC, Kenmore, Traeger, LANDMANN, Broilmaster, FIRE MAGIC, and Weber-Stephen Barbecue Products India Private Limited.</t>
  </si>
  <si>
    <t>Synthetic and Natural</t>
  </si>
  <si>
    <t>Retail Stores and E-Commerce</t>
  </si>
  <si>
    <t>Adidas, Nike, Under Armour Inc., Columbia Sportswear Company and ANTA Sports, among others.</t>
  </si>
  <si>
    <t>Catcher, First Base, Infield</t>
  </si>
  <si>
    <t>Adults, Children</t>
  </si>
  <si>
    <t>Rawlings, Franklin, Nokona, Mizuno Corporation, Easton, Adidas AG, Nike, Inc., Wilson Sporting Goods, Akadema, Vinci SA.</t>
  </si>
  <si>
    <t>Bolivian Salt, Dead Sea Salt, Epsom Salt, Himalayan Bath Salt</t>
  </si>
  <si>
    <t>Powder, Granular, Coarse</t>
  </si>
  <si>
    <t>Unilever Group, Kao Corporation, Shiseido Company Limited, Kneipp GmbH, Bathclin Corporation, L’Occitane International SA, Dadakarides Salt SA, and STENDERS SIA.</t>
  </si>
  <si>
    <t>Bamboo Fiber Bath Towel, Cotton Bath Towel</t>
  </si>
  <si>
    <t>Trident Group, SUNVIM, Welspun, Sanli, Kingshore, 1888 Mills, WestPoint Home, Loftex, and Grace Towel Co. Ltd., among others.</t>
  </si>
  <si>
    <t>Spring-powered, Battery-powered, Gas-powered</t>
  </si>
  <si>
    <t>Sporting Events or Competitions, Military or Civil Defense Activities</t>
  </si>
  <si>
    <t>Umarex, Crosman Corporation, Gamo Outdoor S.L.U., Daisy Outdoor Products, ASG (ActionSportGames), KWC, JING GONG (JG), Tokyo Marui, Cybergun SA, SRC (Star Rainbow Company), WE Airsoft, Classic Army, VFC (Vega Force Company), ICS (I Chih Shivan Enterprise), APS (Accuracy Pneumatics Shooting) among others.</t>
  </si>
  <si>
    <t>Lump Charcoal, Charcoal Briquettes</t>
  </si>
  <si>
    <t>The Clorox Company (Kingsford), Royal Oak Charcoal, Duraflame, Profagus, Dancoal, Big K Products, E&amp;C Charcoal, Char-Broil, Vina Charcoal.</t>
  </si>
  <si>
    <t>Jars Packaging, Tins Packaging</t>
  </si>
  <si>
    <t>Online Retailers, Retail Stores, Wholesale Markets</t>
  </si>
  <si>
    <t>Honest Amish, Beardbrand, Badass Beard Care, Zeus Beard, Grave Before Shave, Rocky Mountain Barber Company, The Bearded Bastard.</t>
  </si>
  <si>
    <t>Inorganic, Vegan, Organic</t>
  </si>
  <si>
    <t>L’Oreal S.A., Revlon, Procter &amp; Gamble, Unilever, Avon Products, Kao Corporation, Coty Inc., Oriflame Cosmetics, Johnson &amp; Johnson, and Beiersdorf AG.</t>
  </si>
  <si>
    <t>Cotton, Flannel, Knitted Wool</t>
  </si>
  <si>
    <t>Home, Hotel</t>
  </si>
  <si>
    <t>HandM, Calvin Klein, Ralph Lauren, David Jones, Zalora, Aimer, Eberjey, Mimi Holiday, Oysho, Morgan Lane, HandM, Gelato Pique, Uniqlo, Tutuanna, Narue, MUJI, Le Perla, Bradelis, Journelle, Three Graces London.</t>
  </si>
  <si>
    <t>Printed Shrink Film, Unprinted Shrink Film</t>
  </si>
  <si>
    <t>Alcoholic Beverages, Water and Carbonated Soft Drinks (CSD</t>
  </si>
  <si>
    <t>Berry Plastics Corporation, Sealed Air Corporation, Amcor, Coveris Holdings, Reynolds, Sigma Plastics, Clondalkin, Polyrafia.</t>
  </si>
  <si>
    <t>Paper, Virgin Craft Paper</t>
  </si>
  <si>
    <t>Straight Straw, Printed</t>
  </si>
  <si>
    <t>Huhtamäki Oyj., Tetra Pak International S.A., Aardvark Straws, Biopac (UK) Ltd., Merrypak, Guanlin Paper Products Co., Ltd., Straw Free, Bamboo Straws Worldwide, Simply Straws.</t>
  </si>
  <si>
    <t>Polylactic Acid, Polyhydroxyalkanoates, Starch Blends, Polybutylene Succinate</t>
  </si>
  <si>
    <t>Packaging Films, Bottles And Containers, Bags And Pouches, Cups And Cutlery</t>
  </si>
  <si>
    <t>Dow Chemical Company, BASF SE, Eastman Chemical Company, Royal DSM, IFS Chemicals Ltd., NatureWorks LLC, Arkema Group, Metabolix Inc.</t>
  </si>
  <si>
    <t>Traditional Board Games, Strategy Board Games, Card Games</t>
  </si>
  <si>
    <t>Online Retailers, Offline Retailers, Gaming Cafés</t>
  </si>
  <si>
    <t>Hasbro, Mattel, Asmodee, Ravensburger, Goliath, Spin Master, Games Workshop, Reggie Games, Iello, and Days of Wonder.</t>
  </si>
  <si>
    <t>Lip, Eyebrow, Nose, Ear</t>
  </si>
  <si>
    <t>Male and Female</t>
  </si>
  <si>
    <t>Anatometal, Starfire Body Jewelry Company, NeoMetal, Industrial Strength, Body Vision Los Angeles (BVLA), Kolo Piercing, LeRoi, and others.</t>
  </si>
  <si>
    <t>Body Washes, Shower Gels</t>
  </si>
  <si>
    <t>Infants, Children, Women, Men</t>
  </si>
  <si>
    <t>Johnson &amp; Johnson, L’Oréal S.A., Procter &amp; Gamble (P&amp;G), Unilever, L’Occitane, Kiehl’s.</t>
  </si>
  <si>
    <t>Celtic Brooches, Hair And Portrait Brooches</t>
  </si>
  <si>
    <t>Yiwu Duoyun Jewelry Co. Ltd, Haifeng Emilia Jewelry Co. Ltd, Yiwu Shilan Import&amp;Export Co. Ltd, Guangzhou Keering Imp.&amp; Exp. Co. Ltd, Dongguan City Aoyi Hardware Co. Ltd, SAN YEONG METAL INDUSTRIAL Co. Ltd.</t>
  </si>
  <si>
    <t>Pillar Candles, Jar Candles</t>
  </si>
  <si>
    <t>Paraffin Wax Candles, Soy Wax Candles</t>
  </si>
  <si>
    <t>Newell Brands, Bolsius, Lumina Home Décor &amp; Fragrance Holding Corporation, Bath &amp; Body Works, The Estee Lauder Companies, Malin+Goetz, Conscious Candle Company, Diptyque, TRUDON</t>
  </si>
  <si>
    <t>Head Units, Amplifier</t>
  </si>
  <si>
    <t>Voice Recognized Audio System, Non-Voice Recognized Audio System</t>
  </si>
  <si>
    <t>Alpine Electronics, Inc., Clarion Co., Ltd., HARMAN International, JVC Kenwood Corporation, Panasonic Corporation, Pioneer Corporation, Sony Corporation, Delphi Automotive PLC.</t>
  </si>
  <si>
    <t>Cleaning &amp; Caring, Polishing &amp; waxing</t>
  </si>
  <si>
    <t>Interior, Exterior</t>
  </si>
  <si>
    <t>3M, Sonax GmbH, Tetrosyl Ltd., Chemical guys, Armor All, Adolf Wurth Group, MAFRA S.p.A, Cartec B.V.</t>
  </si>
  <si>
    <t>Self-Service Car Wash, In-Bay Automatic Car Wash, Full-Service/Detailing Services</t>
  </si>
  <si>
    <t>Personal Vehicles, Commercial Vehicles, Fleet Vehicles, Recreational Vehicles</t>
  </si>
  <si>
    <t>Super Star Car Wash, Autobell Car Wash, Quick Quack Car Wash, Hoffman Car Wash, Wash Depot Holdings Inc., True Blue Car Wash</t>
  </si>
  <si>
    <t>Woven, Tufted, Knotted, Needle-Punched</t>
  </si>
  <si>
    <t>Nylon, Polyester, Polypropylene, Cotton, Wool, Silk, Jute</t>
  </si>
  <si>
    <t>Mohawk Industries Inc., Shaw Industries Group Inc., Tarkett SA, Victoria PLC, Tai Ping Carpets International Limited, Oriental Weavers Company, Beaulieu International Group, Milliken &amp; Company.</t>
  </si>
  <si>
    <t>Electric Type and Normal Type</t>
  </si>
  <si>
    <t>Online and Offline</t>
  </si>
  <si>
    <t>Automated Pet Care Products, OmegaPaw, PetNovations Ltd, Spectrum Brands, Inc., Moderna Products, NOBA ANIMAL CO., MessyMutts, Cosmic Pet LLC, Taizhou Comeon Pet Products Co., Ltd, Nature’s Miracle, and Cats Desire.</t>
  </si>
  <si>
    <t>52 – 56 INCH,  44 – 52 INCH</t>
  </si>
  <si>
    <t>Commercial Use, Household Use</t>
  </si>
  <si>
    <t>Monte Carlo, Craftmade, Fanimation, Kichler, Panasonic, Orient fans, Usha, Havells India, SMC, Midea, King of Fans, Airmate, Hunter Fan Company, Emerson Ceiling Fans, and Minka.</t>
  </si>
  <si>
    <t>Toilets, Sinks, Urinals, Bidets</t>
  </si>
  <si>
    <t>Kohler Co., TOTO Ltd., Ideal Standard International S.A., Roca Group, Villeroy &amp; Boch AG, Geberit Group, HSIL Limited and RAK Ceramics.</t>
  </si>
  <si>
    <t>Nursery School, Family</t>
  </si>
  <si>
    <t>Ladder Software, Hi Mama, Procare Software, Ledger Software, Kindertales, Childcare Sage, Smartcare, Connect Software Solutions, Personalized Software, Jackrabbit Technologies.</t>
  </si>
  <si>
    <t>Subwoofers, In Wall</t>
  </si>
  <si>
    <t>Procella Audio Svenska AB, Suministros Kelonik (KCSSpeakers), Christie (Ushio, Inc.), VCL Sound Experience S.L. (LW Speakers), Krix Loudspeakers, James Loudspeaker (Sonance), Loudspeaker Technology Ltd. (Acoustic Transducer Company).</t>
  </si>
  <si>
    <t>Vacuuming, Window Cleaning, Carpet And Upholstery, Maid Services, Floor Care</t>
  </si>
  <si>
    <t>Hospitals, Offices, Shopping Centers, Industries, Residential, Commercial</t>
  </si>
  <si>
    <t>Aramark Corporation, Sodexo, Inc., Jani-King, Inc., Stanley Steemer International, Inc., Pritchard Industries, Inc., Jan-Pro International, The ServiceMaster Company LLC</t>
  </si>
  <si>
    <t>Versatile, Traditional, Aggressive</t>
  </si>
  <si>
    <t>Men, Women, Kids</t>
  </si>
  <si>
    <t>LaSportivaKataki, Five Ten Anasazi Pro, TenayaMasai Rock Climbing Shoe, Butora Endeavor, Black Diamond Momentum Climbing Shoes, EvolvVenga, Evolv Shaman.</t>
  </si>
  <si>
    <t>Bouldering Walls, Rope Climbing Walls, Lead Climbing Walls</t>
  </si>
  <si>
    <t>FRP Material, Wooden Material</t>
  </si>
  <si>
    <t>Entre-Prises, Walltopia, and Surfaces for Climbing, Highgate, CWMA, Big Boulder, Dream Climbing Walls, Rockwerx, High Performance Climbing Walls, Spectrum Sports Int’l, and others.</t>
  </si>
  <si>
    <t>Pods, Capsules</t>
  </si>
  <si>
    <t>On-trade, Off-trade, On -trade</t>
  </si>
  <si>
    <t>Nestle S.A., Dualit Limited, Kraft Heinz, Inspire Brands Inc., Luigi Lavazza SpA, Starbucks Corporation, Gloria Jean’s Coffees, Strauss Group, Jacobs Douwe Egberts B.V., Illycaffe S.p.A, and others. This section provides a company overview, ranking analysis, company regional and industry footprint, and ACE Matrix.</t>
  </si>
  <si>
    <t>Commercial Combi Ovens With Boiler, Commercial Boiler-Less Combi Ovens</t>
  </si>
  <si>
    <t>Foodservice Sector, Industrial Sector</t>
  </si>
  <si>
    <t>RATIONAL Group, The Middleby Corp., Welbilt Inc., Electrolux Professional AB, UNOX Spa, RETIGO Sro, Alto Shaam Inc., and Others</t>
  </si>
  <si>
    <t>Braising Pans/Tilting Skillets, Broilers/Char Broilers/Grills/ Griddles, Cook-chill Systems, Fryers, Cookers, Ranges, Kettles, Steamers, Ovens</t>
  </si>
  <si>
    <t>Full-service Restaurants, Quick-service Restaurants, Caterings</t>
  </si>
  <si>
    <t>Ali Group, Electrolux Professional, Alto-Shaam Inc., Middleby Corporation, Manitowoc Foodservice Inc., Rational AG, The Vollrath Company LLC.</t>
  </si>
  <si>
    <t>Manual, Semi-Automatic</t>
  </si>
  <si>
    <t>Spectrum Brands, De’Longhi Appliances S.r.l., illycaffè S.p.A., Melitta, BUNN, Koninklijke Philips N.V., Crem Coffee.</t>
  </si>
  <si>
    <t>Wood, Metal, Plastic, Glass</t>
  </si>
  <si>
    <t>Domestic Use, Commercial Use</t>
  </si>
  <si>
    <t>Duresta Upholstery Ltd., Valderamobili, Giovanni Visentin, Laura Ashley, Lola Furniture Ltd., NellaVertraina, Henrendon Furniture Industries Inc., and Scavolini</t>
  </si>
  <si>
    <t>Glassware, Porcelain</t>
  </si>
  <si>
    <t>Cutlery, Flatware</t>
  </si>
  <si>
    <t>The Oneida Group, Libbey Inc, Villeroy and Boch AG, BHS Tabletop AG, Lifetime Brands Inc, Lenox Corp, Mepra S.p.A.</t>
  </si>
  <si>
    <t>1 – 2 L, Greater Than 2 L</t>
  </si>
  <si>
    <t>Restaurants And Hotels, Commercial Offices</t>
  </si>
  <si>
    <t>Techtronic Industries, SEBO, Miele, BISSELL Homecare, Dyson, Eureka, SharkNinja, Nilfisk.</t>
  </si>
  <si>
    <t>Rigid Foam and Flexible Foam</t>
  </si>
  <si>
    <t>Bedding &amp; Furniture, Automotive</t>
  </si>
  <si>
    <t>BASF SE, Covestro AG, Huntsman Corporation, INOAC Corporation, Recticel NV, Rogers Corporation, Sekisui Chemical Co. Ltd., The DOW Chemical Company, The Woodbridge Group, Ube Industries, Ltd.</t>
  </si>
  <si>
    <t>Knitted, Non-Woven, Woven</t>
  </si>
  <si>
    <t>Tehrani Industrial Group, Formosa Taffeta Co., Ltd., Coolcore LLC, Ahlstrom-Munksjö, NILIT, Polartec, Nan Ya Plastics Corporation</t>
  </si>
  <si>
    <t>Natural, Chemically Derived</t>
  </si>
  <si>
    <t>Carotenoids, Enzymes, Polyphenols</t>
  </si>
  <si>
    <t>Croda International, Eastman Chemical Company, Wacker Chemie, BASF, Koninklijke DSM, Lonza Group, Ashland Global Holdings, Evonik Dr. Straetmans.</t>
  </si>
  <si>
    <t>Synthetic Dyes, Natural Dyes</t>
  </si>
  <si>
    <t>Hair Color, Lip Products, Eye Makeup</t>
  </si>
  <si>
    <t>Sensient Cosmetic Technologies, Clariant, DyStar, Neelikon, Chromach, Pylam, Organic Dyes and Pigments, Koel Colours, Aakash Chemicals and Dyestuffs, Goldmann Group.</t>
  </si>
  <si>
    <t>Surfactants, Emulsifiers</t>
  </si>
  <si>
    <t>Perfumes and fragrances, Hair care and skin care</t>
  </si>
  <si>
    <t>BASF SE, Eastman Chemical Co., Evonik Industries AG, Koninklijke DSM NV, Solvay SA, AkzoNobel N.V.</t>
  </si>
  <si>
    <t>Plastic, PP, LDPE</t>
  </si>
  <si>
    <t>Skincare, Haircare, Makeup</t>
  </si>
  <si>
    <t>Aptar Group, Inc., RPC Group Plc, Gerresheimer AG, Amcor Limited, Albea S.A., Libo Cosmetics Company, Ltd.</t>
  </si>
  <si>
    <t>Purchase Occasion, Brand Loyalty, Usage Rate</t>
  </si>
  <si>
    <t>Skincare, Makeup, Haircare</t>
  </si>
  <si>
    <t>L’Oréal, Estée Lauder Companies, Procter &amp; Gamble (P&amp;G), Coty Inc., Shiseido Company, Unilever, Johnson &amp; Johnson, Revlon Inc., Avon Products Inc., and Kao Corporation.</t>
  </si>
  <si>
    <t>Liquid Foundation, Powder Foundation</t>
  </si>
  <si>
    <t>Women, Men</t>
  </si>
  <si>
    <t>Bobbi Brown, Fleash, FENTY BEAUTY, Becca, NARS, Bare Minerals, HUDA Beauty, Lancome, Estee Lauder, Hourglass.</t>
  </si>
  <si>
    <t>Compound Crossbows, Recurve Crossbows</t>
  </si>
  <si>
    <t>Hunting and Outdoor, Shooting Sports And Army</t>
  </si>
  <si>
    <t>Barnett Jackal, Arrow Precision, CenterPoint, Excalibur, TenPoint, Ravin, PSE Archery, Parker, Wicked Ridge, Horton, Armex Archery, Mathews, Man Kung, SanlidaCarbon Express  and other prominent players.</t>
  </si>
  <si>
    <t>Screen Printing, Digital Printing and Plot Printing</t>
  </si>
  <si>
    <t>Graphic Designs and Artwork</t>
  </si>
  <si>
    <t>Vistaprint B.V., Threadbird LLC., Printful Inc., CafePress, Inc., Blue Gecko (UK) Ltd., UberPrints, Spreadshirt, CustomThread Inc., Custom Ink, RushOrderTees, and others.</t>
  </si>
  <si>
    <t>Liquid Dairy Products, Yogurt Packaging, Cheese Packaging</t>
  </si>
  <si>
    <t>Plastic, Glass, Metal</t>
  </si>
  <si>
    <t>Huhtamaki Group, Berry Global Group, Inc, Sealed Air Corporation, Amcor plc, Ball Corporation.</t>
  </si>
  <si>
    <t>Countertop Oral Irrigator, Cordless Oral Irrigator</t>
  </si>
  <si>
    <t>Home use, Dentistry use, Travel use</t>
  </si>
  <si>
    <t>GlaxoSmithKline, Church &amp; Dwight, Colgate-Palmolive, Aquapick, Dr. Fresh, Dentaid, Procter &amp; Gamble, Hydro Floss, Interplak, Lion Corporation, Johnson &amp; Johnson, ORAL-B, Philips, PANASONIC, Pro-Floss.</t>
  </si>
  <si>
    <t>Spray, Stick</t>
  </si>
  <si>
    <t>Specialty Stores, Online</t>
  </si>
  <si>
    <t>Procter &amp; Gamble Company, Unilever PLC, Henkel AG &amp; Co. KGaA, L’Oréal S.A., Beiersdorf AG, Colgate-Palmolive Company, Kimberly-Clark Corporation, Revlon, Inc., Church &amp; Dwight Co., Inc., and Coty, Inc.</t>
  </si>
  <si>
    <t>Electronic Desk Calendar, Paper Desk Calendar</t>
  </si>
  <si>
    <t>American Calendar, Calendar Company, Goslen Printing Company, SIMLA Calendars, CMS Enterprises, Calendars from India, Surya Offset Printers, Kalai Calendars, Cangnan County, Zhejiang, Guangzhou B, among others.</t>
  </si>
  <si>
    <t>Pant Type, Tape Type, Pad Type, Others</t>
  </si>
  <si>
    <t>Disposable Diapers, Training Nappies, Cloth Diapers, Others</t>
  </si>
  <si>
    <t>The major players in the market are Svenska Cellulosa AB, Unicharm Corporation, Kao Corporation, Procter &amp; Gamble, Kimberly-Clark Corporation, Abena UK Ltd, Essity AB, Tykables, and the rest others.</t>
  </si>
  <si>
    <t>Improved Multimedia Digital Photo Frames, Simple Function Digital Photo Frames</t>
  </si>
  <si>
    <t>GiiNii, Sylvania, NIX, Micca, Sungale, Aluratek, ViewSonic, Digital Foci, Pix-Star, Philips, HP, and Tenkerhave Danfoss A/S, Robert Bosch GmbH.</t>
  </si>
  <si>
    <t>Powders, Tablets, Gels</t>
  </si>
  <si>
    <t>Procter &amp; Gamble (Cascade)UnileverHenkel AG &amp; Co. KGaA (Pril)Reckitt Benckiser Group PLC (Finish)Colgate-Palmolive CompanyKao CorporationThe Clorox CompanyBombrilDroppsBlueland</t>
  </si>
  <si>
    <t>Paper Cups, Plastic Cups</t>
  </si>
  <si>
    <t>Hot Beverage Cups, Cold Beverage Cups</t>
  </si>
  <si>
    <t>Kimberly-Clark Corporation, Texwipe Company (Owned by Illinois Tool Works), Ansell Ltd, DuPont de Nemours, Inc., Micronclean, Cantel Medical, Contec, Inc., Valutek, Inc.</t>
  </si>
  <si>
    <t>Recreational Diving, Professional Diving</t>
  </si>
  <si>
    <t>American Underwater Products, Aqualung, Dive Rite, Cressi, Saekodive, Johnson Outdoors, Beuchat International, Tusa, Poseidon, Sherwood Scuba, IST Sports</t>
  </si>
  <si>
    <t>Interior Renovations, Exterior Renovations, Home Repairs &amp; Maintenance</t>
  </si>
  <si>
    <t>Building Materials. Tools &amp; Equipment, Home Improvement Products, Décor &amp; Furnishings</t>
  </si>
  <si>
    <t>Home Depot, Lowe’s, Menards, Ace Hardware, True Value, Do it Best Corp, Amazon, Wayfair, Ferguson, US Supply Company, Sherwin-Williams, and Lumber Liquidators.</t>
  </si>
  <si>
    <t>Hair Styling Appliance, Hair Removal Appliance</t>
  </si>
  <si>
    <t>Supermarket, Specialty Store, Online Sales</t>
  </si>
  <si>
    <t>Panasonic Corporation,Philips N.V., Conair Corporation, Helen of Troy Limited, Tescom, TRIA Beauty, Inc., Braun, Babyliss,Remington, Nu Skin Enterprises.</t>
  </si>
  <si>
    <t>Flowers, Leaves</t>
  </si>
  <si>
    <t>A &amp; E Connock (Perfumery &amp; Cosmetics), Lamboo Dried ＆Deco, Starwest Botanicals, Sheldrick’s Décor, Botanica, Global Dried Flowers, RB International.</t>
  </si>
  <si>
    <t>0~1 year, 2~4 year</t>
  </si>
  <si>
    <t>Brand Store, Maternity &amp; Childcare Store</t>
  </si>
  <si>
    <t>Artsana, BabyFirst, Britax, Combi, Dorel, Ergobaby, Goodbaby, Shenma Group, Peg Perego, Newell Rubbermaid, Seebaby, Recaro, Stokkeand Others.</t>
  </si>
  <si>
    <t>Modular, Disposable, Rechargeable</t>
  </si>
  <si>
    <t>Tobacco, Botanical, Fruit</t>
  </si>
  <si>
    <t>Altria Group Inc., British American Tobacco PLC, Japan Tobacco, Inc., Imperial Tobacco Group, International Vapor Group, Nicotek LLC, NJOY Inc.</t>
  </si>
  <si>
    <t>Blackboards, Bookcases, Desks &amp; Chairs</t>
  </si>
  <si>
    <t>Classroom, Library, Dormitory</t>
  </si>
  <si>
    <t>HNI Corporation (The HON Company), Jirong Furniture, Zhangzhou Jiansheng Furniture CO., LTD., Knoll, Steelcase (Smith System), Herman Miller, Scholar Craft.</t>
  </si>
  <si>
    <t>Enterprises, Consumers</t>
  </si>
  <si>
    <t>Simulation Training, Research and Planning</t>
  </si>
  <si>
    <t>Breakaway Ltd., Designing Digitally Inc., DIGINEXT, IBM Corporation, Learning Nexus Ltd, Nintendo Co. Ltd., Promotion Software GmbH.</t>
  </si>
  <si>
    <t>Academic Toys, Cognitive Toys</t>
  </si>
  <si>
    <t>Toys For Toddlers (1-3 Years</t>
  </si>
  <si>
    <t>LEGO System A/S, Ravensburger, Melissa &amp; Doug, Mattel, Inc., Spin Master, VTech Holdings Limited, Hasbro, Osmo, Sphero.</t>
  </si>
  <si>
    <t>Light Weight, Heavy Weight</t>
  </si>
  <si>
    <t>Sports Clubs, Schools and Colleges, Personal</t>
  </si>
  <si>
    <t>Ace Attack. BABOLAT VS S.A., Dongguan SIBOASI Sports Goods Technology Co., LTD, Deuce Industries Limited (Silent Partner Tennis), Metaltek, Lobster Sports, Inc., reBounces, LLC, Spinfire, Sports Attack, LLC, Sport Spinshot Sports, Staber Industries, Inc., Sports Tutor Inc., and Master Sports, Inc.</t>
  </si>
  <si>
    <t>Rechargeable And Battery-Powered</t>
  </si>
  <si>
    <t>Adults And Children</t>
  </si>
  <si>
    <t>Colgate-Palmolive, Koninklijke Philips (Sonicare), Procter &amp; Gamble (Oral-B), Panasonic, FOREO, Church &amp; Dwight (Oral-B), Xiaomi, Waterpik, Shenzhen Risun, Lion Corporation.</t>
  </si>
  <si>
    <t>Direct Plug-in, Rotation Type</t>
  </si>
  <si>
    <t>A.O. Smith, Bradford White, GENERAL ELECTRIC, Rheem, Haier, Noritz, Bosch, Reliance Water Heater Company, HTP, and Electrolux Manufacturing Company</t>
  </si>
  <si>
    <t>Electronics Manufacturing, Engineering, Test &amp; Development Implementation, Logistics</t>
  </si>
  <si>
    <t>Consumer Electronics, Automotive, Heavy Industrial Manufacturing, Aerospace &amp; Defense, Healthcare, IT And Telecom</t>
  </si>
  <si>
    <t>Hon Hai Precision Industry Co., Ltd. (Foxconn), Pegatron Corporation, Flex Ltd., Jabil Inc., Celestica Inc., Sanmina Corporation, Plexus Corp., Benchmark Electronics, Inc., Venture Corporation Limited, SIIX Corporation.</t>
  </si>
  <si>
    <t>Household And Commercial Use</t>
  </si>
  <si>
    <t>Online And Retail Stores</t>
  </si>
  <si>
    <t>DMC, Clover, Embroidex, Caydo, Similane, Frank A. Edmunds, Morgan Products, Darice, Susan Bates, Loops &amp; Threads, Stitcher’s Revolution, Wood Embroidery Hoop Company, Q-Snap, Edmunds Handi-Clamp, Hardwicke Manor, and others.</t>
  </si>
  <si>
    <t>Rocker Chair, Racing Chair</t>
  </si>
  <si>
    <t>Internet Bars, Household</t>
  </si>
  <si>
    <t>DXRacer, X Rocker, Arozzi, ThunderX3, Vertagear, Subsonic, SecretLab, N.Seat, Ace Bayou, and Playseat.</t>
  </si>
  <si>
    <t>Horror, Adventure</t>
  </si>
  <si>
    <t>Adults, Families</t>
  </si>
  <si>
    <t>Breakout Games, All in Adventures, Key Quest, Escapology, Escape the Room, The Great Escape Room, PanIQ Room, Epic Escape Game, Great Room Escape, Maze Rooms.</t>
  </si>
  <si>
    <t>Football, Tennis, E-Sport</t>
  </si>
  <si>
    <t>Bodog88, Sportingbet, Pinnacle Sports, Intertops, 22bet, Spin Palace Sports, Betonline, Betway, SportsBetting, and William Hill.</t>
  </si>
  <si>
    <t>Organic, Conventional</t>
  </si>
  <si>
    <t>Pharmaceutical Industry, Cosmetic Industry</t>
  </si>
  <si>
    <t>Aos Products, NOW Foods, Plant Therapy Essential Oils, NHR Organic Oils, Biolandes, Augustus Oils, Young Living Essential Oils and Integria Healthcare.</t>
  </si>
  <si>
    <t>Rent, Buy</t>
  </si>
  <si>
    <t>Weddings, Corporate Events</t>
  </si>
  <si>
    <t>Steelcase Inc., Luxe Modern Rentals, HNI Corporation, AFR Furniture Rental, Party Rental, Vision Furniture Event Rentals, High Style Rentals.</t>
  </si>
  <si>
    <t>5,000-20,000 Sqm, 20,000-100,000 Sqm</t>
  </si>
  <si>
    <t>Commercial Exhibitions, Art Exhibitions, Academic Exhibitions</t>
  </si>
  <si>
    <t>Informa Plc, Reed Exhibitions, Messe Frankfurt GmbH, Clarion Events Ltd, Comexposium Group, Emerald Expositions Events, Inc., Koelnmesse GmbH, Tarsus Group, Fiera Milano, Messe München GmbH.</t>
  </si>
  <si>
    <t>Eyeliner, Eyeshadow, Mascara, Eyebrow Enhancers, Eye Foil, Pensile</t>
  </si>
  <si>
    <t>Amphenol Corporation, Procter &amp; Gamble, Corporation, L’Oréal S.A., Shiseido Company, Limited, Avon Products, Inc., LVMH, Revlon, Inc.</t>
  </si>
  <si>
    <t>Absorbent Cotton, Non-Woven Fabric</t>
  </si>
  <si>
    <t>Supermarkets And Hypermarkets, Independent Retailers</t>
  </si>
  <si>
    <t>Procter &amp; Gamble, Johnson &amp; Johnson, Unilever, Beiersdorf, Kimberly-Clark, Rockline Industries, Hengan Group, L’Oreal, and Amway.</t>
  </si>
  <si>
    <t>Surgical Masks, Respirator Masks, Cloth Masks, Procedure Masks</t>
  </si>
  <si>
    <t>Cotton, Polypropylene, Polyester</t>
  </si>
  <si>
    <t>3M, Honeywell International, Moldex-Metric, Alpha Pro Tech, Kimberly-Clark Corporation, MSA – The Safety Company, Uvex Group, DuPont, Honeywell International, JSP Limited</t>
  </si>
  <si>
    <t>Vitamin E Face Mist, Vitamin C Face Mist</t>
  </si>
  <si>
    <t>Dry Skin, Normal Skin</t>
  </si>
  <si>
    <t>Laneige, Bliss, Renewed Hope, Pore Medic, Kiehls, Herbivore Rose, Ole Henriksen, REN, Tatcha, Pixi.</t>
  </si>
  <si>
    <t>Botulinum Toxin Type A, Calcium Hydroxylapatite (CaHA</t>
  </si>
  <si>
    <t>Therapeutics, Aesthetics</t>
  </si>
  <si>
    <t>Suneva Medical Inc., ALLERGAN, Bloomage BioTechnology Corporation Limited, Ipsen, Merz Pharma, Anika Therapeutics Inc., Medytox Inc.</t>
  </si>
  <si>
    <t>Entry Fees And Ticket Sales, Food And Beverages</t>
  </si>
  <si>
    <t>Arcade Studios, AR And VR Gaming Zones</t>
  </si>
  <si>
    <t>Dave &amp; Buster’s, CEC Entertainment, Inc., Cinergy Entertainment, KidZania, Scene 75 Entertainment Centers,, The Walt Disney Company, Lucky Strike Entertainment</t>
  </si>
  <si>
    <t>Children Entertainment Center (CEC</t>
  </si>
  <si>
    <t>Multi-Attraction Indoor Centers, Outdoor Fun Centers</t>
  </si>
  <si>
    <t>PlayCore, Playdale, Landscape Structures, Playpower, ELI Play, Kompan A/S, Wicksteed Leisure Ltd.</t>
  </si>
  <si>
    <t>Apparel, Footwear, Wallet And Handbags, Watches</t>
  </si>
  <si>
    <t>Online Stores, Specialty Stores, Hypermarkets And Supermarkets</t>
  </si>
  <si>
    <t>Kering SA, Chanel International B.V., EssilorLuxottica, Ralph Lauren Corporation, Nike, Inc., Adidas AG, The Estée Lauder Companies, Inc., Prada S.p.A., and Luxottica Group S.p.A.</t>
  </si>
  <si>
    <t>Woven Labels, Printed Labels, Hang Tags</t>
  </si>
  <si>
    <t>Women’s Clothing, Men’s Clothing, and Children’s Clothing</t>
  </si>
  <si>
    <t>Avery Dennison, Finotex, CCL Industries, Trimco Group, International Label Solutions (ITL), SML Group Limited</t>
  </si>
  <si>
    <t>Adults Wear, Teens Wear, Kids Wear</t>
  </si>
  <si>
    <t>Zara (Inditex), H&amp;M Group, Fast Retailing (Uniqlo), Gap, Forever 21, L Brands, Mango, Esprit, Primark, and New Look.</t>
  </si>
  <si>
    <t>Protective Clothing, Weapons, Masks, Accessories</t>
  </si>
  <si>
    <t>Absolute Fencing Gear (AFM), Blue Gauntlet Fencing, Leon Paul, PBT Fencing, AllStar Fencing (US) Limited, Alliance Fencing Equipment, American Fencers Supply.</t>
  </si>
  <si>
    <t>Personal Care, Pharmaceuticals</t>
  </si>
  <si>
    <t>Skin Cream, Lotions, Oils, Ointments</t>
  </si>
  <si>
    <t>Vevy Europe S.p.A, Univar Inc., Arerko Chemical Industry And Trade Inc., Ziko Co., Ltd.</t>
  </si>
  <si>
    <t>Wood Burning Fire Pits, Gas Fire Pits</t>
  </si>
  <si>
    <t>Patina Products, Crate and Barrel, Airxcel, Endless Summer, Outdoor GreatRoom, Bond Manufacturing, TACKLIFE, GHP Group, Landmann, Best Choice Products, AmazonBasics, YAHEETECH, American Fyre Designs, Frepits UK, Fire Sense among others.</t>
  </si>
  <si>
    <t>Fishing Rods, Nets And Traps</t>
  </si>
  <si>
    <t>Freshwater, Saltwater</t>
  </si>
  <si>
    <t>Rome Specialty Company, Inc., Daiwa Corporation, Pure Fishing, Inc., Sea Master Enterprise Co., Ltd., Maver UK Ltd, Jarvis Walker Pty, Inc., Pradco Outdoor Brands, Johnson Outdoors Inc.</t>
  </si>
  <si>
    <t>Direct-Drive, Anti-Reverse</t>
  </si>
  <si>
    <t>Shimano Inc., Daiwa Corporation, Pure Fishing, Okuma Fishing Tackle Co., Abu Garcia, Lew’s Fishing.</t>
  </si>
  <si>
    <t>Business Hotels, Airport Hotels</t>
  </si>
  <si>
    <t>Luxury, Upper-Upscale</t>
  </si>
  <si>
    <t>Mariott International, Hilton, Hyatt Hotels, Four Seasons Holdings Inc., ITC Hotels Limited, Starwood Hotels and Resorts, The Indian Hotels Company Limited.</t>
  </si>
  <si>
    <t>Resilient Flooring, Non-Resilient Flooring, Carpets and Rugs</t>
  </si>
  <si>
    <t>Residential, Non-Residential</t>
  </si>
  <si>
    <t>Mohawk Industries, Shaw Industries, Tarkett, Armstrong Flooring, Interface Inc., Mannington Mills, Beaulieu International Group, Gerflor Group, Forbo Holding AG and Kronospan Limited.</t>
  </si>
  <si>
    <t>Unscented Flushable Wipes, Scented Flushable Wipes</t>
  </si>
  <si>
    <t>Personal Care, Medical Care</t>
  </si>
  <si>
    <t>S.C. Johnson &amp; Son Inc., Procter &amp; Gamble, Albaad, Suominen Corporation, The Hygiene Co., Kimberly-Clark Worldwide, Inc., Akınal Sentetik Tekstil A.S., Papel Aralar, Medline.</t>
  </si>
  <si>
    <t>FM, FM/AM</t>
  </si>
  <si>
    <t>Commercial Use, Home Use</t>
  </si>
  <si>
    <t>Tecsun, Sony, Kaito, C. Crane Company, Sangean, TIVDIO.</t>
  </si>
  <si>
    <t>Automatic, Manual</t>
  </si>
  <si>
    <t>Corporate Office, Residential</t>
  </si>
  <si>
    <t>Orchids International, Umbra, Dihour, Hayden, Zaf Enterprises, OPERNEE, Bobrick Washroom Equipment, Inc., Simplehuman.</t>
  </si>
  <si>
    <t>Flexible Packaging, Paperboard, Rigid Packaging, Metal</t>
  </si>
  <si>
    <t>Grain Mill Products, Dairy Goods, Fruits &amp; Vegetables, Bakery Products</t>
  </si>
  <si>
    <t>Tupperware Brands Corporation, Newell Brands, LOCK &amp; LOCK Co Ltd, Hamilton Housewares Pvt Ltd</t>
  </si>
  <si>
    <t>Adult Football Helmets, Youth Football Helmets</t>
  </si>
  <si>
    <t>Professional Player, Amateur Player</t>
  </si>
  <si>
    <t>Riddell, Schutt, Xenith, VICIS, Nike, Under Amour, Rocksolid, SG Helmets Light Helmets.</t>
  </si>
  <si>
    <t>Natural, Synthetic</t>
  </si>
  <si>
    <t>Fine Fragrance, Detergent</t>
  </si>
  <si>
    <t>International Flavors &amp; Fragrances, Inc., T. Hasegawa Co., Ltd., Symrise AG, Givaudan SA, Firmenich International SA, Takasago International Corporation.</t>
  </si>
  <si>
    <t>Parfum Or Extrait, Eau de Parfum (EDP</t>
  </si>
  <si>
    <t>Men, Women, Unisex</t>
  </si>
  <si>
    <t>Coty Inc., Bvlgari, Gucci, Procter &amp; Gamble, Prestige Beauty, L’Oreal International, Firmenich, LVMH, Elizabeth Arden Inc., Perfumania Holdings Inc.</t>
  </si>
  <si>
    <t>Belay Loop, Droppable Leg Loop</t>
  </si>
  <si>
    <t>Construction, Manufacturing</t>
  </si>
  <si>
    <t>3M, Arcteryx, Black Diamond Equipment, C.a.m.p., Champion, Edelrid, Falltech, Guardian, Mammut, Metolius, Petzl, Robinson Outdoor Products, Salewa, Singing Rock, Trango, Werner Ladders, DBI Sala, Others.</t>
  </si>
  <si>
    <t>Coffee Vending Machine, Filter Coffee Machine</t>
  </si>
  <si>
    <t>Coffee Shops, Bakeries</t>
  </si>
  <si>
    <t>Bravilor Bonamat, Wilbur Curtis, N&amp;W Global Vending, Franke Holding, Rex-Royal, Gruppo Cimbali SpA, BSH Home Appliances Corporation.</t>
  </si>
  <si>
    <t>Online Retail, Brick-and-Mortar Stores</t>
  </si>
  <si>
    <t>L’Oréal, Shiseido Group, Unilever, Coty Inc., Amorepacific Corporation,, Chanel, NARS Cosmetics, Fenty Beauty, Glossier, Huda Beauty, Kylie Cosmetics, Rihanna’s Fenty Beauty, Jeffree Star Cosmetics, Urban Decay, Benefit Cosmetics, Too Faced Cosmetics, Anastasia Beverly Hills, MAC Cosmetics, NYX Professional Makeup, Maybelline New York, Revlon.</t>
  </si>
  <si>
    <t>Medballs, Bars and Plates</t>
  </si>
  <si>
    <t>Health Clubs, Home/Individual</t>
  </si>
  <si>
    <t>Torque Fitness, Johnson Health Tech, Technogym, Precor, Concept2, XFit Brands, Brunswick, Total Gym Global, Escape Fitness, Hampton Fitness</t>
  </si>
  <si>
    <t>Hardwood, Softwood</t>
  </si>
  <si>
    <t>IKEA, Ashley Furniture Industries Inc., RH (Restoration Hardware), Williams-Sonoma, Inc., La-Z-Boy Inc., Raymour &amp; Flanigan, American Signature, Oppein Home Group Inc., Jason Furniture (Hangzhou) Co., Ltd.</t>
  </si>
  <si>
    <t>Solvent Based, Water Based</t>
  </si>
  <si>
    <t>Wood Furniture, Metal Furniture</t>
  </si>
  <si>
    <t>AkzoNobel N.V., Hempel A/S, Nippon Paint Co. Ltd., PPG Industries, Kansai Paints Co. Ltd., The Sherwin-Williams Company, BASF SE, Axalta Coating Systems, Diamond Paints, RPM International Inc.</t>
  </si>
  <si>
    <t>Box/CD Game Purchase, In-App Purchase Based</t>
  </si>
  <si>
    <t>TV / Gaming Console, Mobile Gaming</t>
  </si>
  <si>
    <t>Nvidia Computer Game Company, Rockstar Games Inc., Activision Blizzard, Bethesda Softworks LLC, Electronic Arts Inc.</t>
  </si>
  <si>
    <t>Professional Use and Personal Use</t>
  </si>
  <si>
    <t>J and S vision, Duco Protection, Active Pacific, Gunnar, AltecVision, Zenni Optical, Ambr Eyewear, Pixel Eyewear, Venn Eyewea, BARNER, and ZEISS.</t>
  </si>
  <si>
    <t>Wood,  Metal,  Plastic</t>
  </si>
  <si>
    <t>Keter Plastic, Lifetime, Tuff Shed, ShelterLogic Group, Biohort, Absco Sheds, Pineca Group, Grosfillex, Duramax, Nordic Garden Buildings, YardMaster International, Asgard Steel Storage, Shire GB, Rubbermaid, and Sinolily.</t>
  </si>
  <si>
    <t>Toxic Gases, Corrosive Gases, Inert Gases</t>
  </si>
  <si>
    <t>Oil And Gas, Chemical, Healthcare</t>
  </si>
  <si>
    <t>Equipment &amp; Controls, Air Products and Chemicals Inc., Rotarex, Sensus, Harris Products, Uniweld, Emerson Electric.</t>
  </si>
  <si>
    <t>Daily Care, Remove Stretch marks</t>
  </si>
  <si>
    <t>Cosmetics and skin care products</t>
  </si>
  <si>
    <t>JoynCleon, Belli, basq NYC, Mama Mio, Mambino Organics, Plamer’s, Clarins, DHC, and Flowery Land</t>
  </si>
  <si>
    <t>Ceramic Piercing Needles, Metal Piercing Needles</t>
  </si>
  <si>
    <t>Dualit, Bosch Tassimo, CoorsTek, Nescafe, Lavazza, Caffè Italia S.r.l., Evergreen Packaging Equipment, SatrindTech Srl, Probat-Werke von Gimborn Maschinenfabrik GmbH, and Tomra Sorting GmbH.</t>
  </si>
  <si>
    <t>18K Gold Rings, 14K Gold Rings, 24K Gold Rings</t>
  </si>
  <si>
    <t>Wedding, Engagement</t>
  </si>
  <si>
    <t>Charles and Colvard, Cartier, Van Cleef and Arpels, Tiffany, David Yurman, Laofengxiang, Yuyuan, Chow Tai Fook, Harry Winston, and Chow Sang Sang.</t>
  </si>
  <si>
    <t>24K Gold, 18k Gold, 14K Gold</t>
  </si>
  <si>
    <t>Women, Man, Kids</t>
  </si>
  <si>
    <t>Charles and Colvard, Cartier, Van Cleef &amp; Arpels, Tiffany, David Yurman, Laofengxiang, Yuyuan, Chow Tai Fook, Harry Winston.</t>
  </si>
  <si>
    <t>Clothes, Clubs, Shoes</t>
  </si>
  <si>
    <t>Retail, Speciality Stores, Sports Megastores, Online, On Course Stores</t>
  </si>
  <si>
    <t>Acushnet Company, Under Armour, Inc., Amer Sports, Callway Golf Company, Dixon Golf, Inc., Roger Cleveland Golf Company, Inc., Fila Golf</t>
  </si>
  <si>
    <t>Fairway Mowers, Greens Mowers</t>
  </si>
  <si>
    <t>Self-Propelled Mowers, Push Mowers</t>
  </si>
  <si>
    <t>Deere &amp; Company, The Toro Company, KUBOTA Corporation, Husqvarna Group, Textron Inc, Honda India Power Products Ltd, Trimax Mowing Systems Inc, Robert Bosch Power Tools GmbH.</t>
  </si>
  <si>
    <t>Men’s Golf Equipment, Women’s Golf Equipment, Junior Golf Equipment, Older Golf Equipment</t>
  </si>
  <si>
    <t>Golf Clubs, Golf Balls, Golf Bags and Accessories, Apparel, Footwear</t>
  </si>
  <si>
    <t>Acushnet Company, Callaway Golf Company, TaylorMade Golf Company, Ping Golf Company, Srixon/Cleveland Golf, Cobra Golf, Mizuno Golf, PXG (Parsons Xtreme Golf), Babolat, Wilson Golf.</t>
  </si>
  <si>
    <t>Steel Shafts, Graphite Shafts</t>
  </si>
  <si>
    <t>Male, Female, Children</t>
  </si>
  <si>
    <t>True Temper, Mitsubishi, Nippon Shaft, Paderson Shafts, Fujikura, FEMCO, Graphite Design, UST Mamiya, and LA Golf.</t>
  </si>
  <si>
    <t>Stainless Steel, Cast Iron</t>
  </si>
  <si>
    <t>Le Creuset, Duke Manufacturing, Weber, Risoli, SCANPAN, Shree Ganesh, ATH Import, AMC, Lincat, AMT, and Others.</t>
  </si>
  <si>
    <t>Shampoo, Conditioner, Hair Oil</t>
  </si>
  <si>
    <t>Normal Hair, Dry Hair, Oily Hair</t>
  </si>
  <si>
    <t>L’ORÉAL, Unilever, OLVEA Group, Shandong Baisheng Biotechnology Co. Ltd, REVLON Inc, Oriflame Cosmetics AG, Henkel Corporations, Shiseido Company Limited, Amway, Kao Corporation, Procter &amp; Gamble Co., and Johnson &amp; Johnson Services Inc.</t>
  </si>
  <si>
    <t>Permanent, Semi-Permanent</t>
  </si>
  <si>
    <t>Powder, Liquid</t>
  </si>
  <si>
    <t>Godrej Consumer Products Ltd., L’Oreal Group, Revlon Inc., Khadi Natural, Kao Corporation, Knight &amp; Wilson, eSalon.com LLC, Umberto Giannini, Hoyu Co., Ltd.</t>
  </si>
  <si>
    <t>Men Styling Mousse, Women Styling Mousse</t>
  </si>
  <si>
    <t>Salon, Home</t>
  </si>
  <si>
    <t>L’Oréal S.A., Unilever, Procter &amp; Gamble, Henkel AG &amp; Co. KGaA, Kao Corporation, Shiseido Company, Limited, Amway Corporation, John Paul Mitchell Systems, Coty Inc., Revlon, Inc., Avon Products, Inc., Oriflame Holding AG, Marico Limited, Natura &amp;Co, and L’OCCITANE Group.</t>
  </si>
  <si>
    <t>Follicular unit extraction, Follicular unit transplantation</t>
  </si>
  <si>
    <t>Low-Level Laser Therapy (LLLT</t>
  </si>
  <si>
    <t>Venus concept, Bosley Inc., Bernstein Medical, Milla Marie, Lexington Intl. LLC, Cole Hair Transplant Group, Elite Hair Restoration.</t>
  </si>
  <si>
    <t>Jet Hand Dryer &amp; Hot Hand Dryer</t>
  </si>
  <si>
    <t>Food Processing, Commercial Complexes &amp; Hospitals and Clinics</t>
  </si>
  <si>
    <t>AIKE, American Specialties, Inc., Bradley Corporation, Bobrick Washroom Equipment, Inc., Dyson Group, DIHOUR, Euronics Industries Pvt Ltd., Excel Dryer Inc., Hokwang Industries Co. Ltd., Jaquar Group, JVD SAS,,, Mediclinics S.A. (Saniflow Corporation), Mitsubishi Electric Corporation, Panasonic Corporation, Palmer Fixture, SPL Group, Starmix, TOTO Ltd., Taishan Jieda Electrical Co., Ltd., Voith, World Dryer, ZheJiang MoDun Sanitary Ware Co., Ltd.</t>
  </si>
  <si>
    <t>General Trolley Bags and Hard Luggage Trolley Bags</t>
  </si>
  <si>
    <t>Casual Luggage Bag, Travel Luggage Bag, and Business Luggage Bag</t>
  </si>
  <si>
    <t>Samsonite India, VIP Industries Limited, Safari, Delsey, Briggs and Riley, Rimowa, Tommy Hilfiger.</t>
  </si>
  <si>
    <t>Satchel, Bucket, Clutch, Tote</t>
  </si>
  <si>
    <t>Online and Offline Retail Stores</t>
  </si>
  <si>
    <t>Celine, Chanel, Christian Dior, Coach, Prada, Hermes, LVMH Moët Hennessy Louis Vuitton, Michael Kors, Fossil, and Gucci</t>
  </si>
  <si>
    <t>Wood, Metal, Clay And Ceramics, Textiles, Glass, Bamboo, And Rattan</t>
  </si>
  <si>
    <t>Home Décor, Jewelry, Furniture, Apparel And Accessories, Kitchen And Tableware, Toys And Games</t>
  </si>
  <si>
    <t>Asian Handicrafts Pvt. Ltd, Fakih Group of Companies, Gangamani Fashions (Art &amp; Crafts), Haswani Handicrafts, HN Handicrafts, Laizhou Zhonghe Arts &amp; Crafts Co. Ltd, Minhou Minxing Weaving Co. Ltd</t>
  </si>
  <si>
    <t>Metal, Plastic, Wood</t>
  </si>
  <si>
    <t>Commercial, Home use</t>
  </si>
  <si>
    <t>AmTab Manufacturing Corporation, OFM, Allied Plastics Co., Willa Arlo Interiors, Ebern Designs, Wrought Studio, House of Hampton, Ivy Bronx.</t>
  </si>
  <si>
    <t>Tolling, Juice &amp; Beverages, Fruits &amp; vegetables, Meat Products</t>
  </si>
  <si>
    <t>Horizontal HPP Equipment, and Vertical HPP Equipment</t>
  </si>
  <si>
    <t>Hiperbaric, JBT Corporation, Thyssenkrupp AG, Quintus Technologies AB, EXDIN SOLUTIONS SP. Z O.O., Stansted Fluid Power Products Ltd(“SFP”), Kobe Steel, Shandong Pengneng Machinery Technology Co., Ltd., FresherTech, &amp; Others</t>
  </si>
  <si>
    <t>Modacrylic High Visibility Apparel, Polyester High Visibility Apparel</t>
  </si>
  <si>
    <t>Road Construction, Maintenance, Police, Utilities</t>
  </si>
  <si>
    <t>The major players are Lakeland Industries, Inc., Portwest, Carhartt Inc., Reflective Apparel Factory, and Others.</t>
  </si>
  <si>
    <t>Jackets &amp; Coating, Dress, Pants</t>
  </si>
  <si>
    <t>Catwalk and Daily Wearing</t>
  </si>
  <si>
    <t>Kering, Christian Dior, Chanel, Calvin Klein, Armani, Versace, Hermes</t>
  </si>
  <si>
    <t>Gear And Equipment, Footwear</t>
  </si>
  <si>
    <t>Water And Waste Water Treatment, Medical And Pharmaceutical</t>
  </si>
  <si>
    <t>The North Face, Black Diamond Equipment, Marmot Mountain LLC, MontBell, Mountain Hardwear, AMG-Group, Kelty, TATONKA.</t>
  </si>
  <si>
    <t>Refrigerator, Air Conditioner And Heater, Entertainment And Information Appliances, Washing Machine, Cleaning Appliance, Cooktop, Cooking Range, Microwave And Oven</t>
  </si>
  <si>
    <t>Supermarket And Hypermarket, Specialty Store, E-Commerce</t>
  </si>
  <si>
    <t>Haier Electronics, Whirlpool Corporation, LG Electronics, Godrej Group, Panasonic Corporation, Samsung Electronics, Electrolux AB, Amica Wronki S.A.</t>
  </si>
  <si>
    <t>Home Theatre In-A-Box (HTIB</t>
  </si>
  <si>
    <t>Use For TVs, Use For Computers</t>
  </si>
  <si>
    <t>LG, Sony, Panasonic, Bose, Yamaha, Harman, Onkyo (Pioneer), VIZIO, Samsung, Nortek.</t>
  </si>
  <si>
    <t>Household Care, Kitchen Care, Bathroom Care</t>
  </si>
  <si>
    <t>Supermarkets &amp; Hypermarkets, Convenience Stores, Online</t>
  </si>
  <si>
    <t>Henkel AG &amp; Co. KGaA, Unilever PLC, Procter &amp; Gamble Company, Reckitt Benckiser Group PLC, Church &amp; Dwight Co., Inc., Kao Corporation, S.C., Johnson &amp; Sons Inc.</t>
  </si>
  <si>
    <t>Furniture, Wall Decor, Lighting, Flooring, Home Textiles, Accessories</t>
  </si>
  <si>
    <t>Modern, Traditional, Contemporary, Rustic, Bohemian, Scandinavian</t>
  </si>
  <si>
    <t>Ikea, Wayfair, Amazon, Home Depot, Lowe’s, Target, Walmart, Pier 1 Imports</t>
  </si>
  <si>
    <t>Electricity, Plumbing, Non-HVAC Home Appliances, Gas, Heating, Ventilation and Air Conditioning</t>
  </si>
  <si>
    <t>Amazon Home Service, Home Depot, American Home Shield, Angie’s List, Japan Best Recuse, Myhammer, Johns Lyng Group, Korea Housing Management Co., Ltd, Sodimac, Dapenaro, Pointer Systems Srl and others.</t>
  </si>
  <si>
    <t>strong, mild, and light</t>
  </si>
  <si>
    <t>Fruit Flavor, Confectionary Flavor, Spices</t>
  </si>
  <si>
    <t>Eastern Tobacco, Nakhla, Godfrey Phillips India, Starbuzz, Middle East for Tobacco Company (METCO) (AL-WAHA), Alzawrae Company (Mazaya)</t>
  </si>
  <si>
    <t>Saddles, Stirrups</t>
  </si>
  <si>
    <t>Prestige, Bruno Delgrange, STUBBEN, Passier, Pessoa, IKONIC , Dublin, Kingsland, Torpol, Devoucoux.</t>
  </si>
  <si>
    <t>Sheer, Non-Sheer</t>
  </si>
  <si>
    <t>Women and Men</t>
  </si>
  <si>
    <t>Gilden Activewear Inc., Hanesbrands, Spanx, Inc., Golden Lady, Gatta Hosiery USA LLC, CSP INTERNATIONAL FASHION GROUP S.P.A., Adidas America Inc.</t>
  </si>
  <si>
    <t>Alternative Pressure, Dynamic Air, Polyurethane, Foam</t>
  </si>
  <si>
    <t>Hospitals and Clinics</t>
  </si>
  <si>
    <t>Stryker Acute Care, Invacare, Arjo, Recticel, Favero Health Projects, wissner-bosserhoff, Stiegelmeyer GmbH and Co. KG, Fazzini, and Savion Industries</t>
  </si>
  <si>
    <t>Flat Hot Air Brushes, Rotating Hot Air Brushes</t>
  </si>
  <si>
    <t>Revlon, Philips, Panasonic, Instyler, Scalpmaster, TESCOM, Conair, Remington, Paiter, L’Oreal SA</t>
  </si>
  <si>
    <t>Non-Chargeable, Chargeable</t>
  </si>
  <si>
    <t>Home Using, Medical Healthcare</t>
  </si>
  <si>
    <t>Hotties Thermal, Sun Labtek, Hicks, Sanger, KSK, Home-Boss, Narang Medical.</t>
  </si>
  <si>
    <t>Cooktops And Cooking Ranges, Ovens, Specialized Appliances</t>
  </si>
  <si>
    <t>Built-in, Freestanding</t>
  </si>
  <si>
    <t>Whirlpool Corporation, AB Electrolux, Haier Group, Samsung, LG Electronics, and Robert Bosch GmbH.</t>
  </si>
  <si>
    <t>Metal, Glass</t>
  </si>
  <si>
    <t>Grain Mill Products, Fruits &amp; Vegetables</t>
  </si>
  <si>
    <t>Dr. Scholl’s Wellness Company, Bauerfeind, Sof Sole, Spenco, Aetrex Worldwide, Inc., Arneplant SL, Gifral srl, Stable Step LLC.</t>
  </si>
  <si>
    <t>Paperboard, Plastic, Glass</t>
  </si>
  <si>
    <t>Bottles &amp; Jars, Cans, Boxes, Cups &amp; Tubes</t>
  </si>
  <si>
    <t>Rubbermaid, Ziploc, Glad, Sistema, OXO Good Grips, Pyrex, GladWare, Lock &amp; Lock, Lékué, Curver, Bormioli Rocco, WMF, Zepperware, Nesco, Tupperware, Joyoung, Tiger Corporation, Judge, and Stanley.</t>
  </si>
  <si>
    <t>Upright, Canister, Central, Robotic, Drum</t>
  </si>
  <si>
    <t>Offline, Online</t>
  </si>
  <si>
    <t>AB Electrolux, Haier Group, LG Electronics Inc., Samsung Electronics Co. Ltd., Panasonic Corporation, Koninklijke Philips N.V., Hitachi Appliances Inc., Stanley Black &amp; Decker, Bissell Inc., and Dyson Ltd.</t>
  </si>
  <si>
    <t>Ultrasonic Humidifier, Vaporizers, Impeller Humidifier, Evaporators, Stem Vaporizers, Warm Mist Humidifiers</t>
  </si>
  <si>
    <t>Residential, Commercial, Agriculture, Industrial</t>
  </si>
  <si>
    <t>GE Healthcare, Precision Medical, Inc., Teleflex Incorporated, Carel Industries SpA, Aprilaire, Levoit, Koninklijke Philips N.V, Acare Technology Co., Ltd.</t>
  </si>
  <si>
    <t>Practice/Souvenir Pucks, Professional League Pucks</t>
  </si>
  <si>
    <t>Game, Training</t>
  </si>
  <si>
    <t>Viceroy, Pro-flex, Rubena, Franklin, A&amp;R Sports, Mylec, Bauer, Green Biscuit, Smarthockey, Fan Fever, Sonic Sports.</t>
  </si>
  <si>
    <t>Refrigeration Equipment And Accessories, Ice Surface Treatment Equipment</t>
  </si>
  <si>
    <t>Stadium/Arenas, Amusement Parks And Malls</t>
  </si>
  <si>
    <t>Accent Refrigeration, Athletica Sport Systems Inc., Becker Arena Products Inc., Berg Chilling Systems Inc., Everything Ice, Inc., GESON REFRIGERATION EQUIPMENT CO., LTD., Industrial Frigo Ice Srl.</t>
  </si>
  <si>
    <t>Environmental Information, Energy consumption</t>
  </si>
  <si>
    <t>LG Innotek, In-Home Displays, Sailwider, Lexology, Geo, Elster, Duquesne Light, Schneider Electric, RiDC, and Aztech.</t>
  </si>
  <si>
    <t>Customized Insoles, Prefabricated Insoles, and 3D Printed Insoles</t>
  </si>
  <si>
    <t>Retail Stores, Online Stores, and Pharmacy</t>
  </si>
  <si>
    <t>Vending Kiosks, Self-Service Kiosks</t>
  </si>
  <si>
    <t>REDYREF Interactive Kiosks, Meridian Kiosks, Frank Mayer and Associates, Inc., KIOSK Information Systems, Olea Kiosks Inc., Source Technologies, NCR Corporation</t>
  </si>
  <si>
    <t>Protective gear, PWCs</t>
  </si>
  <si>
    <t>Entertainment, Law Enforcement</t>
  </si>
  <si>
    <t>Kawasaki Motors, Yamaha Motor, Bellasi, Dongguan Eyson Lifesaving Equipment, Cressi, Rave Sports, Quadrofoil, Jetpilot, Dive Rite, BomBoard, and others.</t>
  </si>
  <si>
    <t>Only Steamer, Multi-Function (Steamer &amp; Ultrasonic or Others</t>
  </si>
  <si>
    <t>GemOro, Reliable Corporation, J-2000 Jiffy, Sienna Appliances, Steamfast, Connoisseurs, Dupray, Reliable Enviromate, Haan Corporation, Ivation, Steam and Go, PurSteam, Vevor, Sargent Steam, ANZZI</t>
  </si>
  <si>
    <t>Metallic, Granite</t>
  </si>
  <si>
    <t>Top Mount Sinks, Undermount Sinks, Triple Bowl Sinks</t>
  </si>
  <si>
    <t>Kohler, Blanco, Franke, Elkay, Moen (Fortune Brands), Kraus, Duravit, Roca, Huida Sanitary Ware, Ikea.</t>
  </si>
  <si>
    <t>C-Shape Kitesurf Kites, Delta Kitesurf Kites</t>
  </si>
  <si>
    <t>Sports Race, Entertainment</t>
  </si>
  <si>
    <t>North Kiteboarding, Cabrinha, Slingshot Sports, Naish, F-One, Duotone Kiteboarding, Ozone Kites, Airush Kites, Liquid Force Kiteboarding, CORE Kiteboarding, Peter Lynn Kitesports, Gaastra Kites, and Takoon Kiteboarding.</t>
  </si>
  <si>
    <t>Laser, Inkjet</t>
  </si>
  <si>
    <t>Food &amp; Beverages, Pharmaceutical, Cosmetics, Retail</t>
  </si>
  <si>
    <t>Avery Dennison Corporation, Multi-Color Corporation, Afinia Label, Seiko Epson Corporation, VIPColor Technologies Pte Ltd, Primera Technology, Inc., Addmaster Corporation, Canon Inc., Brother Industries Ltd., and Lexmark International Inc.</t>
  </si>
  <si>
    <t>Powder Detergent, Liquid Detergent, Unit Dose/Single Dose Detergent</t>
  </si>
  <si>
    <t>Conventional Detergents, Concentrated Detergents, Organic/Natural Detergents</t>
  </si>
  <si>
    <t>Church &amp; DwightHenkel AG &amp; Co. KGaAKao CorporationLion CorporationMethod ProductsPBCProcter &amp; GambleReckitt Benckiser Group plcUnilever</t>
  </si>
  <si>
    <t>Non-Biological, Biological</t>
  </si>
  <si>
    <t>Procter &amp; Gamble, Henkel AG &amp; Co. KGaA, Unilever, Church &amp; Dwight Co., Inc., Seventh Generation Inc., Dropps, The Clorox Company, Reckitt Benckiser Group plc, Tru Earth, Colgate-Palmolive Company, Tide PODS</t>
  </si>
  <si>
    <t>Gas-Powered Lawn Mowers, Electric Lawn Mowers, Robotic Lawn Mowers, Reel Lawn Mowers</t>
  </si>
  <si>
    <t>Residential, Commercial And Professional, Institutional And Industrial Users</t>
  </si>
  <si>
    <t>Husqvarna GroupDeere &amp; Company (John Deere)MTD ProductsHonda Motor Co., Ltd.Toro CompanyBriggs &amp; Stratton CorporationSTIHL GroupAriens CompanyKubota CorporationBosch Power Tools</t>
  </si>
  <si>
    <t>Medical, Recreational</t>
  </si>
  <si>
    <t>Buds, Tinctures, Oil</t>
  </si>
  <si>
    <t>Aurora Cannabis, Maricann Group, Inc., GW Pharmaceuticals, plc., Aphria, Inc., Tilray, The Cronos Group, ABcann Medicinals, Inc.</t>
  </si>
  <si>
    <t>Oils, Buds, Tinctures</t>
  </si>
  <si>
    <t>Mental Disorders, Chronic Pain, Cancer</t>
  </si>
  <si>
    <t>Canopy Growth Corporation, GW Pharmaceuticals, plc, Aurora Cannabis, Inc., Aphria, Inc., Cronos Group, Tilray, Sundial Growers Inc., Insys Therapeutics, Inc., The Scotts Company LLC, VIVO Cannabis Inc.</t>
  </si>
  <si>
    <t>Nylon And Polyester</t>
  </si>
  <si>
    <t>Water Sports, Boating, Military and Safety Operations</t>
  </si>
  <si>
    <t>Survitec Group Limited, Viking, Life-Saving Equipment A/S, The Coleman Company, Inc., Mustang Survival Corp., Kent Sporting, Goods Company, Johnson Outdoors Inc., The NRS (Northwest River Supplies), and International.</t>
  </si>
  <si>
    <t>Organic, Natural, Conventional</t>
  </si>
  <si>
    <t>Hand Wash, Body Wash, Dish Wash</t>
  </si>
  <si>
    <t>Colgate-Palmolive Company, Johnson &amp; Johnson Consumer Inc., PZ Cussons, Unilever PLC, Crabtree &amp; Evelyn, AVON PRODUCTS, Unilever, Pears, Nivea, and Adidas.</t>
  </si>
  <si>
    <t>Projection mapping, Augmented Reality</t>
  </si>
  <si>
    <t>Services, Software, Hardware</t>
  </si>
  <si>
    <t>Huawei Technologies Co., Ltd., Barron Games International, HTC Corporation, Microsoft Corporation, HQ Software, Samsung Electronics Co., Ltd., Magic Leap Inc., Regal Entertainment Group, Niantic Inc., and Google LLC, AEON Fantasy Co.</t>
  </si>
  <si>
    <t>Metal Lockers, Laminate Lockers, Wood Lockers</t>
  </si>
  <si>
    <t>Education/Libraries, Entertainment/Fitness, Express and Logistics</t>
  </si>
  <si>
    <t>Penco, Salsbury Industries, Lyon, Hollman, Hadrian Manufacturing, Ideal Products, American Locker, American Specialties, Longhorn Lockers.</t>
  </si>
  <si>
    <t>Wood, Metal, Glass, Leather, Plastic</t>
  </si>
  <si>
    <t>Henredon Furniture Industries, Inc., Muebles Pico, Scavolini S.p.a., Laura Ashley Holding Plc, Valderamobili s.r.l, Duresta Upholstery Ltd, Iola Furniture Limited, Nella Vetrina, Giovanni Visentin s.r.l., and Turri S.r.l.</t>
  </si>
  <si>
    <t>Chain, Independent</t>
  </si>
  <si>
    <t>Hilton Worldwide, InterContinental Hotels Group, AccorHotels, IHG (InterContinental Hotels Group), Mövenpick Hotels &amp; Resorts, Kempinski Hotels, Shangri-La Hotels &amp; Resorts, Mandarin Oriental Hotel Group</t>
  </si>
  <si>
    <t>Repeatedly Decorated, Newly Decorated</t>
  </si>
  <si>
    <t>CallisonRTKL, Gold Mantis, Gensler, HBA, HOK, Jacobs, Stante, Perkins + Will, IA Interior Architects, and Nelson.</t>
  </si>
  <si>
    <t>Metal, Plastic, Wood, Glass, Leather</t>
  </si>
  <si>
    <t>Domestic Use and Commercial Use</t>
  </si>
  <si>
    <t>Duresta Upholstery Ltd., Muebles Pico, Valderamobili, Giovanni Visentin, Scavolini, Laura Ashley, Iola Furniture Ltd., Nella Vetrina, Henredon Furniture Industries Inc, and Turri S.r.l.</t>
  </si>
  <si>
    <t>Men’s Underwear, Women’s Underwear</t>
  </si>
  <si>
    <t>Online Sales, Independent Retailers</t>
  </si>
  <si>
    <t>Calida Group, Victoria’s Secret, Calvin Klein Inc., Bordelle, Kisskill, Fleur of England, Agent Provocateur, Pleasurements, Lise Charmel.</t>
  </si>
  <si>
    <t>Marine Stereo Receivers, Marine Speakers</t>
  </si>
  <si>
    <t>OEM and aftermarket</t>
  </si>
  <si>
    <t>Harman, Sony, Clarion, Rockford, Wet Sounds, Namsung Corporation, JL Audio, Fusion, Alpine, Pioneer, Kicker, MTX, Maxxsonics, BOSS Audio Systems, Poly-Planar, Riviera srl Genova among others.</t>
  </si>
  <si>
    <t>Type I ,Type II</t>
  </si>
  <si>
    <t>Fish Species</t>
  </si>
  <si>
    <t>Nippi. Inc., Darling Ingredients Inc., Ashland Inc., GELITA AG, Nitta Gelatin, Inc., Amicogen Co., Ltd., Weishardt Holding SA.</t>
  </si>
  <si>
    <t>Traditional Massage Chairs, Robotic Massage Chairs</t>
  </si>
  <si>
    <t>Residential, Commercial, Clubs</t>
  </si>
  <si>
    <t>Fujiiryoki, Panasonic, Osaki, Ogawa, Family Inada, Human Touch, Luraco, Infinity, and OSIM.</t>
  </si>
  <si>
    <t>Small, Mid, Large</t>
  </si>
  <si>
    <t>Rechargeable, Replaceable</t>
  </si>
  <si>
    <t>DMS, Hyperice, Massage Guns, OPE Commerce, Pleno Massager, Rapid Release Therapy, SAFR Inc, Theragun, Inc., Thumper Massager Inc.</t>
  </si>
  <si>
    <t>Cotton, Plastic</t>
  </si>
  <si>
    <t>BestSole, HappyFeet, Bayer HealthCare, Kato Enterprises, Kenkoh, Neat Feat Products, Laitongda, Jinsheng Shoes Material, Kanglaoban, and Fufeng Shoes.</t>
  </si>
  <si>
    <t>Maternity Briefs, Camisoles, Shapewear, Maternity/Nursing Bras</t>
  </si>
  <si>
    <t>Super-premium, Premium, Medium, Economy</t>
  </si>
  <si>
    <t>Motherhood Maternity, Bravado Designs, Freya, Anita, Kindred Bravely, Medela, Carriwell, Naturmamma, Bravissimo, Triumph International</t>
  </si>
  <si>
    <t>Maternity Support Wear, Maternity Shapewear</t>
  </si>
  <si>
    <t>ASOS Plc, BLANQI, Advin Health Care, Belly Bandit, CABEA LLC, Carriwell Aps, Comfytopia Europe BV, HGR Ltd., Ingrid &amp; Isabel LLC and Its You Babe LLC, Medela, Lansinoh, Bravado Designs, Motherhood Maternity, Boppy, Cache Coeur, Cake Maternity, Simple Wishes</t>
  </si>
  <si>
    <t>Serums, Creams</t>
  </si>
  <si>
    <t>Luxury Cosmetics, Mass Cosmetics</t>
  </si>
  <si>
    <t>Croda International Plc, Hangzhou Longshine Bio-Tech Co. LTD, Ashland, and Mobelbio., LLC</t>
  </si>
  <si>
    <t>Memory Foam Mattresses, Latex Mattresses, Innerspring Mattresses</t>
  </si>
  <si>
    <t>Domestic, Commercial</t>
  </si>
  <si>
    <t>Tempur Sealy International, Serta Simmons bedding, Recticel, Ashley Furniture Industries, LLC. (Ashley), Sleep Number Corporation, &amp; Others</t>
  </si>
  <si>
    <t>Patent Leather, Pebble &amp; Full-grain Leather, Top Grain Leather</t>
  </si>
  <si>
    <t>Online Retail Stores and Offline Retail Stores</t>
  </si>
  <si>
    <t>Salvatore Ferragamo Italia, Gucci, Johnston &amp; Murphy, Prada, Bruno Magli, Timberland, Cole Hann, Timberland, Cole Hann, Berluti, Dolce and Gabbana, Crockett and Jones.</t>
  </si>
  <si>
    <t>Sports Wear, Winter Wear, T-shirts, Denim</t>
  </si>
  <si>
    <t>Offline Retail Stores and Online Retail Stores</t>
  </si>
  <si>
    <t>Dior, Reebok, Hermes, Burberry Group PLC, Adidas, PVH Group, Nike, Kering, Aditya Birla Management Corporation Pvt Ltd &amp; Gap Inc.</t>
  </si>
  <si>
    <t>Blend (Polyester + Polyamide</t>
  </si>
  <si>
    <t>Household Use, Commercial, Industrial</t>
  </si>
  <si>
    <t>Scotch-Brite, Zwipes, Norwex, E-Cloth, Toray, Unger, Sinopec, Wipex, Nexstep Commercial Products, and Simplee Cleen.</t>
  </si>
  <si>
    <t>Extreme Cold Weather Clothing System, Special Purpose</t>
  </si>
  <si>
    <t>Jihua Group, Alpha Clothing, Wyedean, American Apparel (military Uniform Division), Crye Precision, Ibena Textilwerke, Royal Tencate, Cortman Textiles, and Drifire.</t>
  </si>
  <si>
    <t>Face Cosmetics, Lips Cosmetics, Eye Cosmetics</t>
  </si>
  <si>
    <t>Retail Distribution, E-Commerce, Beauty Centre and Spas</t>
  </si>
  <si>
    <t>L’Oreal, Mineralissima mineral makeup, REVLON, Shiseido, Clariant, ECKART, Merck, BASF, Neelikon.</t>
  </si>
  <si>
    <t>Offline and Online</t>
  </si>
  <si>
    <t>Wall-mounted mineralized water machine and Pipeline mineralized water machine</t>
  </si>
  <si>
    <t>Unilever, Midea, Haier, Ecowater Systems, Gree Global, Brita Group, Mineral Pro, Kent, Blue Star, Eureka Forbes.</t>
  </si>
  <si>
    <t>First-person shooter (FPS</t>
  </si>
  <si>
    <t>Ubisoft, Sony, Activision Blizzard, Electronic Arts Inc., mixi, Inc., Tencent, DeNA, Netmarble.</t>
  </si>
  <si>
    <t>Road Motorcycle Jackets, Off-road Motorcycle Jackets</t>
  </si>
  <si>
    <t>Environmental Systems Research Institute Inc. Lim, Kido Sport, HANIL, HJC, Chih-Tong, YOHE, Jiujiang Jiadeshi, Pengcheng Helmets, Nanhai Xinyuan Helmets, Safety Helmets MFG, Zhejiang Jixiang, Hehui Group, Yema, Soaring, Duhan, Scoyco, Moto-boy, Dragonrider, among others.</t>
  </si>
  <si>
    <t>Conventional, Therapeutic</t>
  </si>
  <si>
    <t>Supermarkets/Hypermarkets, Pharmacies/Drug Stores, Online Retail Stores</t>
  </si>
  <si>
    <t>Johnson &amp; Johnson, Procter &amp; Gamble, Colgate-Palmolive, Unilever, GlaxoSmithKline, Church &amp; Dwight, Lion Corporation, Amway Corporation, Himalaya Herbals, CCA Industries Inc., Sunstar Suisse S.A., Dr. Harold Katz, LLC, Tom’s of Maine, Dentyl, Chattem Inc.</t>
  </si>
  <si>
    <t>Corn Cat Litte, Wheat Cat Litter, Pine Cat Litter</t>
  </si>
  <si>
    <t>Online Sales, Offline Sales</t>
  </si>
  <si>
    <t>BLUE, Purina, Church Dwight, Oil-Dri8, World’s Best Cat Litter, Mars, sWheat Scoop, Clorox, and Feline Pine.</t>
  </si>
  <si>
    <t>Shampoo, Conditioners, Hair Oil, Colorants</t>
  </si>
  <si>
    <t>Brick And Mortar Stores, Online Stores</t>
  </si>
  <si>
    <t>Procter &amp; Gamble, Mama Earth, NatureLab Tokyo, Estee Lauder, Phyto Botanical Power, St. Botanica, Bollati, Amazon Beauty Inc., John Master Organics, and Organic Harvest.</t>
  </si>
  <si>
    <t>Tobacco-Derived, Synthetic Nicotine</t>
  </si>
  <si>
    <t>Unflavored, Flavored</t>
  </si>
  <si>
    <t>Velo Gmbh, Altria Group, Inc., Nicopods efh., British American Tobacco PLC, Triumph Tobacco Alternatives LLC, Japan Tobacco International, Swisher.</t>
  </si>
  <si>
    <t>PTFE Coating, Hard Anodized Aluminum Coating</t>
  </si>
  <si>
    <t>TEFAL (Groupe SEB), Meyer Manufacturing Company Limited, The Cookware Company, Newell Brands, All-Clad, Gotham Steel, LLC, Cuisinart (Conair Corporation)</t>
  </si>
  <si>
    <t>Spun-bond, Wet-laid, Dry-laid</t>
  </si>
  <si>
    <t>Polyester, Polypropylene, Polyethylene, Rayon</t>
  </si>
  <si>
    <t>Berry Global Inc., Ahlstrom-Munksj, Autotech Nonwovens Pvt. Ltd, Cygnus Group, DuPont, Fitesa, Eximius Incorporation, Freudenberg Performance Materials, Glatfelter, and Johns Manville among others.</t>
  </si>
  <si>
    <t>GORE-TEX and Fleece</t>
  </si>
  <si>
    <t>Gill Marine, Guy Cotton, Helly Hansen, Henri Lloyd, Hudson Wight, Mustang Survival, Osculati, Plastimo, Slam, and TRIBORD, Zhik Pty Ltd.</t>
  </si>
  <si>
    <t>Normal Office Storage Cabinet, Mobile Shelving for Office</t>
  </si>
  <si>
    <t>Direct Sales, Indirect Sales</t>
  </si>
  <si>
    <t>Montel Inc., Kokuyo, Herman Miller, Steelcase Inc., Godrej, Spacesaver Corporation, HNI Corporation, and others</t>
  </si>
  <si>
    <t>Laundry, Dry Clean</t>
  </si>
  <si>
    <t>Delivery.com LLC, Laundrapp, Cleanly, FlyCleaners, Rinse, Mulberrys, WashClub, Washmen, Laundryheap, PML Solutions.</t>
  </si>
  <si>
    <t>Laundry Care, Dry Clean, Duvet Clean</t>
  </si>
  <si>
    <t>CLEANLY, DhobiLite, FlyCleaners, delivery.com, Laundrapp Ltd, ZIP JET, Wassup-On-Demand, Mulberrys Garment Care, PML Solutions Pvt. Ltd., The Laundrywalla</t>
  </si>
  <si>
    <t>Washer, Dryer</t>
  </si>
  <si>
    <t>Hotel, Nursing Home, Hospital</t>
  </si>
  <si>
    <t>BDS Laundry Systems, Westbrook, J.H. Stuckey Distributing Inc, Super Laundry, UniMac Laundry Equipment, Dexter Laundry.</t>
  </si>
  <si>
    <t>Toothbrush, Toothpaste</t>
  </si>
  <si>
    <t>Infants, Kids</t>
  </si>
  <si>
    <t>P&amp;G, Dr.Fresh, KAO, Dabur, Himalaya, Lion, LG, Johnson &amp; Johnson, Supersmile, Unilever, Patanjali, GlaxoSmithKline.</t>
  </si>
  <si>
    <t>Emollients, Surfactants</t>
  </si>
  <si>
    <t>Cargill, Incorporated, BASF SE, The Lubrizol Corporation, Croda International Plc, Huntsman International LLC., Jarrow Formulas, Inc., AEP Colloids, Grain Millers, Inc., PRIDE SEEDS, and SG Ceresco Inc.</t>
  </si>
  <si>
    <t>Outdoor, Indoor</t>
  </si>
  <si>
    <t>Wood (Teak, Oak, Cedar, Pine</t>
  </si>
  <si>
    <t>Aura Global Furniture, Inter Ikea Group (IKEA), Ashley Industries, Kimball International, Brown Jordan, Barbeques Galore, Keter Group, Century Furniture, Agio International Company Limited, Lloyd Flanders.</t>
  </si>
  <si>
    <t>Top Wear, Bottom Wear</t>
  </si>
  <si>
    <t>Faro Technologies Inc.Hexagon ABTrimble Inc.Topcon CorporationTeledyne OptechRiegl Laser Measurement Systems GmbHZoller + Fröhlich GmbHSurphaserLeica Geosystems (Part of Hexagon AB)Creaform Inc. (Part of AMETEK Inc.)Artec 3DBasis Software Inc.Nikon Metrology NVPerceptron Inc.Maptek3D Digital CorpCarl Zeiss Optotechnik GmbHNeptec Technologies Corp.Kreon TechnologiesShining 3D Tech Co., Ltd.</t>
  </si>
  <si>
    <t>Ceramic Drinking Water Fountain, Alloy Drinking Water Fountain</t>
  </si>
  <si>
    <t>Up to 1.9 feet, 2 to 3.9 feet</t>
  </si>
  <si>
    <t>Elkay Manufacturing Company, Haws Corporation, Murdock Manufacturing Inc., Stern – Williams, Belson Outdoors, Halsey Taylor, Morris Group International, Bohlmann Quality Products Inc., &amp; Others</t>
  </si>
  <si>
    <t>Tables, Chairs, Dining Sets</t>
  </si>
  <si>
    <t>Wood, Plastic, Metal</t>
  </si>
  <si>
    <t>Aura Global Furniture, Inter Ikea Group, Ashely Industries, Kimball International, Brown Jordan, Barbeques Galore, Keter Group, Century, Agio International Company Limited, and Lloyd Flanders.</t>
  </si>
  <si>
    <t>Markers, Masks</t>
  </si>
  <si>
    <t>Modern Trade Channels, Specialties Stores</t>
  </si>
  <si>
    <t>GI. Sportz, dye precision inc., planet eclipse ltd., valken inc., virtue paintball LLC, arrow precision ltd., gelkaps sports pvt. Ltd., GOG paintball SA, and HK army</t>
  </si>
  <si>
    <t>Single, Tandem</t>
  </si>
  <si>
    <t>Offline Outdoor Supply Store, Online Outdoor Supply Store</t>
  </si>
  <si>
    <t>Swing, Advance, Ozone, Niviuk Paragliders, Gin Gliders, U-Turn, Mac Para, Nova, Nervures, Sol Paragliders, Fly Neo</t>
  </si>
  <si>
    <t>Automatic Parasol, Artistic Parasol</t>
  </si>
  <si>
    <t>Personal Use, Commercial</t>
  </si>
  <si>
    <t>Totes Isotoner Corporation, Recreational Equipment Inc., Cloud Nine Promotional Products, Alexander McQueen Trading Limited, Umbrellai Inc., GustBuster Umbrellas, Manutti, Garden Art, IASO, Shadowspec, and MakMax.</t>
  </si>
  <si>
    <t>Loan, Selling</t>
  </si>
  <si>
    <t>Jewelry &amp; Accessories, Electronic Tools</t>
  </si>
  <si>
    <t>First Cash Financial Services Inc. (U.S.), EZCorp Inc. (U.S.), Cash America International Inc. (U.S.), Pawngo (U.S.), UltraPawn, LLC (U.S.) and Gold &amp; Silver Pawn Shop (U.S.).</t>
  </si>
  <si>
    <t>Power Supply Type and Battery Type</t>
  </si>
  <si>
    <t>Online Sales and Offline Sales</t>
  </si>
  <si>
    <t>LONGHUI Technology, NSWD, Zaiqiang, Theragun, YFM, DMS Professional, Rapid Release, Hyperice, TimTam, Pleno, LONGHUI Technology, Tezewa, BOLUOJUN, MERACH, Purewave, and Hypervolt.</t>
  </si>
  <si>
    <t>Floral, Woody, Citrus, Oriental, and Fruity</t>
  </si>
  <si>
    <t>Retail Stores, Online Retail, Duty-Free Outlets, and Direct Sales</t>
  </si>
  <si>
    <t>L’Oreal, Estée Lauder Companies, Chanel, Coty Inc., Inter Parfums SA, Shiseido Company, Limited, LVMH Moët Hennessy – Louis Vuitton SE, Puig Group, Procter &amp; Gamble Company, and Firmenich SA</t>
  </si>
  <si>
    <t>Women (25-50</t>
  </si>
  <si>
    <t>Retail Outlets, Online Shop</t>
  </si>
  <si>
    <t>Knixwear, Luna Pads International, Modibodi, Flux, Anigan, Clovia, Thinx, Yashram Lifestyle, Fannypants LLC, Pantyprop, Harebrained, Period Panteez, and WUKA.</t>
  </si>
  <si>
    <t>Body Care, Hair Care, Oral Care, Skin Care, Feminine Hygiene, Men’s Grooming, Deodorants &amp; Antiperspirants</t>
  </si>
  <si>
    <t>Natural/Organic, Hypoallergenic, Herbal/Plant-Based, Chemical-Free</t>
  </si>
  <si>
    <t>Unilever, Johnson &amp; Johnson, Carrefour, Reckitt Benckiser Group, Auchan, Safeway, Publix, Godrej Industries Ltd, Helen of Troy Ltd, Proctor &amp; Gamble Company, and Costco.</t>
  </si>
  <si>
    <t>Soft-Sided Pet Carriers, Purse Carriers</t>
  </si>
  <si>
    <t>Dogs, Cats, Guinea Pig</t>
  </si>
  <si>
    <t>OxGord, MidWest Homes for Pets, Paw &amp; Pals, Sherpa, Mr. Peanuts, Pet Magasin, SLEEKO, Ferplast, EliteField., Pets Travel, Pet Gear.</t>
  </si>
  <si>
    <t>Small, Medium, Big</t>
  </si>
  <si>
    <t>Cat, Dog</t>
  </si>
  <si>
    <t>Pet Gear, Paws &amp; Pals, Petsfit, HPZ PET ROVER, Ibiyaya, Gen 7, and PET LIFE.</t>
  </si>
  <si>
    <t>Photo Prints Wall Decor</t>
  </si>
  <si>
    <t>Online Stores Retail Stores</t>
  </si>
  <si>
    <t>Eastman Kodak Company, Mpix, AdoramaPix LLC, District Photo, Inc., Digitalab Limited, Shutterfly LLC, Bay Photo Inc., and Nations Photo Lab LLC.</t>
  </si>
  <si>
    <t>General standard, Professional standard</t>
  </si>
  <si>
    <t>Pickleball Inc, Adidas, Nike, Champion, Under Armour, K-Swiss, FILA, Lotto.</t>
  </si>
  <si>
    <t>Paddles, Balls</t>
  </si>
  <si>
    <t>Online Channel, Offline Channel</t>
  </si>
  <si>
    <t>Manta World Sport, Pickleballcentral, Prince Sports, Gearbox Sports, Engage Pickleball, Pro-Lite Sports, Vulcan Sporting Goods, Pickle-Ball Inc., Paddletek, Amazin’ Aces, &amp; Others</t>
  </si>
  <si>
    <t>Pasteurized Beer, Draft Beer</t>
  </si>
  <si>
    <t>Premium, Standard</t>
  </si>
  <si>
    <t>Anheuser-Busch InBev, Heineken N.V, Diageo Plc, Kirin Brewery Company Limited, Molson Coors Beverage Company, Asahi Breweries Ltd, Miller Brewing Company, Coors Brewing Company, Carlsberg Breweries Group, Grupo Modelo, Hite Jinro America</t>
  </si>
  <si>
    <t>Air-Cured Tobacco, Fire-Cured Tobacco</t>
  </si>
  <si>
    <t>Online Store, Tobacco Store</t>
  </si>
  <si>
    <t>Altria Group, British American Tobacco, Imperial Tobacco Group, Gallaher Group Plc, Universal Corporation, Reynolds Tobacco Company, R.J. Reynolds, and Mac Baren</t>
  </si>
  <si>
    <t>300W, 700W, 1000W</t>
  </si>
  <si>
    <t>Tunnels Industrial, Horticulture</t>
  </si>
  <si>
    <t>Plasma International, LUXIM Corporation, RF Excite Inc., Ceravision Ltd., Lumartix, Fusion Lighting, Lamina Lighting, Orion Lighting, Fusion Plasma Lighting Technologies, Navitas Systems, Xylotech, Cerlux, Lightning Plasma Lighting</t>
  </si>
  <si>
    <t>PET (Polyethylene Terephthalate</t>
  </si>
  <si>
    <t>Mechanical Recycling, Chemical Recycling</t>
  </si>
  <si>
    <t>Cospack America Corporation, Amcor Limited, BERICAP GmbH &amp; Co. KG, Rexam, Inc., Berry Global, Inc., Graham Packaging Company, Inc., Container Corporation of Canada, Ontario Plastic Container Producers Ltd., Constar Internationals, Inc., Alpha Packaging, Alpack Plastics, Plastipak Holdings, Inc., and Resilux NV.</t>
  </si>
  <si>
    <t>All Plastic, Metal Frame</t>
  </si>
  <si>
    <t>IKEA, Mainstay, McCourt, MityLite, Drake, Lifetime, Siddhi Polymers, Qingdao Blossom Furnishings, Comseat, Adams, Gopak, Atlas Commercial Products.</t>
  </si>
  <si>
    <t>Retractable, Non-Retractable</t>
  </si>
  <si>
    <t>Online Distribution, Offline Distribution</t>
  </si>
  <si>
    <t>Fujifilm Holdings Corporation, The Eastman Kodak Company, Lomographische AG, Plr Ip Holdings, MiNT Camera, Leica Camera GmbH, Hewlett-Packard Inc.</t>
  </si>
  <si>
    <t>Solid, Liquid</t>
  </si>
  <si>
    <t>Staedtler Mars, Polyform Products, Van Aken International, American Art Clay, Viva Decor, and The Clay &amp; Paint Factory.</t>
  </si>
  <si>
    <t>Water-Based Pomade, Oil-Based Pomade</t>
  </si>
  <si>
    <t>Curly Hair, Straight Hair</t>
  </si>
  <si>
    <t>Suavecito Pomade, Layrite Pomade, Imperial Barber Products, Baxter of California, Uppercut Deluxe Pomade, American Crew Pomade, Blind Barber Pomade.</t>
  </si>
  <si>
    <t>Plastic, Glass</t>
  </si>
  <si>
    <t>Online, Off-line</t>
  </si>
  <si>
    <t>ConairCuisinart, Pop Babies, TOPQSC, Oster, BILACA, Hamilton Beach, Keyton, Little bees, Blufied, NutriBullet, BELLA.</t>
  </si>
  <si>
    <t>With Low Voltage Protection and Without Low Voltage Protection</t>
  </si>
  <si>
    <t>Individual, Hospital, and Laboratory</t>
  </si>
  <si>
    <t>Frigibar, ARB, Dometic Group, Engel, Evakool, Indel B S.p.A., National Luna, Norcold, SnoMaster, Unique Off-Grid, and Whynter.</t>
  </si>
  <si>
    <t>Countertop Soda Makers, Handheld Soda Makers</t>
  </si>
  <si>
    <t>Aarke, SodaStream International Ltd., Drinkmate Inc, iSi GmbH, SodaSparkle, Mysoda Oy, Koninklijke Philips N.V.</t>
  </si>
  <si>
    <t>Beer, Wine, Whiskey, Gin, Vodka, Rum</t>
  </si>
  <si>
    <t>Bottles, Can, Jars, Tins</t>
  </si>
  <si>
    <t>Diageo plcAnheuser-Busch InBevBacardi LimitedCarlsberg GroupMolson Coors Beverage CompanyPernod RicardBrown-Forman CorporationRoyal Salute PlcKendall-Jackson Wine EstatesWilliam Grant &amp; SonsTreasury Wine EstatesConstellation BrandsMartellRémy MartinMount Gay DistilleriesPatron Spirits InternationalBelvedere Vodka</t>
  </si>
  <si>
    <t>CR-39 Premium Sunglasses, Polycarbonate Premium Sunglasses, Polyurethane Premium Sunglasses, Glass Premium Sunglasses</t>
  </si>
  <si>
    <t>Luxottica Group, Safilo Group, Kering, De Rigo Vision, Marchon Eyewear, Marcolin, LOUIS VUITTON, Charmant Group, Essilor, REVO and Maui Jim.</t>
  </si>
  <si>
    <t>Rose, Orchid, Gardenia, Lavender, Carnation, Peony</t>
  </si>
  <si>
    <t>Air Drying, Glycerin, Silica Gel, Pressing, Sand</t>
  </si>
  <si>
    <t>Verdissimo, Florever, Eternity Rose, Bloomr, Nature Deco, Essence de la Vie, Sasse and Belle, Art Naturals, Bella Forever, Timeless Flower Design, Fleur Ever, Greenfinity, Preserved Gardens, Rose Forever, Infinity Flowers, Spring Rose, Eternal Roses, Luv Blooms, Harmony Farms, Petal Pusher</t>
  </si>
  <si>
    <t>Foam, Cream, Gel, Oil</t>
  </si>
  <si>
    <t>Natural/Organic, Conventional</t>
  </si>
  <si>
    <t>Beiersdorf AG, L’Oreal SA, Super-Max Group, The Procter &amp; Gamble Co., Vi-john Group, Truefitt &amp; Hill, Tabac, Sirona, Solo Noir, Hawkins &amp; Brimble, Claus Porto.</t>
  </si>
  <si>
    <t>Offset Lithography, Gravure Printing, Flexography</t>
  </si>
  <si>
    <t>Wet-Glue Labels, Pressure-Sensitive Labels, Linerless Labels</t>
  </si>
  <si>
    <t>Avery Dennison Corporation, CCL Industries, Inc., Multi-Color Corporation, Huhtamäki Oyj, Coveris Holdings S.A., Fuji Seal International, Inc., Mondi Group, RR Donnelley &amp; Sons Company, Sato Holdings Corporation, and 3M Company.</t>
  </si>
  <si>
    <t>Probiotics Food And Beverages, Dietary Supplements</t>
  </si>
  <si>
    <t>Hypermarkets/Supermarkets, Pharmacies/ Drugstores Specialty stores</t>
  </si>
  <si>
    <t>Arla Foods, Inc., BioGaia AB, Chr. Hansen Holding A/S, Danone, Danisco A/S, General Mills Inc.,i-Health Inc., Lallemand Inc., Lifeway Foods, Inc.</t>
  </si>
  <si>
    <t>Hair Coloring, Hair Styling, Hair Straightening And Perming Products, Shampoo And Conditioning Products, Hair Care Oils And Serums</t>
  </si>
  <si>
    <t>Salons, Specialty Stores, Online Channels</t>
  </si>
  <si>
    <t>Henkel AG, Procter &amp; Gamble Co., Unilever Corporation, Kao Corporation, L’Oreal S.A., Revlon, Inc., Johnson &amp; Johnson</t>
  </si>
  <si>
    <t>Basic Range Coffee Machine, Mid-Range Coffee Machine</t>
  </si>
  <si>
    <t>Hotels, Restaurants</t>
  </si>
  <si>
    <t>Franke Group, Koninklijke Philips N.V., Nuova Simonelli, La Cimbali (Gruppo Cimbali SpA), Krups, Kalerm, Jura, Bravilor Bonamat.</t>
  </si>
  <si>
    <t>Manual Toothbrush, Electric Toothbrush</t>
  </si>
  <si>
    <t>Children Toothbrush, Adult Toothbrush</t>
  </si>
  <si>
    <t>P&amp;G, Philips, Panasonic, Colgate-Palmolive, WaterPik, Omron, Lion Corporation, Lebond, NUDGE, BLU Toothbrush and among others.</t>
  </si>
  <si>
    <t>Myopia, Presbyopia, Hyperopia, and Astigmatism</t>
  </si>
  <si>
    <t>60 Years and above, 30 to 60 Years</t>
  </si>
  <si>
    <t>ZEISS, Essilor Luxottica, Shamir, Younger Optics, Optiswiss, Rodenstock, HOYA, Tokai Optical, Vision Ease, and Leica Eyecare.</t>
  </si>
  <si>
    <t>Air Purifiers, Water Purifiers</t>
  </si>
  <si>
    <t>Residential Purifiers, Commercial Purifiers, And Industrial Purifiers</t>
  </si>
  <si>
    <t>IQAir, Honeywell International, Inc., Panasonic Corporation, Sharp Corporation, Daikin Industries, Ltd., Carrier Corporation, 3M, LG Electronics, Inc., Coway Co., Ltd., and Aeronex, Inc.</t>
  </si>
  <si>
    <t>Wave, Slalom</t>
  </si>
  <si>
    <t>Maui sails, Simmer, Severne Sails, Point-7 International, Naish Windsurfing, HOT SAILS MAUI, Goya, Gaastra Windsurfing, among Others.</t>
  </si>
  <si>
    <t>Mini Reading Pen, Ordinary Reading Pen</t>
  </si>
  <si>
    <t>Education, Language Assistance</t>
  </si>
  <si>
    <t>SUBOR Electronics Technology, C-Pen Reader, Smart Education, Viaton, Hongen, Koridy, Rainbow Reading, Readboy, Wizcomtech, LeapFrog, and Others</t>
  </si>
  <si>
    <t>Scented Wipes, No Fragrance Wipes</t>
  </si>
  <si>
    <t>Seventh Generation, Grove Collaborative, Biokleen, Ecology Works, Green Goo, Who Gives A Crap, Biod, The Cheeky Panda, Jackson Reece, Ecolunchbox, Les Petits Carreaux, Weleda, Everdrop, Frosch, Sustain, Seep, Tencel, and Blueland.</t>
  </si>
  <si>
    <t>Clear, Colored</t>
  </si>
  <si>
    <t>Food, Non-food</t>
  </si>
  <si>
    <t>Placon, Clear Path Recycling, Verdeco Recycling Inc., Indorama Ventures Public Company Limited, Polyquest, Evergreen Plastics, Montello S.p.A.</t>
  </si>
  <si>
    <t>Reed Diffuser, Car Diffuser, Solid Diffuser</t>
  </si>
  <si>
    <t>Reckitt Benckiser Company, Yankee Candle Company, Henkel, Noll Corporation Co., Ltd, Life on Products, Inc., and others.</t>
  </si>
  <si>
    <t>Reverse Osmosis (RO</t>
  </si>
  <si>
    <t>Countertop, Under The Counter</t>
  </si>
  <si>
    <t>O. Smith Corporation (USA), Brita LP (USA), Pentair PLC (USA), Culligan International Company (USA), Unilever PLC (UK), Panasonic Corporation (Japan), LG Electronics (South Korea), Helen of Troy Limited (USA).</t>
  </si>
  <si>
    <t>Microwave oven with smart connectivity, Microwave oven without smart connectivity</t>
  </si>
  <si>
    <t>Built-in, Countertop</t>
  </si>
  <si>
    <t>Electrolux, Haier, LG Electronics, Panasonic Corporation, Robert Bosch, Whirlpool Corporation, Foxconn, Samsung, The Middleby Corporation.</t>
  </si>
  <si>
    <t>Polypropylene, ABS Polymer, PVC</t>
  </si>
  <si>
    <t>Keter Group, Polywood, Grosfillex, Compamia, Trex Company, Seaside Casual, Nardi Spa, Allibert Outdoor, Hartman Group, Tropitone Furniture, Plastecowood, Winawood, Jensen Leisure Furniture, Lafuma Mobilier, Vondom</t>
  </si>
  <si>
    <t>Stainless Steel Bottles, Plastic Bottles</t>
  </si>
  <si>
    <t>Small (Below 16 ounces</t>
  </si>
  <si>
    <t>Nalge Nunc International Corp., SIGG Switzerland AG, Tupperware Brands Corporation, CamelBak Products LLC, Aquasana, Inc., Contigo, Klean Kanteen, Inc., and HYDAWAY.</t>
  </si>
  <si>
    <t>Push or Pull ride-on toys, Pedal ride-on toys, Electric ride-on toys</t>
  </si>
  <si>
    <t>Peg Pérego, Jakks Pacific, Inc., Toy House, Inc., Mattel, Inc., Toyzone Impex Private Limited, Trunki, Amardeep &amp; Co., Dream International Ltd., Kids II, Inc., Little Tikes.</t>
  </si>
  <si>
    <t>Flush Toilet, Siphon Toilet</t>
  </si>
  <si>
    <t>Non-Residential and Residential</t>
  </si>
  <si>
    <t>Duravit, GROHE, Kohler, Roca Sanitario, TOTO, AMPM, CAROMA INDUSTRIES, Flaminia, Geberit UK, Hindware Homes, LAUFEN Bathrooms, LECICO, Propelair, RAK Ceramics, Somany Ceramics, Twyford, Villeroy &amp; Boch, VitrA and Wallgate</t>
  </si>
  <si>
    <t>Hardware &amp; Software</t>
  </si>
  <si>
    <t>House &amp; Commercial</t>
  </si>
  <si>
    <t>Moley, Samsung, HeroX, NVIDIA, Sony, Miso Robotics, QSR Automations and Spyce</t>
  </si>
  <si>
    <t>Gloves, Coat</t>
  </si>
  <si>
    <t>Singing Rock, Petzl, Black Diamond Equipment, Mammut, Arc’teryx, Camp USA, Salewa, Edelrid, Grivel, and Metolius Climbing.</t>
  </si>
  <si>
    <t>Harnesses, Ropes, Carabiners, Shoes, Helmets, Holds, Chalk &amp; Chalk Bags, Crash Pads, Protection, Packs &amp; Bags, Pulleys, Ascenders, Descenders</t>
  </si>
  <si>
    <t>Recreational Climbers, Professional Climbers, Gyms &amp; Indoor Climbing Centers, Adventure Tourism Companies, Military &amp; Rescue Services</t>
  </si>
  <si>
    <t>Aludesign S.p.A., Amer Sports Corporation, Black Diamond Equipment Ltd., Grivel SRL, Mammut Sports Group AG, Metolius Climbing Company, Outdoor Play, Inc., Patagonia, Inc., Petzl International, and Singing Rock S.R.O.</t>
  </si>
  <si>
    <t>RYO Tobacco, Filter &amp; Paper Tip</t>
  </si>
  <si>
    <t>Imperial Brands, British American Tobacco, Japan Tobacco International, Scandinavian Tobacco Group A/S, Philip Morris International, HBI International, Curved Papers, Inc., Karma Filter Tips</t>
  </si>
  <si>
    <t>Rotating Rugby Goal, Hinged Rugby Goal</t>
  </si>
  <si>
    <t>Amateur, Professional</t>
  </si>
  <si>
    <t>Harrod Sport, MH Goals, PMF Products, Abel Sports, Metalu Plast, Bison, Rugby Posts, Sportsfield Specialties, PILA, Edwards Sports, Sport System, Bhalla International, RC Engineering, Sporting Syndicate</t>
  </si>
  <si>
    <t>Personal Care, Beauty and Make-up Cosmetic</t>
  </si>
  <si>
    <t>Premium Skin Care Products, Mass Skin Care Products</t>
  </si>
  <si>
    <t>L’Oréal Russia, Procter &amp;, Gamble Russia, Unilever Russia, Beiersdorf Russia, Johnson &amp; Johnson Russia, Avon Russia, Oriflame Russia, Estée Lauder Russia</t>
  </si>
  <si>
    <t>Natural, Lab-created</t>
  </si>
  <si>
    <t>Personal Care, Pharmaceuticals, Aromatherapy</t>
  </si>
  <si>
    <t>Albert Vieille SAS, Doterra International LLC, Eden Botanicals, Santalol Group, Plant Therapy Essential Oils, Aditi Essentials, Haldin International.</t>
  </si>
  <si>
    <t>Daily Use, Night Use</t>
  </si>
  <si>
    <t>Supermarket, Convenience Store</t>
  </si>
  <si>
    <t>Johnson &amp; Johnson, Kimberly-Clark, Kao Corporation, Unicharm Corporation, Ontex International, Hengan International Group Company Ltd., Natracare LLC.</t>
  </si>
  <si>
    <t>Paraffin Wax Candles, Soy Wax Candles, Beeswax Candles, Palm Wax Candles</t>
  </si>
  <si>
    <t>Floral, Fruity, Woody, Spicy</t>
  </si>
  <si>
    <t>Amy’s Country Candles, CALWAX, SEVENTH AVENUE APOTHECARY, Primacy Industries, Candle Delirium, Inc., Regent Holding Company, LLC., diptyqueparis.com, Newell Brands, Estee Lauder, Inc., Trapp.</t>
  </si>
  <si>
    <t>Air Resistance, water resistance, Magnetic Resistance &amp; Hydraulic Resistance</t>
  </si>
  <si>
    <t>Residential, Commercial &amp; Rehabilitation</t>
  </si>
  <si>
    <t>Technogym, Life Fitness, WaterRower, Concept2, Lifecore Fitness, NordicTrack, Stamina Products, BodyCraft, First Degree Fitness, and Kettler among others.</t>
  </si>
  <si>
    <t>Erection Rings, Adult Vibrators, Dildos</t>
  </si>
  <si>
    <t>Retail Stores, Specialty Stores, Online Stores</t>
  </si>
  <si>
    <t>Ansell Healthcare, Church &amp; Dwight, Jimmyjane, Lovehoney, OhMiBod, Tantus, Reckitt Benckiser, BMS Factory, Bad Dragon, Beate Uhse, Crystal Delights</t>
  </si>
  <si>
    <t>3 Hose, 2 Hose</t>
  </si>
  <si>
    <t>Chill-In, Shisha Tokyo, Alkayem Co. Ltd., Japan Tobacco Inc (JT), Sadachi Co. Ltd., FUMARI, Haze Tobacco, Al Fakher Tobacco Factory, SOCIALSMOKE, Japan Tobacco Inc., SOEX,Prince Molasses</t>
  </si>
  <si>
    <t>Stainless Steel, Plastic, Glass</t>
  </si>
  <si>
    <t>Huppe, Jaquar, Duravit, Kohler, LIXIL Group, Porcelanosa, Masco, American Shower Door Corporation, Lakes Bathrooms, Fleurco, Ritec.</t>
  </si>
  <si>
    <t>Fixed, Handheld</t>
  </si>
  <si>
    <t>Aqualisa (UK), Gainsborough Showers (UK), Dornbracht (Germany), Grohe AG (Germany), Jacuzzi Group Worldwide (US), Jaquar (India), Kohler (US).</t>
  </si>
  <si>
    <t>Feather Shuttlecocks, Nylon Shuttlecocks</t>
  </si>
  <si>
    <t>YONEX, VICTOR, RSL, KAWASAKI, Lining, SOTX Sports Equipment, Shanghai Badminton Factory, DHS, Yehlex, Carlton, GOSEN, YODIMAN, HANGYU, BABOLAT, and Kumpoo.</t>
  </si>
  <si>
    <t>Wooden, Metal, Glass</t>
  </si>
  <si>
    <t>Arper, Beijing Osidea Furniture, Bodema, CANTORI, DEFONTES, Fiorentino, Flai, Flou, Fort Royal, GRIFONI VITTORIO, &amp; Others</t>
  </si>
  <si>
    <t>Men’s Pajamas, Women’s Pajamas</t>
  </si>
  <si>
    <t>Aimer, IZOD, Meibiao, ETAM, Victoria’s Secret, AUTUMN DEER, Ralph Lauren, Barefoot Dream, H&amp;M, Dkny.</t>
  </si>
  <si>
    <t>SIM-Racing, SIM-Flight</t>
  </si>
  <si>
    <t>Professional Training, Racing Enthusiasts</t>
  </si>
  <si>
    <t>Wheel Stand Pro, Next Level Racing, GT Omega Racing, Fanatec, OpenWheeler, Apiga, Xlerator Wheel Stand, Ricmotech LLC, GT ART Racing.</t>
  </si>
  <si>
    <t>8 Oz, 12 Oz, 10 Oz</t>
  </si>
  <si>
    <t>E-Commerce, Boutiques</t>
  </si>
  <si>
    <t>Hamilton Beach Brands, Keurig Dr. Pepper Inc., Nestlé Nespresso S.A.,BUNN-O-Matic, Sunbeam Products, LUIGI LAVAZZA SPA, De’Longhi Appliances S.r.l.</t>
  </si>
  <si>
    <t>Skis and Poles, Ski Boots, Ski Protective Gear and Accessories</t>
  </si>
  <si>
    <t>Amer Sports, Fischer Sports GmbH, Black Diamond Equipment, SKIS ROSSIGNOL, Burton Snowboards, Coalition Snow, Aspen Skiing Company, Vail Resorts Management Company, and Prince Hotels, Inc.</t>
  </si>
  <si>
    <t>Creams, Lotions, Powders, Sprays</t>
  </si>
  <si>
    <t>Tube, Bottle, Jar, Others</t>
  </si>
  <si>
    <t>L’Oreal S.A., The Estée Lauder Companies Inc., Procter &amp; Gamble Company, Beiersdorf AG, Johnson &amp; Johnson Services, Kao Group, Colgate-Palmolive Company.</t>
  </si>
  <si>
    <t>Glass, Paper And Board, Plastic</t>
  </si>
  <si>
    <t>Bemis Company Inc., Albea Group, HCP Packaging, RPC Group Plc, Silgan Holdings, DS Smith, Graham Packaging Company.</t>
  </si>
  <si>
    <t>Male, Female</t>
  </si>
  <si>
    <t>Face Creams &amp; Moisturizers,Cleansers &amp; Face Wash, Sunscreen, Body Creams &amp; Moisturizers</t>
  </si>
  <si>
    <t>Revlon Incorporation, Clarins, MAKE-UP ART COSMETICS., Colgate-Palmolive Company, Clinique Laboratories, llc., Estee Lauder Inc, Amway among others.</t>
  </si>
  <si>
    <t>Traditional, Modern</t>
  </si>
  <si>
    <t>Sports, Military Use, Hunting</t>
  </si>
  <si>
    <t>A+ Slingshots, Barnett, Crosman, Flippinout Slingshots, Marksman, Milbro Proshot, Pocket Predator, Saunders Archery, Slingshots Canada, T&amp;D Bunny Buster Slingshots and other prominent players</t>
  </si>
  <si>
    <t>HEPA Filter, Activated Carbon Filter</t>
  </si>
  <si>
    <t>Koninklijke Philips, Sunbeam Products Inc., Sharp Electronics Corp., Alencorp, Whirlpool Corporation, Honeywell International Inc.</t>
  </si>
  <si>
    <t>Glass Platform, Stainless Steel Platform</t>
  </si>
  <si>
    <t>Fitbit, Withings, Blipcare, Pyle, Tanita, Taylor, iHealth Labs, Qardio, Garmin, PICOOC, Moikit, Yolanda, and Xiaomi.</t>
  </si>
  <si>
    <t>Manual, Semi-automatic</t>
  </si>
  <si>
    <t>Residential, Hospital, Hospitality</t>
  </si>
  <si>
    <t>Paramount Bed Co., Stryker Corporation, The BodiTrak, Hill Rom Holdings Inc., Invacare Corporation, ReST, Sleep Number Corporation, Ascion, LLC., Hi-Interiors srl., Ultimate Smart Bed.</t>
  </si>
  <si>
    <t>Ultra smart, Passive Smart, Active Smart</t>
  </si>
  <si>
    <t>Innerwear, Upper wear, Lower wear</t>
  </si>
  <si>
    <t>AiQ Smart Clothing, Athos, Carre Technologies, Sensoria, Clothing Plus, Cityzen Sciences, Vulpes Electronics, DuPont, Wearable X, Applycon, Toray Industries, Myontec, Myzone, Siren, Xenoma, Nuubo, Hexoskin, Emglare Inc., and Owiet.</t>
  </si>
  <si>
    <t>Video Connected Baby Monitors, Audio Connected Baby Monitors</t>
  </si>
  <si>
    <t>Hospitals and Clinics, Home Care</t>
  </si>
  <si>
    <t>Koninklijke Philips, Motorola Mobility, Summer Infant, VTech Holdings, IBaby Labs, Panasonic, WiFi Baby, Nokia, ComfortCam, Foscam, and FLIR Lorex.</t>
  </si>
  <si>
    <t>Single Door Refrigerators, Double Door Refrigerators</t>
  </si>
  <si>
    <t>Aucma, BSH Hausgeräte GmbH, Danby Appliances Inc., Dongbu Daewoo Electronics, Electrolux AB, Frigidaire, Haier Group Corporation, Hisense Co. Ltd.</t>
  </si>
  <si>
    <t>Lighting Control, Home Monitoring/Security</t>
  </si>
  <si>
    <t>Retailers, E-commerce, OEM</t>
  </si>
  <si>
    <t>Vivint, Inc, Smartify Home Automation Limited, Insteon Inc., Rexel India Pvt. Ltd., Red River Electric, Miami Electric Masters, Meyer Electrical Services, Inc.</t>
  </si>
  <si>
    <t>Business Hotels, Heritage and Boutique Hotels</t>
  </si>
  <si>
    <t>Hotels, Cruise</t>
  </si>
  <si>
    <t>chneider Electric, Siemens AG, IBM Corporation, Honeywell International, Winhotel Solutions, Cisco Systems, Oracle Corporation, Huawei Technologies, Johnson Controls, and NEC Corporation</t>
  </si>
  <si>
    <t>Fruits &amp; Vegetables, Herbs and Microgreens</t>
  </si>
  <si>
    <t>Hydroponics, Aeroponics</t>
  </si>
  <si>
    <t>Aero Farms, Bright Farms Inc, Bowery Inc, Fresh Box Farms., Metropolis Farms Inc, Garden Fresh Farms, Village Farms International Inc.</t>
  </si>
  <si>
    <t>Smart Ovens, Smart Refrigerators, Smart Dishwashers, Smart Cookware and Cooktops, Smart Scales, Smart Thermometers</t>
  </si>
  <si>
    <t>Wi-Fi Enabled Appliances, Bluetooth Enabled Appliances, RFID Enabled Appliances, Voice-Activated Appliances, Sensor-Based Appliances</t>
  </si>
  <si>
    <t>Whirlpool Corporation, Electrolux, Samsung Electronics, LG Electronics, Haier Group, BSH Hausgeräte GmbH, Panasonic Corporation, Miele &amp; Cie. KG, Philips, SEB Group</t>
  </si>
  <si>
    <t>8 To 13 Gallon, 14 To 23 Gallon</t>
  </si>
  <si>
    <t>Ausko Pte Ltd., Nine Stars Group, Inc., iTouchless Housewares &amp; Products, Inc., Ecube Labs, Simplehuman, Spectrum Brands, Home Depot, Modernhome and HANGSHAU Houseware Co., Ltd.</t>
  </si>
  <si>
    <t>Solid Waste, Special Waste, and E-Waste</t>
  </si>
  <si>
    <t>Smart Processing, Smart Collection, and Smart Disposal</t>
  </si>
  <si>
    <t>Enevo Oy, Waste Management, Inc., SAP SE, IBM Corporation, BigBelly Inc., SUEZ Environmental Services, Ecube Labs Co. Ltd., Urbiotica SL, WAVIoT, Pepperl+Fuchs SE</t>
  </si>
  <si>
    <t>Smart Wearable Sports Devices, Smart Wearable Fitness Devices</t>
  </si>
  <si>
    <t>Apple, Google, Samsung, Sony, Garmin, TE Connectivity, Adidas, Nike.</t>
  </si>
  <si>
    <t>Smartwatches, Fitness Trackers, Smart Glasses, Smart Clothing, Hearables</t>
  </si>
  <si>
    <t>Health &amp; Fitness, Entertainment, Productivity, Safety &amp; Security</t>
  </si>
  <si>
    <t>AdidasAppleFitbitGarminJawbone (Aleph)LG ElectronicsNikeSamsung ElectronicsXiaomiSonyAmuletAsustek ComputerBionymMetaBitbanger LabsSonyConnected DeviceCuffElectric Foxy</t>
  </si>
  <si>
    <t>Split Board, Snowboard Binding And Snowboard Boots</t>
  </si>
  <si>
    <t>Emsco, Amer Sports, Gison Boards, Skis Rossignal, Zion Snow Boards, Newell Brands, Moonchild Snowboards,  among others.</t>
  </si>
  <si>
    <t>Casual, Formal, Athletic</t>
  </si>
  <si>
    <t>Nylon, Cotton, Polyester</t>
  </si>
  <si>
    <t>Nike, Adidas, Hanesbrands, Under Armour, Puma, Asics, Renfro Brands, Thorlo, The Sock Factory, and HJ Hall Socks.</t>
  </si>
  <si>
    <t>Travel, Business, Sports</t>
  </si>
  <si>
    <t>Specialty Stores, Departmental Stores</t>
  </si>
  <si>
    <t>LVMH, Adidas, V.F. Corporation, Samsonite International S.A., V.I.P. Industries Ltd., Rimowa GmbH, Hermès, Kering SA, Shanghai Taifeng Cases Co Ltd.</t>
  </si>
  <si>
    <t>With Wheels, Without Wheels</t>
  </si>
  <si>
    <t>Pets Travel, Pettom, Paws and Pals, Worldwise, Pet Gear, Coastal Pet, Sturdi Products, and Less Trading Corp.</t>
  </si>
  <si>
    <t>Adult American Softball Gloves and Youth American Softball Gloves</t>
  </si>
  <si>
    <t>Profession Player and Amateur Player</t>
  </si>
  <si>
    <t>Akadema, Easton Sports, Franklin, Louisville Slugger, Miken Composites, Mizuno, Nokona, Champion Sports, Dudley Sports, Wilson.</t>
  </si>
  <si>
    <t>Solar Battery Based, Solar Direct Drive</t>
  </si>
  <si>
    <t>Less than 250 liters, 250-500 liters, More than 500 liters</t>
  </si>
  <si>
    <t>B Medical SystemsConnexaDulas LtdKATEK Memmingen GmbHKyocera CorporationRockwell Industries LimitedSholep Energy Ltd.SundanzerThe Sure Chill Company LimitedUnique Appliances Ltd.Vestfrost Solutions</t>
  </si>
  <si>
    <t>Single Fragrance, Mixed Fragrance</t>
  </si>
  <si>
    <t>Aroamas, Lush, Pacifica, L’Occitane, Indah, Sweet Anthem, Bougie &amp; Senteur, Jean Niel, Fury Bros, and Melange.</t>
  </si>
  <si>
    <t>Light Emitting Diodes, Organic Light Emitting Diodes, Polymer Light Emitting Diodes, Light Emitting Capacitors</t>
  </si>
  <si>
    <t>Residential, Commercial, Industrial, Outdoor, Automotive, Healthcare, Aerospace And Defense</t>
  </si>
  <si>
    <t>SignifyZumtobel GroupEverlight ElectronicsGE LightingOsram Licht AGCree, Inc.Samsung ElectronicsLG ElectronicsAcuity Brands LightingEaton</t>
  </si>
  <si>
    <t>Spearfishing Wetsuits, Fish Spear, Mask and Snorkel</t>
  </si>
  <si>
    <t>Spearfish for a Living, Underwater Target Shooting, Sport Spearfishing</t>
  </si>
  <si>
    <t>BL Spearguns, Salvimar, Omer, Beuchat, SEAC, Cressi, TEAK SEA, Bandito Spearguns and Dive Gear.</t>
  </si>
  <si>
    <t>Hydraulic Equipment, Functional Trainers</t>
  </si>
  <si>
    <t>SKLZ, Agility Sports, Pro Training Agility, Speedo, TRX Training, Power Systems, SportSpeed, Kbands Training, QUICKPLAY, Precision Training, Perform Better, Uber Soccer, Stroops, VertiMax, Myosource Kinetic Bands, and others.</t>
  </si>
  <si>
    <t>Latex Sponge, Non-latex Sponge</t>
  </si>
  <si>
    <t>Cosmetics, Pharmaceuticals, Industrial</t>
  </si>
  <si>
    <t>Gilca, Glocos International, Taiki Group, Menshen, Brooklyn Products International.</t>
  </si>
  <si>
    <t>Rods, Reels, And Components, Terminal Tackle, Electronics</t>
  </si>
  <si>
    <t>Freshwater Fishing, Saltwater Fishing</t>
  </si>
  <si>
    <t>Shimano Newell, Rapala VMC Corporation, Weihai Guangwei Group, Dongmi Fishing, RYOBI, Pokee Fishing, Cabela’s Inc., and Eagle Claw.</t>
  </si>
  <si>
    <t>Cotton Blend, Synthetic Blend, and Wool Blend</t>
  </si>
  <si>
    <t>Sports, Medical</t>
  </si>
  <si>
    <t>Adidas AG, ASICS Corporation, Drymax Technologies Inc., Hanesbrands Inc., Jockey Interntional Inc., New Balance Atheletics Inc., Nike Inc., PUMA SE, Skechers USA Inc., THORLO Inc., Under Armour Inc., VF Corporatoion, Wolverine World Wide Inc. amongst others.</t>
  </si>
  <si>
    <t>E-commerce, Supermarket/Hypermarket, Brand Outlets, and Discount Stores</t>
  </si>
  <si>
    <t>Children, Men, and Women</t>
  </si>
  <si>
    <t>Adidas AG, Nike, Inc., Puma SE, Under Armour, Inc., Ralph Lauren Corporation, Umbro Ltd., Fila, Inc, Lululemon Athletica Incorporation, New Balance Athletic Shoe, Inc., and Columbia Sportswear Company.</t>
  </si>
  <si>
    <t>Professional, Non-Professional</t>
  </si>
  <si>
    <t>Basketball, Football, Baseball</t>
  </si>
  <si>
    <t>Edge10, Coach’s Eye, Sideline Sports, Siliconcoach, Fusion Sport, AMP Sports, TeamSnap, Rush Front, AtheleticLogic.</t>
  </si>
  <si>
    <t>Equipment, Apparel</t>
  </si>
  <si>
    <t>Fitness, Tennis</t>
  </si>
  <si>
    <t>Nike Inc., Adidas AG, Decathlon S.A., VF Corporation, PUMA SE, Anta Sports, ASICS Corporation, Sports Direct International Inc.</t>
  </si>
  <si>
    <t>Head protection and Upper body protection</t>
  </si>
  <si>
    <t>Ball games and Water sports and racing</t>
  </si>
  <si>
    <t>Nike Inc., Adidas AG, Puma SE, Asics Corp., Amer Sports Corp., Xenith Under Armour Inc., McDavid Inc., Mueller Sports Medicine Inc.</t>
  </si>
  <si>
    <t>Device, Smart Stadium, Esports</t>
  </si>
  <si>
    <t>Soccer, Baseball, Basketball</t>
  </si>
  <si>
    <t>IBM, Ericsson, Cisco, Fujitsu, SAP, Oracle, Catapult Sports, LG, Sharp, and Samsung.</t>
  </si>
  <si>
    <t>Retail Stores, Online Channel, Sports Events And Sponsorships</t>
  </si>
  <si>
    <t>Nike, Inc., Adidas AG, The Walt Disney Company, VF Corporation, ASICS Corporation, Puma SE, Anta Sports Products Limited, Li Ning Company Limited, Lululemon Athletica Inc.</t>
  </si>
  <si>
    <t>Low Volume Low Pressure (LVLP</t>
  </si>
  <si>
    <t>Home Use, Professional Use</t>
  </si>
  <si>
    <t>Maximist Equipment, Apollo Sprayers Inc, Norvell Sunless, Fascination, AURA Tanning Sprayers, Fuji Spray Tan, GloBody.</t>
  </si>
  <si>
    <t>Non-Stick Woks, Uncoated Woks</t>
  </si>
  <si>
    <t>The Wok Shop, Cuisinart, Joyce Chen, T-fal, Lodge, Ecxel Steel, GreenPan, Tramonitina, All-clad, Calphalon, Woll, Royalstar, Zwilling J.A.Henckels.</t>
  </si>
  <si>
    <t>Solid SUP Board, Inflatable SUP Boards</t>
  </si>
  <si>
    <t>Less than 9 Feet, 9to 12 Feet, Greater than 12 Feet</t>
  </si>
  <si>
    <t>BIC Sport, Naish, Red Paddle Co, Starboard, Tower Paddle Boards, Airhead (SUP), Aqua Marina, Imagine Paddle, RAVE Sports, Solstice Sports, Surftech.</t>
  </si>
  <si>
    <t>3-8 Years, 8-12 Years</t>
  </si>
  <si>
    <t>Departmental Stores, Super And Hypermarkets</t>
  </si>
  <si>
    <t>EGO, K’Nex (Basic Fun), Elenco Electronics, Learning Resources, Gigotoys, Spin Master (Melissa &amp; Doug), Ravensburger</t>
  </si>
  <si>
    <t>Gradient Socks, Anti-Embolism Socks</t>
  </si>
  <si>
    <t>Ambulatory Patients, Post-operative Patients</t>
  </si>
  <si>
    <t>Thuasne Corporate, Juzo, MD, Okamoto Corporation, Sigvaris, Gloria Med, Salzmann-Group.</t>
  </si>
  <si>
    <t>Single Fin And Twin-Fin</t>
  </si>
  <si>
    <t>Competition and Entertainment</t>
  </si>
  <si>
    <t>FCS, Futures, Kinetik Racing, Shapers Fins, Captain Fin Co., True Ames, Rainbow Fins, Scarfini, Blackstix, 3DFins, Mick Fanning Softboards, Channel Islands Surfboards, Creatures of Leisure, Gorilla Fins, Komunity Project.</t>
  </si>
  <si>
    <t>Surfboards, Accessories, Apparel</t>
  </si>
  <si>
    <t>Offline Distribution Channel, Online Distribution Channel</t>
  </si>
  <si>
    <t>Nike Inc., Billabong, Agit Global, JS Industries, Quiksilver Inc., Firewire Surfboards, O’Neil, Cannibal Surfboards, Rip Curl International, and Shop Rusty Surfboards.</t>
  </si>
  <si>
    <t>PVC Material, Hypalon</t>
  </si>
  <si>
    <t>Kids, Adults</t>
  </si>
  <si>
    <t>Hobie, Aire, Sevylor, Zodiac Nautic, AB Inflatable, Intex, Achilles, Defender, Mercury, Bombard, Sea Eagle, &amp; Highfield</t>
  </si>
  <si>
    <t>Athletic, Non-Athletic</t>
  </si>
  <si>
    <t>Adidas, Nike, Allbirds, Rothy’s, Veja, Nisolo, Native Shoes, MATISSE FOOTWEAR, Amour Vert, and Threads 4 Thought.</t>
  </si>
  <si>
    <t>PVC-Based, PU-Based, Bio-Based</t>
  </si>
  <si>
    <t>Automotive, Footwear, Clothing, Furnishing, Bags, Purses And Wallets</t>
  </si>
  <si>
    <t>Kuraray Co. Ltd, Teijin Limited, San Fang Chemical Industry Co. Ltd, Mayur Uniquoters Ltd., Filwel Co. Ltd., Nan Ya Plastics Co. Ltd., H.R. Polycoats Pvt. Ltd.</t>
  </si>
  <si>
    <t>Portable Type, Stationary Type</t>
  </si>
  <si>
    <t>Personal Use, Professional Use</t>
  </si>
  <si>
    <t>Magna International, GRAMMER, Freedman Seating, Franz Kiel, Compin-Fainsa, FISA, Kustom Seating Unlimited, Rescroft</t>
  </si>
  <si>
    <t>Glassware, Metalware, Ceramicware</t>
  </si>
  <si>
    <t>Inter ikea group, Tesco.com, Meyer Corporation Group, Cuisinart, Saint-Louis, Mikasa, Raynaud Limoges, Bernardaud, Waterford Wedgewood, and Puiforcat, among others.</t>
  </si>
  <si>
    <t>Oil-based Ballpoint Pen, Water-based Ballpoint Pen</t>
  </si>
  <si>
    <t>Modern Trade, Traditional Trade</t>
  </si>
  <si>
    <t>Pilot Corporation, Zebra Pen Corporation, Uni Mitsubishi Pencil Co., Ltd., Faber-Castell, Pentel Co., Ltd, Parker Pen Company, STAEDTLER Mars GmbH &amp; Co. KG, Pentech International Corporation, LAMY, BIC Corporation.</t>
  </si>
  <si>
    <t>Electric, Gas</t>
  </si>
  <si>
    <t>O. SmithRheem Manufacturing CompanyRinnai CorporationNavien, Inc.Noritz AmericaTakagiStiebel Eltron, Inc.EcoSmart Green Energy Products, Inc.Robert Bosch LLCBradford White Corporation</t>
  </si>
  <si>
    <t>Tattoo Machine, Tattoo Ink</t>
  </si>
  <si>
    <t>Age Below 18, Age 18-25, Age 26-40, Age Above 40</t>
  </si>
  <si>
    <t>Mithra, Classic Ink, Worldwide Tattoo Supply, Dragonhawk, Eikon Device, Cam Supply, Kwadron, Body Shock.</t>
  </si>
  <si>
    <t>Coil Tattoo Equipment, Rotary Tattoo Equipment</t>
  </si>
  <si>
    <t>Kingpin Tattoo Supply, FK Irons, Baltimore Street Irons, Inkjecta Tattoo Machines, Redscorpion, Rick Saverias, Powerline.</t>
  </si>
  <si>
    <t>Activated Charcoal, Baking Soda, Bentonite Clay</t>
  </si>
  <si>
    <t>Crest, Colgate, Arm &amp; Hammer, My Magic Mud, Active Wow, FineVine Organics, Davids Natural Toothpaste, Cali White, Primal Life Organics, white Birch</t>
  </si>
  <si>
    <t>Cotton, Wool, Polyester, And Polyamide</t>
  </si>
  <si>
    <t>Apparel Waste, Automotive waste, Home furnishing Waste</t>
  </si>
  <si>
    <t>American Textile Recycling Service, Anandi Enterprises, Boer Group Recycling Solutions, Infinite Fiber Company, I: Collect GmbH, Patagonia, Retex Textiles.</t>
  </si>
  <si>
    <t>Amano, Banyan Botanicals, Dr. Tungs, Oxyfresh, Prestige Consumer Healthcare Inc.(DenTek), Supersmile, TePe, &amp; Others</t>
  </si>
  <si>
    <t>Toothbrush, Toothpaste, Toothbrush And Toothpaste Set</t>
  </si>
  <si>
    <t>Children, Adults</t>
  </si>
  <si>
    <t>Colgate-Palmolive, Procter &amp; Gamble, Johnson &amp; Johnson, Unilever, Dr. Fresh, Yunnan Baiyao Group, Amway, GlaxoSmithKline, Church &amp; Dwight, and Hawley &amp; Hazel Chemical.</t>
  </si>
  <si>
    <t>Rubber, Emulsion</t>
  </si>
  <si>
    <t>Qualatex, Anagram International, Pioneer Balloon Company, Party City, Amscan, Belbal, Gemar Balloons, Maped Helium Balloons, Balonevi, Sempertex, Hi-Float Company, TOTA, Betallic, Balloon Time.</t>
  </si>
  <si>
    <t>Water Gun, Soft Bullet Gun, Model Gun</t>
  </si>
  <si>
    <t>Supermarkets, Specialty Stores, Online Retail</t>
  </si>
  <si>
    <t>Disney, EagleStone, Fun Express LLC, Guangzhou Zhile Commercial, Hasbro, Itsyyboo, Jumpit, Kaidiwei, Leopmase, Lucky Toys, Mattel, Parris Toys, S M FUNCORP TOYS LLP, SWEMNED, Toshi Station, YEEBAY, and Zuru X-Shot.</t>
  </si>
  <si>
    <t>Dolls &amp; Action Figures, Outdoor and Sports Toys</t>
  </si>
  <si>
    <t>Super Market &amp; Hyper Market, Specialty Stores, Online Retail</t>
  </si>
  <si>
    <t>Mattel, Inc., Hasbro Inc., Lego Group, Takara Tomy Co. Ltd, Bandai Namco Holdings Inc., Simba-Dickie Group, &amp; Spin Master Ltd.</t>
  </si>
  <si>
    <t>Dolls, Outdoor And Sports Toy, Building And Construction Set, Infant And Preschool Toy, Games And Puzzles</t>
  </si>
  <si>
    <t>0-3 Years, 3-5 Years, 5-12 Years, 12-18 Years, 18+ Years</t>
  </si>
  <si>
    <t>BANDAI NAMCO Entertainment Europe S.A.S, LEGO System A/S, Hasbro, Mattel, JAKKS Pacific Inc., Sony Interactive Entertainment Inc., Nintendo</t>
  </si>
  <si>
    <t>Fabric Material, Vinyl Material, Leather Material</t>
  </si>
  <si>
    <t>The Train, The Subway, Overland</t>
  </si>
  <si>
    <t>Deodorants Hair, Care Products</t>
  </si>
  <si>
    <t>Avon, Colgate-Palmolive, Unilever, Estee Lauder, L’Oreal, Johnson &amp; Johnson, Procter &amp; Gamble, Beiersdorf, Kao, Shiseido</t>
  </si>
  <si>
    <t>Walking Poles, Trekking Poles</t>
  </si>
  <si>
    <t>Outdoor Climbing, Hiking Plains, Daily Use</t>
  </si>
  <si>
    <t>Black Diamond Equipment, Leki, Komperdell, MSR (Mountain Safety Research), Fizan, Cascade Mountain Tech, Helinox,, Gossamer Gear, REI Co-op, Decathlon, Montem Outdoor Gear, Foxelli, Kelty, LEKI, Outdoor Products., and others.</t>
  </si>
  <si>
    <t>Compressor, Generator, Oil Break</t>
  </si>
  <si>
    <t>Air Separation, Hydrocarbon</t>
  </si>
  <si>
    <t>Cryostar, Atlas Copco, L.A. Turbine, Air Products, MAN Energy Solutions, Havayar Industrial Group, Honeywell, Elliot Group.</t>
  </si>
  <si>
    <t>Direct-drive turntables, Belt-drive Turntable</t>
  </si>
  <si>
    <t>Home Entertainment, Bar and Music Club and Music Production</t>
  </si>
  <si>
    <t>Pro-ject, Crosley, Audio-Technica, Sony, Teac, Denon, Thorens, Panasonic, Rega, VPI Nomad, JR Transrotor, Stanton, Numark, Music Hall, Ion, Akai, Clearaudio.</t>
  </si>
  <si>
    <t>Digital Single Lens Reflex, Mirrorless, Compact</t>
  </si>
  <si>
    <t>Canon Inc., GoPro Inc., Nikon Corporation, Panasonic Corporation, Sony Corporation, OM Digital Solutions Corporation, Fujifilm Holdings Corporation, Ricoh Company Ltd.</t>
  </si>
  <si>
    <t>Snap-off Knives, Retractable Knives</t>
  </si>
  <si>
    <t>Commercial, Household, Industrial</t>
  </si>
  <si>
    <t>Olfa Corporation, Snap-on Incorporated, Irwin Industrial Tools, Klein Tools, Würth Group, Martor KG, Alltrade Tools LLC, Slice Inc., Tajima Tool Corporation, Xingwei Cutting-Tools, Apex Tool Group, Great Star, and Channel Lock.</t>
  </si>
  <si>
    <t>Hair Care, Skin Care, Make-up, Fragrance</t>
  </si>
  <si>
    <t>Women, Men, and Kids</t>
  </si>
  <si>
    <t>Amore Pacific, Avon, Beauty Without Cruelty, Beiersdorf, Billy Jealousy, Cosmax Inc, Coty, Cover FX, ELF Cosmetics, and Ecco Bella.</t>
  </si>
  <si>
    <t>Specialty Stores, Supermarkets/Hypermarkets, Convenience Stores</t>
  </si>
  <si>
    <t>Lush CosmeticsThe Body ShopPacifica BeautyKat Von D BeautyMilk MakeupCover FXUrban Decayl.f. CosmeticsTarte CosmeticsAnastasia Beverly HillsToo Faced CosmeticsbareMineralsILIA BeautyINIKA OrganicJuice BeautyFenty Beauty by RihannaBH CosmeticsColourPop CosmeticsBeauty BakerieKatrice</t>
  </si>
  <si>
    <t>Orange, Sweet Almond Oil</t>
  </si>
  <si>
    <t>Color Cosmetics, Skin Care</t>
  </si>
  <si>
    <t>Cargill Incorporated, Maverick Oil and Gas Inc., Sigma Oil Seeds B.V., Archer-Daniels-Midland Company, CREMER OLEO GmbH &amp; Co KG, Jayant Agro-Organics Limited, Sophim Inc.</t>
  </si>
  <si>
    <t>Hydraulic Resistance, Magnetic Resistance</t>
  </si>
  <si>
    <t>Weslo, Ancheer, Maxi Climber, Conquer, Merax Machine, Sunny Folding, Relife Sports, Feierdun Machine, Body Champ</t>
  </si>
  <si>
    <t>Long Play (LP</t>
  </si>
  <si>
    <t>PrimeDisc International Ltd.(Hong Kong), A to Z Media (U.S.), Sound Performance USA (U.S.), Microforum Vinyl (U.S.), Handle with Care Manufacturing (Germany), &amp; Others</t>
  </si>
  <si>
    <t>PU, PVC</t>
  </si>
  <si>
    <t>Competition, Training, Recreational Activities</t>
  </si>
  <si>
    <t>Mikasa Sports, Molten Corporation, Wilson Sporting Goods, Mizuno Corporation, Asics Corporation, Nike, Inc., Adidas AG, Tachikara USA, Spalding, Active Ankle Systems.</t>
  </si>
  <si>
    <t>Selective Pallet Rack, Double Deep, Pallet Flow Rack</t>
  </si>
  <si>
    <t>Automotive, Food And Beverage, Retail</t>
  </si>
  <si>
    <t>Daifuku Co., Ltd., Ssi Schaefer, Interroll Holding AG, Dematic Corporation, Vanderlande, Ak Material Handling Systems, Beumer Group, Constructor.</t>
  </si>
  <si>
    <t>Solid Washable Markers, Liquid Washable Markers</t>
  </si>
  <si>
    <t>Tyers, Polymers Industrial, Rubber</t>
  </si>
  <si>
    <t>Evonik Industries AG, JSR Corporation, Kumho Petrochemical Co. Ltd., Kuraray Co. Ltd., Lanxess AG, Nippon Soda Co. Ltd., Reliance Industries Limited, Saudi Basic Industries Corporation.</t>
  </si>
  <si>
    <t>Fully-Automatic, Semi-Automatic, Dryer</t>
  </si>
  <si>
    <t>Whirlpool, LG, Electrolux, IFB Industries, Samsung, GE, Siemens, Philips, BSH Hausgerate, MIRC Electronics, Panasonic, and Haier.</t>
  </si>
  <si>
    <t>UV, RO</t>
  </si>
  <si>
    <t>A. O. Smith, Eureka Forbes, Livpure, Blue Star, KENT RO Systems, BRITA, Amway, Tata Chemicals, Panasonic, and BWT Holding</t>
  </si>
  <si>
    <t>Cordless, Countertop</t>
  </si>
  <si>
    <t>Dental Clinics, Hospitals</t>
  </si>
  <si>
    <t>Waterpik, Philips Sonicare, Panasonic, Conair, H2ofloss, ToiletTree Products, Jetpik, Gurin Products, Aquapick, Interplak, Aquarius, Oral Breeze, Pro-Floss, Hydro Floss, and Sterline.</t>
  </si>
  <si>
    <t>Men’s Water Polo Suits, Women’s Water Polo Suits</t>
  </si>
  <si>
    <t>Nike, TYR, Speedo, Arena, TURBO, Adidas, Jaked, FINIS, Dolfin, Yingfa and others.</t>
  </si>
  <si>
    <t>Nylon, Polypropylene</t>
  </si>
  <si>
    <t>Rocky Brands (U.S.), Wigwam Corporation (U.S.), Camaro GesmbH (Austria), Renfro Corporation (U.S.), Seavenger (U.S.), Annapolis Performance Sailing Ltd.</t>
  </si>
  <si>
    <t>Two layers And Three layers</t>
  </si>
  <si>
    <t>Steel, Aluminum, Plastic, Wood And Rubber</t>
  </si>
  <si>
    <t>Fitness Gear, Valor Fitness, Rage, Core Fitness, Apex, Body-Solid, Marcy, Bowflex, Powerline, PowerBlock, Steelbody, and Universal</t>
  </si>
  <si>
    <t>Replacement Foods, Protein Weight Management Ingredient, Fat Burners</t>
  </si>
  <si>
    <t>Low-Calorie/Diet Beverages, Low-Calorie Ice Creams, Low-Calorie Sweeteners</t>
  </si>
  <si>
    <t>Atkins Nutritionals, Ajinomoto Co Inc., Bio-Synergy Limited, Kellogg Company, Abbott Nutrition, Herbalife, Amway.</t>
  </si>
  <si>
    <t>Weight Stack Machines, Plates-Loaded Machines</t>
  </si>
  <si>
    <t>Cybex International, Inc, Brunswick Corporation, Torque Fitness, LLC, Peloton Interactive Inc., Promaxima, Nautilus Inc., Technogym S.p.A.</t>
  </si>
  <si>
    <t>Spas And Hot Springs, Yoga And Fitness Centers, Medical Wellness</t>
  </si>
  <si>
    <t>AccorHotels, Canyon Ranch, IHG, Marriott International, and Hilton Worldwide are a few of the leading companies. Hyatt Hotels Corporation, Four Seasons Holdings Inc.</t>
  </si>
  <si>
    <t>Frozen, Canned</t>
  </si>
  <si>
    <t>M/s Ali &amp; Brothers, Aqua Star, Carson &amp; Company, Mazzetta Company, DEVA EXPORTS, and Thai Union Group.</t>
  </si>
  <si>
    <t>Glass, Bamboo, Shell, Stone</t>
  </si>
  <si>
    <t>Supermarkets/Hypermarkets, Online Sales, Convenience Stores</t>
  </si>
  <si>
    <t>Pixpri, Blue Hardworks Santa Fe, IMAGE, Cohasset Gifts, Woodstock Chimes, Ylyycc, Brooklyn Basix, UpBlend Outdoors, Bellaa, and Tocas.</t>
  </si>
  <si>
    <t>Honeywell, Samsung, Panasonic, Siemens, Schneider, ION, Doberman Security, Mace, ELK, Swann, and Others.</t>
  </si>
  <si>
    <t>Bluetooth, True Wireless Stereo (TWS</t>
  </si>
  <si>
    <t>Fitness and Sports, Gaming, Music and Entertainment</t>
  </si>
  <si>
    <t>Apple, Sony, Bose, Samsung, Jabra, Skullcandy, Xiaomi, Creative, and Anker.</t>
  </si>
  <si>
    <t>Short Length, Medium Length, Long Length</t>
  </si>
  <si>
    <t>Armani, Versace, Hermes, Valentinian Group, Givenchy, Hobbs, Noisy May, Louis Vuitton, and Burberry.</t>
  </si>
  <si>
    <t>Yoga Tops, Yoga Bottom Wear, Yoga Tank Tops</t>
  </si>
  <si>
    <t>Online Stores, Supermarkets, Direct Stores</t>
  </si>
  <si>
    <t>ALO Yoga, ANJALI, Cozy Orange, Be Present, Green Apple, Inner Waves, SOLOW, Beyond Yoga, Shining Shakti, Lily Lotus.</t>
  </si>
  <si>
    <t>Contraceptives, Osteoporosis, Menopause</t>
  </si>
  <si>
    <t>Hospitals Pharmacies, Retail Pharmacies, Online Pharmacies</t>
  </si>
  <si>
    <t>SiemensHologic, Inc.Shenzhen Mindray Bio-Medical Electronics Co., Ltd.AbbottBDF. Hoffmann-La Roche LtdThermo Fisher Scientific Inc.Koninklijke Philips N.V.NeuroLogica Corp.Shimadzu Medical pvt. Ltd.GENERAL ELECTRICQuest Diagnostics IncorporatedSysmex India Pvt. Ltd.Hitachi, Ltd.Canon Inc.FUJIFILM Holdings Corporation</t>
  </si>
  <si>
    <t>Shapewear, Brassiere, Knickers Or Panties</t>
  </si>
  <si>
    <t>Cotton, Silk, Nylon, Satin</t>
  </si>
  <si>
    <t>Hunkemller International B.V., L-Brands, Gap Inc., Jockey International Inc., MAS Holdings, Triumph International, Hanesbrands Inc., Chanatelle Group, PVH Corp.</t>
  </si>
  <si>
    <t>Construction Sets, Dolls, Miniatures, Vehicles, Collectibles, Physical Activity, Puzzles</t>
  </si>
  <si>
    <t>Softwood, Hardwood</t>
  </si>
  <si>
    <t>ABAfactory, Wood Expressions, Inc., Westwork Designs, BAJO, The Wooden Wagon, Inc., Melissa &amp; Doug, RoyToy.com U.S.A., Hape International (Ningbo) Ltd., Bella Luna Toys and Hasbro, Inc.</t>
  </si>
  <si>
    <t>Oil-based Ballpoint Pen, Water-based Ballpoint Pen, Mechanical Pencils</t>
  </si>
  <si>
    <t>Modern Trade and Traditional Trade</t>
  </si>
  <si>
    <t>Pilot, Pental, Montblanc, Faber-Castell, and Others.</t>
  </si>
  <si>
    <t>Hollow, Solid</t>
  </si>
  <si>
    <t>Supermarkets, Specialist Retailers</t>
  </si>
  <si>
    <t>Infinity Strap, REEHUT, UpCircleSeven, Risefit, SukhaMat, Gaiam, ProsourceFit, JAXJOX, Peace Yoga.</t>
  </si>
  <si>
    <t xml:space="preserve">Global 3D Face Mask Market Overview:_x000D_
Global 3D Face Mask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3D Face Mask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3D Face Mask Market_x000D_
The 3D Face Mask Market Research report incorporate value chain analysis for each of the product type. Value chain analysis offers in depth information about value addition at each stage.The study includes drivers and restraints for 3D Face Mask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3D Face Mask Market helps user to make precise decision in order to expand their market presence and increase market share._x000D_
_x000D_
By Type, 3D Face Mask market has been segmented into:_x000D_
Type-R_x000D_
Type-St_x000D_
_x000D_
By Application, 3D Face Mask market has been segmented into:_x000D_
Men_x000D_
Women_x000D_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3D Face Mask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3D Face Mask market._x000D_
_x000D_
Top Key Players Covered in 3D Face Mask market are:_x000D_
_x000D_
BIOAQUA_x000D_
Shengkai Innovations_x000D_
Inc. (Sk-II)_x000D_
Nichiei Co._x000D_
Ltd._x000D_
Magic Holdings_x000D_
Shiawasedo_x000D_
Sarah Chapman_x000D_
Neutrogena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3D Face Mask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</si>
  <si>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4K TV Market Overview:_x000D_
Global 4K TV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4K TV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4K TV Market_x000D_
The 4K TV Market Research report incorporate value chain analysis for each of the product type. Value chain analysis offers in depth information about value addition at each stage.The study includes drivers and restraints for 4K TV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4K TV Market helps user to make precise decision in order to expand their market presence and increase market share._x000D_
_x000D_
By Type, 4K TV market has been segmented into:_x000D_
Below 52 Inches Type_x000D_
52-65 Inches Type_x000D_
Above 65 Inches Type_x000D_
_x000D_
By Application, 4K TV market has been segmented into:_x000D_
Household Use_x000D_
Commercial Use_x000D_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4K TV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4K TV market._x000D_
_x000D_
Top Key Players Covered in 4K TV market are:_x000D_
_x000D_
Samsung_x000D_
Sony Corp_x000D_
LG Electronics_x000D_
Sharp Corp_x000D_
Hisense_x000D_
Xiaomi_x000D_
TCL_x000D_
Philips_x000D_
Changhong_x000D_
Panasonic_x000D_
Skyworth_x000D_
Asus_x000D_
Haier_x000D_
Vu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4K TV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</si>
  <si>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Activated Charcoal Bath Salts Market Overview:_x000D_
Global Activated Charcoal Bath Salts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Activated Charcoal Bath Salts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Activated Charcoal Bath Salts Market_x000D_
The Activated Charcoal Bath Salts Market Research report incorporate value chain analysis for each of the product type. Value chain analysis offers in depth information about value addition at each stage.The study includes drivers and restraints for Activated Charcoal Bath Salts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Activated Charcoal Bath Salts Market helps user to make precise decision in order to expand their market presence and increase market share._x000D_
_x000D_
By Type, Activated Charcoal Bath Salts market has been segmented into:_x000D_
With Lava Salt_x000D_
With Epsom_x000D_
With Sea Salt_x000D_
_x000D_
By Application, Activated Charcoal Bath Salts market has been segmented into:_x000D_
Home Use_x000D_
Business Use_x000D_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Activated Charcoal Bath Salts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Activated Charcoal Bath Salts market._x000D_
_x000D_
Top Key Players Covered in Activated Charcoal Bath Salts market are:_x000D_
_x000D_
Sea Magik_x000D_
Dead Sea_x000D_
SheaMoisture_x000D_
Lather_x000D_
White Rock Soap Gallery_x000D_
Sumiye Co_x000D_
Laguna Herbals_x000D_
Fine Salts &amp; Co_x000D_
and Level Naturals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Activated Charcoal Bath Salts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</si>
  <si>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Activewear Market Overview:_x000D_
Global Activewear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Activewear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Activewear Market_x000D_
The Activewear Market Research report incorporate value chain analysis for each of the product type. Value chain analysis offers in depth information about value addition at each stage.The study includes drivers and restraints for Activewear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Activewear Market helps user to make precise decision in order to expand their market presence and increase market share._x000D_
_x000D_
By Type, Activewear market has been segmented into:_x000D_
Gender_x000D_
Age Group_x000D_
_x000D_
By Application, Activewear market has been segmented into:_x000D_
Apparel_x000D_
Footwear_x000D_
Accessories_x000D_
Equipment_x000D_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Activewear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Activewear market._x000D_
_x000D_
Top Key Players Covered in Activewear market are:_x000D_
_x000D_
Adidas AG_x000D_
Nike Inc._x000D_
ASICS Corporation_x000D_
Under Armour Inc._x000D_
Puma SE_x000D_
PVH Corp._x000D_
The Gap Inc._x000D_
Skechers USA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Activewear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</si>
  <si>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Adaptive Clothing Market Overview:_x000D_
Global Adaptive Clothing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Adaptive Clothing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Adaptive Clothing Market_x000D_
The Adaptive Clothing Market Research report incorporate value chain analysis for each of the product type. Value chain analysis offers in depth information about value addition at each stage.The study includes drivers and restraints for Adaptive Clothing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Adaptive Clothing Market helps user to make precise decision in order to expand their market presence and increase market share._x000D_
_x000D_
By Type, Adaptive Clothing market has been segmented into:_x000D_
Adaptive Clothing Dresses and Tops_x000D_
Adaptive Clothing Pants_x000D_
_x000D_
By Application, Adaptive Clothing market has been segmented into:_x000D_
Disabled Adults &amp; Children_x000D_
Geriatric Population_x000D_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Adaptive Clothing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Adaptive Clothing market._x000D_
_x000D_
Top Key Players Covered in Adaptive Clothing market are:_x000D_
_x000D_
Silvert’s Adaptive Clothing &amp; Footwear_x000D_
Slick Chicks_x000D_
Izzy Camilleri_x000D_
NBZ Apparel International_x000D_
Abilitee Adaptive Wear_x000D_
FFORA_x000D_
Tommy Hilfiger._x000D_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Adaptive Clothing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</si>
  <si>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Adaptive Strollers Market Overview:_x000D_
Global Adaptive Strollers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Adaptive Strollers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Adaptive Strollers Market_x000D_
The Adaptive Strollers Market Research report incorporate value chain analysis for each of the product type. Value chain analysis offers in depth information about value addition at each stage.The study includes drivers and restraints for Adaptive Strollers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Adaptive Strollers Market helps user to make precise decision in order to expand their market presence and increase market share._x000D_
_x000D_
By Type, Adaptive Strollers market has been segmented into:_x000D_
Single Seat_x000D_
Multiple Seat_x000D_
_x000D_
By Application, Adaptive Strollers market has been segmented into:_x000D_
Rehabilitation Center_x000D_
Home Use_x000D_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Adaptive Strollers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Adaptive Strollers market._x000D_
_x000D_
Top Key Players Covered in Adaptive Strollers market are:_x000D_
_x000D_
MDA_x000D_
European Space Agency_x000D_
Tele-Rilevamento Europa_x000D_
CGG_x000D_
GroundProbe_x000D_
Gamma Remote Sensing_x000D_
Alaska Satellite Facility_x000D_
SkyGeo_x000D_
and Tre Altamira_x000D_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Adaptive Strollers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</si>
  <si>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After Sun Care Products Market Overview:_x000D_
Global After Sun Care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After Sun Care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After Sun Care Products Market_x000D_
The After Sun Care Products Market Research report incorporate value chain analysis for each of the product type. Value chain analysis offers in depth information about value addition at each stage.The study includes drivers and restraints for After Sun Care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After Sun Care Products Market helps user to make precise decision in order to expand their market presence and increase market share._x000D_
_x000D_
By Type, After Sun Care Products market has been segmented into:_x000D_
Cream And Lotion_x000D_
Gel_x000D_
_x000D_
By Application, After Sun Care Products market has been segmented into:_x000D_
Online_x000D_
Offline_x000D_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After Sun Care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After Sun Care Products market._x000D_
_x000D_
Top Key Players Covered in After Sun Care Products market are:_x000D_
_x000D_
The Beiersdorf_x000D_
Avon Products_x000D_
Amore Pacific_x000D_
L’Oréal_x000D_
Unilever_x000D_
Clarins_x000D_
Burt’s Bees_x000D_
Hawaiian Tropic._x000D_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After Sun Care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</si>
  <si>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 Care Aerosol Market Overview:_x000D_
Global Air Care Aerosol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 Care Aerosol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 Care Aerosol Market_x000D_
The Air Care Aerosol Market Research report incorporate value chain analysis for each of the product type. Value chain analysis offers in depth information about value addition at each stage.The study includes drivers and restraints for Air Care Aerosol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 Care Aerosol Market helps user to make precise decision in order to expand their market presence and increase market share._x000D_
_x000D_
By Type, Air Care Aerosol market has been segmented into:_x000D_
Triggers_x000D_
Autosprays_x000D_
Aerosols_x000D_
_x000D_
By Application, Air Care Aerosol market has been segmented into:_x000D_
Commercial_x000D_
Household_x000D_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 Care Aerosol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 Care Aerosol market._x000D_
_x000D_
Top Key Players Covered in Air Care Aerosol market are:_x000D_
_x000D_
SC Johnson_x000D_
P&amp;G_x000D_
Reckitt Benckiser_x000D_
Rubbermaid_x000D_
PLZ Aeroscience_x000D_
Thymes_x000D_
Zhongshan Kaizhong_x000D_
Henkel_x000D_
Guangdong Laiya_x000D_
And Zhejiang Ludao._x000D_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 Care Aerosol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</si>
  <si>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 Heating Appliance Market Overview:_x000D_
Global Air Heating Appliance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 Heating Appliance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 Heating Appliance Market_x000D_
The Air Heating Appliance Market Research report incorporate value chain analysis for each of the product type. Value chain analysis offers in depth information about value addition at each stage.The study includes drivers and restraints for Air Heating Appliance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 Heating Appliance Market helps user to make precise decision in order to expand their market presence and increase market share._x000D_
_x000D_
By Type, Air Heating Appliance market has been segmented into:_x000D_
Space Heating Appliances_x000D_
Water Heating Appliances_x000D_
_x000D_
By Application, Air Heating Appliance market has been segmented into:_x000D_
Gas-Powered Heating Appliance_x000D_
Oil-Powered Heating Appliance_x000D_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 Heating Appliance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 Heating Appliance market._x000D_
_x000D_
Top Key Players Covered in Air Heating Appliance market are:_x000D_
_x000D_
Carrier Corporation_x000D_
LG Corporation_x000D_
Daikin Industries Ltd_x000D_
Mitsubishi Electric Corp_x000D_
Samsung Electronics_x000D_
Lennox International Inc_x000D_
Arkema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 Heating Appliance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</si>
  <si>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 Purification Systems Market Overview:_x000D_
Global Air Purification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 Purification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 Purification Systems Market_x000D_
The Air Purification Systems Market Research report incorporate value chain analysis for each of the product type. Value chain analysis offers in depth information about value addition at each stage.The study includes drivers and restraints for Air Purification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 Purification Systems Market helps user to make precise decision in order to expand their market presence and increase market share._x000D_
_x000D_
By Type, Air Purification Systems market has been segmented into:_x000D_
HEPA_x000D_
Activated Carbon_x000D_
UV Light_x000D_
Ionizers_x000D_
Ozone Generators_x000D_
_x000D_
By Application, Air Purification Systems market has been segmented into:_x000D_
Residential_x000D_
Commercial_x000D_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 Purification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 Purification Systems market._x000D_
_x000D_
Top Key Players Covered in Air Purification Systems market are:_x000D_
_x000D_
Daikin Industries_x000D_
Sharp Corporation_x000D_
Honeywell International_x000D_
LG Electronics_x000D_
Panasonic Corporation_x000D_
Philips_x000D_
Dyson_x000D_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 Purification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</si>
  <si>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 Purifier Market Overview:_x000D_
Global Air Purifier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 Purifier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 Purifier Market_x000D_
The Air Purifier Market Research report incorporate value chain analysis for each of the product type. Value chain analysis offers in depth information about value addition at each stage.The study includes drivers and restraints for Air Purifier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 Purifier Market helps user to make precise decision in order to expand their market presence and increase market share._x000D_
_x000D_
By Type, Air Purifier market has been segmented into:_x000D_
HEPA_x000D_
Activated Carbon_x000D_
UV Technology_x000D_
_x000D_
By Application, Air Purifier market has been segmented into:_x000D_
Residential_x000D_
Industrial_x000D_
And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 Purifier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 Purifier market._x000D_
_x000D_
Top Key Players Covered in Air Purifier market are:_x000D_
_x000D_
Blueair_x000D_
IQAir_x000D_
Aerus_x000D_
Dyson_x000D_
Sharp Electronics_x000D_
Philips_x000D_
Panasonic_x000D_
Xiaomi_x000D_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 Purifier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</si>
  <si>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All-Purpose Cleanser Market Overview:_x000D_
Global All-Purpose Cleanser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All-Purpose Cleanser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All-Purpose Cleanser Market_x000D_
The All-Purpose Cleanser Market Research report incorporate value chain analysis for each of the product type. Value chain analysis offers in depth information about value addition at each stage.The study includes drivers and restraints for All-Purpose Cleanser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All-Purpose Cleanser Market helps user to make precise decision in order to expand their market presence and increase market share._x000D_
_x000D_
By Type, All-Purpose Cleanser market has been segmented into:_x000D_
Liquid_x000D_
Solid_x000D_
Power_x000D_
_x000D_
By Application, All-Purpose Cleanser market has been segmented into:_x000D_
Residential_x000D_
Commercial_x000D_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All-Purpose Cleanser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All-Purpose Cleanser market._x000D_
_x000D_
Top Key Players Covered in All-Purpose Cleanser market are:_x000D_
_x000D_
Murchison-Hume_x000D_
Unilever_x000D_
Frosch_x000D_
Kobayashi Pharmaceutical_x000D_
Chanteclair_x000D_
Clorox_x000D_
Gojo Industries_x000D_
Sunshine Makers._x000D_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All-Purpose Cleanser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</si>
  <si>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Aluminum Casting Market Overview:_x000D_
Global Aluminum Casting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Aluminum Casting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Aluminum Casting Market_x000D_
The Aluminum Casting Market Research report incorporate value chain analysis for each of the product type. Value chain analysis offers in depth information about value addition at each stage.The study includes drivers and restraints for Aluminum Casting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Aluminum Casting Market helps user to make precise decision in order to expand their market presence and increase market share._x000D_
_x000D_
By Type, Aluminum Casting market has been segmented into:_x000D_
Die Casting_x000D_
Permanent Mold Casting_x000D_
Sand Casting_x000D_
Investment Casting_x000D_
_x000D_
By Application, Aluminum Casting market has been segmented into:_x000D_
Automotive_x000D_
Aerospace_x000D_
Industrial_x000D_
Construction_x000D_
Electrical_x000D_
Consumer Goods_x000D_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Aluminum Casting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Aluminum Casting market._x000D_
_x000D_
Top Key Players Covered in Aluminum Casting market are:_x000D_
_x000D_
Alcoa Corporation_x000D_
Ryobi Limited_x000D_
Aluminum Corporation of China Limited_x000D_
Rio Tinto_x000D_
United Company RUSAL_x000D_
Arconic_x000D_
Inc._x000D_
Nemak S.A.B. de C.V._x000D_
Dynacast International_x000D_
Inc._x000D_
Endurance Technologies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Aluminum Casting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</si>
  <si>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Aluminum Cookware Market Overview:_x000D_
Global Aluminum Cookware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Aluminum Cookware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Aluminum Cookware Market_x000D_
The Aluminum Cookware Market Research report incorporate value chain analysis for each of the product type. Value chain analysis offers in depth information about value addition at each stage.The study includes drivers and restraints for Aluminum Cookware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Aluminum Cookware Market helps user to make precise decision in order to expand their market presence and increase market share._x000D_
_x000D_
By Type, Aluminum Cookware market has been segmented into:_x000D_
Cast Aluminum Cookware_x000D_
Anodized Aluminum Cookware_x000D_
_x000D_
By Application, Aluminum Cookware market has been segmented into:_x000D_
Residential_x000D_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Aluminum Cookware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Aluminum Cookware market._x000D_
_x000D_
Top Key Players Covered in Aluminum Cookware market are:_x000D_
_x000D_
Tefal (Groupe SEB)_x000D_
Meyer Corporation_x000D_
Tramontina_x000D_
Calphalon (Newell Brands)_x000D_
Cuisinart (Conair Corporation)_x000D_
All-Clad_x000D_
Farberware (Meyer Corporation)_x000D_
Le Creuset_x000D_
Scanpan_x000D_
Berndes_x000D_
Hawkins Cookers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Aluminum Cookware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</si>
  <si>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Americas Disposable Bed Pads Market Overview:_x000D_
Global Americas Disposable Bed Pads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Americas Disposable Bed Pads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Americas Disposable Bed Pads Market_x000D_
The Americas Disposable Bed Pads Market Research report incorporate value chain analysis for each of the product type. Value chain analysis offers in depth information about value addition at each stage.The study includes drivers and restraints for Americas Disposable Bed Pads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Americas Disposable Bed Pads Market helps user to make precise decision in order to expand their market presence and increase market share._x000D_
_x000D_
By Type, Americas Disposable Bed Pads market has been segmented into:_x000D_
Moderate Absorbency_x000D_
Light Absorbency_x000D_
_x000D_
By Application, Americas Disposable Bed Pads market has been segmented into:_x000D_
Hospital And Medical Supply Stores_x000D_
Pharmacies And Drugstores_x000D_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Americas Disposable Bed Pads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Americas Disposable Bed Pads market._x000D_
_x000D_
Top Key Players Covered in Americas Disposable Bed Pads market are:_x000D_
_x000D_
Kimberly-Clark_x000D_
Abena Group_x000D_
Essity (Tena)_x000D_
Hartmann Group_x000D_
Medline Industries_x000D_
Principle Business Enterprises_x000D_
Gelok International_x000D_
McKesson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Americas Disposable Bed Pads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</si>
  <si>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Amusement Parks Market Overview:_x000D_
Global Amusement Parks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Amusement Parks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Amusement Parks Market_x000D_
The Amusement Parks Market Research report incorporate value chain analysis for each of the product type. Value chain analysis offers in depth information about value addition at each stage.The study includes drivers and restraints for Amusement Parks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Amusement Parks Market helps user to make precise decision in order to expand their market presence and increase market share._x000D_
_x000D_
By Type, Amusement Parks market has been segmented into:_x000D_
Theme Parks_x000D_
Water Parks_x000D_
Adventure Parks_x000D_
_x000D_
By Application, Amusement Parks market has been segmented into:_x000D_
Mechanical Rides_x000D_
Water Rides_x000D_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Amusement Parks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Amusement Parks market._x000D_
_x000D_
Top Key Players Covered in Amusement Parks market are:_x000D_
_x000D_
Cedar Fair Entertainment Company_x000D_
Disney_x000D_
Comcast_x000D_
Chimelong Group Co._x000D_
Ltd_x000D_
Ardent Leisure Group Limited._x000D_
Fantawild Holdings_x000D_
Inc._x000D_
IMG Worlds of Adventure_x000D_
Merlin Entertainments_x000D_
SeaWorld Parks &amp; Entertainment_x000D_
Inc._x000D_
and Warner Media_x000D_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Amusement Parks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</si>
  <si>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And ASEAN Horse Racing Market Overview:_x000D_
Global And ASEAN Horse Racing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And ASEAN Horse Racing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And ASEAN Horse Racing Market_x000D_
The And ASEAN Horse Racing Market Research report incorporate value chain analysis for each of the product type. Value chain analysis offers in depth information about value addition at each stage.The study includes drivers and restraints for And ASEAN Horse Racing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And ASEAN Horse Racing Market helps user to make precise decision in order to expand their market presence and increase market share._x000D_
_x000D_
By Type, And ASEAN Horse Racing market has been segmented into:_x000D_
Win Bet_x000D_
Each Way_x000D_
_x000D_
By Application, And ASEAN Horse Racing market has been segmented into:_x000D_
Racecourse_x000D_
Online_x000D_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And ASEAN Horse Racing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And ASEAN Horse Racing market._x000D_
_x000D_
Top Key Players Covered in And ASEAN Horse Racing market are:_x000D_
_x000D_
Hong Kong Jockey Club_x000D_
Bwin (Entain plc)_x000D_
Ladbrokes_x000D_
CHURCHILL DOWNS INCORPORATED_x000D_
Tabcorp Holdings_x000D_
Singapore Pools_x000D_
William Hill (888 Holdings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And ASEAN Horse Racing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</si>
  <si>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Anime Market Overview:_x000D_
Global Anime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Anime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Anime Market_x000D_
The Anime Market Research report incorporate value chain analysis for each of the product type. Value chain analysis offers in depth information about value addition at each stage.The study includes drivers and restraints for Anime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Anime Market helps user to make precise decision in order to expand their market presence and increase market share._x000D_
_x000D_
By Type, Anime market has been segmented into:_x000D_
TV_x000D_
Movies_x000D_
Videos_x000D_
Internet Distribution_x000D_
_x000D_
By Application, Anime market has been segmented into:_x000D_
Streaming_x000D_
Download-To-Own_x000D_
Physical Media_x000D_
Broadcast Television_x000D_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Anime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Anime market._x000D_
_x000D_
Top Key Players Covered in Anime market are:_x000D_
_x000D_
Sunrise Inc._x000D_
Studio Ghibli_x000D_
Inc._x000D_
Manglobe Inc._x000D_
Pierrot Co. Ltd_x000D_
Bones Inc._x000D_
VIZ Media_x000D_
LLC_x000D_
P.A. Works_x000D_
MADHOUSE Inc._x000D_
Discotek Media_x000D_
AIC RIGHTS Co. Ltd_x000D_
Kyoto Animation Co. Ltd_x000D_
Buford G.A_x000D_
TOEI Animation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Anime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</si>
  <si>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Anti-Aging Products And Services Market Overview:_x000D_
Global Anti-Aging Products And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Anti-Aging Products And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Anti-Aging Products And Services Market_x000D_
The Anti-Aging Products And Services Market Research report incorporate value chain analysis for each of the product type. Value chain analysis offers in depth information about value addition at each stage.The study includes drivers and restraints for Anti-Aging Products And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Anti-Aging Products And Services Market helps user to make precise decision in order to expand their market presence and increase market share._x000D_
_x000D_
By Type, Anti-Aging Products And Services market has been segmented into:_x000D_
Creams_x000D_
Moisturizers_x000D_
_x000D_
By Application, Anti-Aging Products And Services market has been segmented into:_x000D_
Anti-Pigmentation Therapy_x000D_
Anti- Cellulite Treatment_x000D_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Anti-Aging Products And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Anti-Aging Products And Services market._x000D_
_x000D_
Top Key Players Covered in Anti-Aging Products And Services market are:_x000D_
_x000D_
L’Oreal S.A._x000D_
Allergen_x000D_
Inc._x000D_
Coty_x000D_
Inc._x000D_
Beiersdorf AG_x000D_
Personal Microderm (PMD)_x000D_
Age Sciences_x000D_
Inc._x000D_
Nestle_x000D_
and Solta Medical_x000D_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Anti-Aging Products And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</si>
  <si>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Anti-Vibration Polymer Market Overview:_x000D_
Global Anti-Vibration Polymer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Anti-Vibration Polymer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Anti-Vibration Polymer Market_x000D_
The Anti-Vibration Polymer Market Research report incorporate value chain analysis for each of the product type. Value chain analysis offers in depth information about value addition at each stage.The study includes drivers and restraints for Anti-Vibration Polymer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Anti-Vibration Polymer Market helps user to make precise decision in order to expand their market presence and increase market share._x000D_
_x000D_
By Type, Anti-Vibration Polymer market has been segmented into:_x000D_
Rubber and Plastic_x000D_
_x000D_
By Application, Anti-Vibration Polymer market has been segmented into:_x000D_
Mounts_x000D_
Bearings_x000D_
Pads_x000D_
Bushes_x000D_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Anti-Vibration Polymer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Anti-Vibration Polymer market._x000D_
_x000D_
Top Key Players Covered in Anti-Vibration Polymer market are:_x000D_
_x000D_
Trelleborg AB_x000D_
Bridgestone Corporation_x000D_
LORD Corporation_x000D_
MAURER SE_x000D_
Sorbothane_x000D_
Inc._x000D_
DVG Polymers_x000D_
Dynemech Systems Private Limited_x000D_
Vibracoustic_x000D_
RESINEX Group_x000D_
and Polymer Technologies_x000D_
Inc.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Anti-Vibration Polymer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</si>
  <si>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Apartment Hotel Market Overview:_x000D_
Global Apartment Hotel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Apartment Hotel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Apartment Hotel Market_x000D_
The Apartment Hotel Market Research report incorporate value chain analysis for each of the product type. Value chain analysis offers in depth information about value addition at each stage.The study includes drivers and restraints for Apartment Hotel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Apartment Hotel Market helps user to make precise decision in order to expand their market presence and increase market share._x000D_
_x000D_
By Type, Apartment Hotel market has been segmented into:_x000D_
Upscale Extended Stay Hotel_x000D_
Midscale Extended Stay Hotel_x000D_
Economy Extended Stay Hotel_x000D_
_x000D_
By Application, Apartment Hotel market has been segmented into:_x000D_
Travelers_x000D_
Business Customers_x000D_
Trainers And Trainees_x000D_
Government And Army Staff_x000D_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Apartment Hotel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Apartment Hotel market._x000D_
_x000D_
Top Key Players Covered in Apartment Hotel market are:_x000D_
_x000D_
Hilton Worldwide_x000D_
InTown Suites_x000D_
Hyatt Hotel_x000D_
InterContinental Hotels Group (IHG)_x000D_
Choice Hotels International_x000D_
Marriott International_x000D_
Four Seasons Hotels_x000D_
Accor Hotels_x000D_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Apartment Hotel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</si>
  <si>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Aphrodisiac Powder Market Overview:_x000D_
Global Aphrodisiac Powder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Aphrodisiac Powder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Aphrodisiac Powder Market_x000D_
The Aphrodisiac Powder Market Research report incorporate value chain analysis for each of the product type. Value chain analysis offers in depth information about value addition at each stage.The study includes drivers and restraints for Aphrodisiac Powder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Aphrodisiac Powder Market helps user to make precise decision in order to expand their market presence and increase market share._x000D_
_x000D_
By Type, Aphrodisiac Powder market has been segmented into:_x000D_
Plants_x000D_
Animals_x000D_
_x000D_
By Application, Aphrodisiac Powder market has been segmented into:_x000D_
Cosmetic industry_x000D_
Aroma Therapy_x000D_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Aphrodisiac Powder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Aphrodisiac Powder market._x000D_
_x000D_
Top Key Players Covered in Aphrodisiac Powder market are:_x000D_
_x000D_
Cupid Labs Ltd._x000D_
Farfalla Essentials AG_x000D_
Biopark Cosmetics_x000D_
Super Silver Fox_x000D_
Moon Juice_x000D_
and Ali Healthcare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Aphrodisiac Powder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</si>
  <si>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Apparel And Footwear Market Overview:_x000D_
Global Apparel And Footwear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Apparel And Footwear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Apparel And Footwear Market_x000D_
The Apparel And Footwear Market Research report incorporate value chain analysis for each of the product type. Value chain analysis offers in depth information about value addition at each stage.The study includes drivers and restraints for Apparel And Footwear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Apparel And Footwear Market helps user to make precise decision in order to expand their market presence and increase market share._x000D_
_x000D_
By Type, Apparel And Footwear market has been segmented into:_x000D_
Men’s Apparel_x000D_
Women’s Apparel_x000D_
Children’s Apparel_x000D_
Sportswear and Activewear_x000D_
Formal Wear_x000D_
Casual Wear_x000D_
Denim Wear_x000D_
_x000D_
By Application, Apparel And Footwear market has been segmented into:_x000D_
Athletic Footwear_x000D_
Casual Footwear_x000D_
Formal Footwear_x000D_
Outdoor and Hiking Footwear_x000D_
Fashion Footwear_x000D_
Work and Safety Footwear_x000D_
Children’s Footwear_x000D_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Apparel And Footwear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Apparel And Footwear market._x000D_
_x000D_
Top Key Players Covered in Apparel And Footwear market are:_x000D_
_x000D_
Nike_x000D_
Adidas_x000D_
H&amp;M_x000D_
Uniqlo_x000D_
LVMH_x000D_
Kering_x000D_
Inditex_x000D_
The Gap_x000D_
VF Corporation_x000D_
and Fast Retailing._x000D_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Apparel And Footwear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</si>
  <si>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Aromatherapy Market Overview:_x000D_
Global Aromatherapy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Aromatherapy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Aromatherapy Market_x000D_
The Aromatherapy Market Research report incorporate value chain analysis for each of the product type. Value chain analysis offers in depth information about value addition at each stage.The study includes drivers and restraints for Aromatherapy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Aromatherapy Market helps user to make precise decision in order to expand their market presence and increase market share._x000D_
_x000D_
By Type, Aromatherapy market has been segmented into:_x000D_
Consumables_x000D_
Equipment_x000D_
_x000D_
By Application, Aromatherapy market has been segmented into:_x000D_
Boosting immunity_x000D_
Pain Management_x000D_
Scar Management_x000D_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Aromatherapy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Aromatherapy market._x000D_
_x000D_
Top Key Players Covered in Aromatherapy market are:_x000D_
_x000D_
Edens Garden_x000D_
dōTERRA_x000D_
Frontier Natural Products Co-op_x000D_
Young Living Essential Oils_x000D_
Plant Therapy Essential Oils_x000D_
Rocky Mountain Oils_x000D_
LLC_x000D_
Biolandes._x000D_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Aromatherapy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</si>
  <si>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Athleisure Market Overview:_x000D_
Global Athleisure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Athleisure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Athleisure Market_x000D_
The Athleisure Market Research report incorporate value chain analysis for each of the product type. Value chain analysis offers in depth information about value addition at each stage.The study includes drivers and restraints for Athleisure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Athleisure Market helps user to make precise decision in order to expand their market presence and increase market share._x000D_
_x000D_
By Type, Athleisure market has been segmented into:_x000D_
Yoga Apparel_x000D_
Shirts &amp; T-shirts_x000D_
Leggings_x000D_
Shorts_x000D_
_x000D_
By Application, Athleisure market has been segmented into:_x000D_
Men Athleisure_x000D_
Women Athleisure_x000D_
Children Athleisure_x000D_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Athleisure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Athleisure market._x000D_
_x000D_
Top Key Players Covered in Athleisure market are:_x000D_
_x000D_
Adidas AG_x000D_
ASICS Corporation_x000D_
Columbia Sportswear Company_x000D_
Gap_x000D_
Inc._x000D_
Hennes &amp; Mauritz AB_x000D_
Lululemon Athletica_x000D_
Inc._x000D_
Nike_x000D_
Inc._x000D_
Puma SE_x000D_
Under Armour_x000D_
Inc._x000D_
and VF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Athleisure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</si>
  <si>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Augmented Reality In Retail Market Overview:_x000D_
Global Augmented Reality In Retail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Augmented Reality In Retail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Augmented Reality In Retail Market_x000D_
The Augmented Reality In Retail Market Research report incorporate value chain analysis for each of the product type. Value chain analysis offers in depth information about value addition at each stage.The study includes drivers and restraints for Augmented Reality In Retail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Augmented Reality In Retail Market helps user to make precise decision in order to expand their market presence and increase market share._x000D_
_x000D_
By Type, Augmented Reality In Retail market has been segmented into:_x000D_
Lighting &amp; Furniture_x000D_
Apparel Fitting_x000D_
Jewelry_x000D_
_x000D_
By Application, Augmented Reality In Retail market has been segmented into:_x000D_
Hardware_x000D_
Software_x000D_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Augmented Reality In Retail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Augmented Reality In Retail market._x000D_
_x000D_
Top Key Players Covered in Augmented Reality In Retail market are:_x000D_
_x000D_
Google_x000D_
Blippar_x000D_
Wikitude_x000D_
Ikea_x000D_
Seiko Epson Corporation_x000D_
Zugara_x000D_
PTC_x000D_
Apple_x000D_
RealWear_x000D_
Inc_x000D_
ViewAR_x000D_
Microsoft_x000D_
Amazon_x000D_
Kudan_x000D_
and Marxent Labs._x000D_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Augmented Reality In Retail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</si>
  <si>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Automatic Coffee Machines Market Overview:_x000D_
Global Automatic Coffee Machines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Automatic Coffee Machines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Automatic Coffee Machines Market_x000D_
The Automatic Coffee Machines Market Research report incorporate value chain analysis for each of the product type. Value chain analysis offers in depth information about value addition at each stage.The study includes drivers and restraints for Automatic Coffee Machines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Automatic Coffee Machines Market helps user to make precise decision in order to expand their market presence and increase market share._x000D_
_x000D_
By Type, Automatic Coffee Machines market has been segmented into:_x000D_
Bean-To-Cup Machines_x000D_
Fully Automatic Espresso Machines_x000D_
Super-Automatic Espresso Machines_x000D_
_x000D_
By Application, Automatic Coffee Machines market has been segmented into:_x000D_
Residential_x000D_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Automatic Coffee Machines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Automatic Coffee Machines market._x000D_
_x000D_
Top Key Players Covered in Automatic Coffee Machines market are:_x000D_
_x000D_
Melitta Professional Coffee Solutions GmbH &amp; Co. KG_x000D_
BSH Home Appliances Group_x000D_
Siemens_x000D_
WMF Group_x000D_
Koninklijke Philips N.V._x000D_
JURA Vertrieb (Schweiz) AG_x000D_
De’Longhi Appliances S.r.l._x000D_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Automatic Coffee Machines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</si>
  <si>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Automatic Induction Faucet Market Overview:_x000D_
Global Automatic Induction Faucet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Automatic Induction Faucet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Automatic Induction Faucet Market_x000D_
The Automatic Induction Faucet Market Research report incorporate value chain analysis for each of the product type. Value chain analysis offers in depth information about value addition at each stage.The study includes drivers and restraints for Automatic Induction Faucet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Automatic Induction Faucet Market helps user to make precise decision in order to expand their market presence and increase market share._x000D_
_x000D_
By Type, Automatic Induction Faucet market has been segmented into:_x000D_
Infrared Sensor Faucet_x000D_
Touch Sensor Faucet_x000D_
_x000D_
By Application, Automatic Induction Faucet market has been segmented into:_x000D_
Household_x000D_
Hospital_x000D_
Mall_x000D_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Automatic Induction Faucet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Automatic Induction Faucet market._x000D_
_x000D_
Top Key Players Covered in Automatic Induction Faucet market are:_x000D_
_x000D_
American Standard_x000D_
TTKÂPrestige_x000D_
Grohe_x000D_
Kohler_x000D_
TOTO_x000D_
FAENZA_x000D_
Gllo_x000D_
Interhasa_x000D_
GIBO_x000D_
Zilong_x000D_
ARROW_x000D_
ÂHCG_x000D_
Jomoo_x000D_
Xiaomi_x000D_
Claudy_x000D_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Automatic Induction Faucet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</si>
  <si>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Automotive Smart Antenna Market Overview:_x000D_
Global Automotive Smart Antenna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Automotive Smart Antenna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Automotive Smart Antenna Market_x000D_
The Automotive Smart Antenna Market Research report incorporate value chain analysis for each of the product type. Value chain analysis offers in depth information about value addition at each stage.The study includes drivers and restraints for Automotive Smart Antenna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Automotive Smart Antenna Market helps user to make precise decision in order to expand their market presence and increase market share._x000D_
_x000D_
By Type, Automotive Smart Antenna market has been segmented into:_x000D_
Shark-Fin_x000D_
Fixed Mast_x000D_
_x000D_
By Application, Automotive Smart Antenna market has been segmented into:_x000D_
Ultra High_x000D_
Very High_x000D_
High_x000D_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Automotive Smart Antenna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Automotive Smart Antenna market._x000D_
_x000D_
Top Key Players Covered in Automotive Smart Antenna market are:_x000D_
_x000D_
Continental AGHaradaTE ConnectivityNXPDensoYokowoHellaLairdSchaffner_x000D_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Automotive Smart Antenna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</si>
  <si>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Away From Home Tissue And Hygiene Market Overview:_x000D_
Global Away From Home Tissue And Hygiene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Away From Home Tissue And Hygiene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Away From Home Tissue And Hygiene Market_x000D_
The Away From Home Tissue And Hygiene Market Research report incorporate value chain analysis for each of the product type. Value chain analysis offers in depth information about value addition at each stage.The study includes drivers and restraints for Away From Home Tissue And Hygiene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Away From Home Tissue And Hygiene Market helps user to make precise decision in order to expand their market presence and increase market share._x000D_
_x000D_
By Type, Away From Home Tissue And Hygiene market has been segmented into:_x000D_
Facial_x000D_
Hand_x000D_
Toilet_x000D_
_x000D_
By Application, Away From Home Tissue And Hygiene market has been segmented into:_x000D_
Disinfectant_x000D_
Hand Sanitizing_x000D_
General Purpose_x000D_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Away From Home Tissue And Hygiene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Away From Home Tissue And Hygiene market._x000D_
_x000D_
Top Key Players Covered in Away From Home Tissue And Hygiene market are:_x000D_
_x000D_
Sofidel GroupKimberly-Clark CorporationSCA (Svenska Cellulosa Aktiebolaget)Procter &amp; Gamble (P&amp;G)Metsä GroupAsaleo Care LimitedEssity ABOji Holdings CorporationWausau PaperCascades Inc.Georgia-Pacific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Away From Home Tissue And Hygiene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</si>
  <si>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Baby Beds Market Overview:_x000D_
Global Baby Beds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Baby Beds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Baby Beds Market_x000D_
The Baby Beds Market Research report incorporate value chain analysis for each of the product type. Value chain analysis offers in depth information about value addition at each stage.The study includes drivers and restraints for Baby Beds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Baby Beds Market helps user to make precise decision in order to expand their market presence and increase market share._x000D_
_x000D_
By Type, Baby Beds market has been segmented into:_x000D_
Standard Beds_x000D_
Convertible Beds_x000D_
Round Beds_x000D_
_x000D_
By Application, Baby Beds market has been segmented into:_x000D_
Home Use_x000D_
Commercial Use_x000D_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Baby Beds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Baby Beds market._x000D_
_x000D_
Top Key Players Covered in Baby Beds market are:_x000D_
_x000D_
Evolur Baby_x000D_
Westwood Design_x000D_
Fisher-Price_x000D_
Delta Children_x000D_
Suite Bebe_x000D_
Oeuf LLC_x000D_
Munire_x000D_
Bonavita_x000D_
DaVinci Baby_x000D_
Million Dollar Baby_x000D_
Ubabub_x000D_
Newport Cottages_x000D_
Sorelle Furniture_x000D_
Dream On Me_x000D_
Legacy Classic Furniture_x000D_
IKEA_x000D_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Baby Beds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</si>
  <si>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Baby Car Seats Market Overview:_x000D_
Global Baby Car Seats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Baby Car Seats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Baby Car Seats Market_x000D_
The Baby Car Seats Market Research report incorporate value chain analysis for each of the product type. Value chain analysis offers in depth information about value addition at each stage.The study includes drivers and restraints for Baby Car Seats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Baby Car Seats Market helps user to make precise decision in order to expand their market presence and increase market share._x000D_
_x000D_
By Type, Baby Car Seats market has been segmented into:_x000D_
Infant_x000D_
Convertibles_x000D_
Booster_x000D_
Combination_x000D_
_x000D_
By Application, Baby Car Seats market has been segmented into:_x000D_
Hypermarkets &amp; Supermarkets_x000D_
Specialty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Baby Car Seats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Baby Car Seats market._x000D_
_x000D_
Top Key Players Covered in Baby Car Seats market are:_x000D_
_x000D_
Artsana Group_x000D_
Dorel Juvenile_x000D_
UPPAbaby_x000D_
Britax Child Safety Inc._x000D_
RECARO Holding GmbH_x000D_
Newell Brands (Graco Children’s Products Inc.)_x000D_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Baby Car Seats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</si>
  <si>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Baby Care Products Market Overview:_x000D_
Global Baby Care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Baby Care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Baby Care Products Market_x000D_
The Baby Care Products Market Research report incorporate value chain analysis for each of the product type. Value chain analysis offers in depth information about value addition at each stage.The study includes drivers and restraints for Baby Care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Baby Care Products Market helps user to make precise decision in order to expand their market presence and increase market share._x000D_
_x000D_
By Type, Baby Care Products market has been segmented into:_x000D_
Baby Skin Care_x000D_
Baby Hair Care_x000D_
Baby Toiletries_x000D_
_x000D_
By Application, Baby Care Products market has been segmented into:_x000D_
Supermarkets/Hypermarkets_x000D_
Convenience Stores_x000D_
Pharmacies/Drug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Baby Care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Baby Care Products market._x000D_
_x000D_
Top Key Players Covered in Baby Care Products market are:_x000D_
_x000D_
Johnson &amp; Johnson_x000D_
Kimberly-Clark Corporation_x000D_
Procter &amp; Gamble_x000D_
Nestlé S.A._x000D_
Unilever_x000D_
Hindustan Unilever Limited_x000D_
Pigeon Corporation_x000D_
Walgreens Boots Alliance_x000D_
Evenflo Feeding._x000D_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Baby Care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</si>
  <si>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Baby Cleaning Products Market Overview:_x000D_
Global Baby Cleaning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Baby Cleaning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Baby Cleaning Products Market_x000D_
The Baby Cleaning Products Market Research report incorporate value chain analysis for each of the product type. Value chain analysis offers in depth information about value addition at each stage.The study includes drivers and restraints for Baby Cleaning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Baby Cleaning Products Market helps user to make precise decision in order to expand their market presence and increase market share._x000D_
_x000D_
By Type, Baby Cleaning Products market has been segmented into:_x000D_
Cleaning Wipes_x000D_
Bottle Wash_x000D_
Laundry Detergents_x000D_
Cleaning Sprays_x000D_
Fabric Conditioners_x000D_
Vegetable Wash_x000D_
_x000D_
By Application, Baby Cleaning Products market has been segmented into:_x000D_
Retail_x000D_
Non-Retail_x000D_
E-Commerce_x000D_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Baby Cleaning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Baby Cleaning Products market._x000D_
_x000D_
Top Key Players Covered in Baby Cleaning Products market are:_x000D_
_x000D_
Johnson &amp; Johnson_x000D_
Kimberly Clark Corp._x000D_
Koninklijke Philips N.V_x000D_
Pigeon Corporation_x000D_
Mayborn Group Limited_x000D_
Procter &amp; Gamble_x000D_
Nuby_x000D_
Himalaya Drug Company_x000D_
Unilever Plc._x000D_
and BABISIL_x000D_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Baby Cleaning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</si>
  <si>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Baby Cots Market Overview:_x000D_
Global Baby Cots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Baby Cots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Baby Cots Market_x000D_
The Baby Cots Market Research report incorporate value chain analysis for each of the product type. Value chain analysis offers in depth information about value addition at each stage.The study includes drivers and restraints for Baby Cots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Baby Cots Market helps user to make precise decision in order to expand their market presence and increase market share._x000D_
_x000D_
By Type, Baby Cots market has been segmented into:_x000D_
Portable_x000D_
Multifunction_x000D_
Standard_x000D_
Travel Cots_x000D_
_x000D_
By Application, Baby Cots market has been segmented into:_x000D_
Wood_x000D_
Plastic_x000D_
Metal_x000D_
Combination Of Materials_x000D_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Baby Cots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Baby Cots market._x000D_
_x000D_
Top Key Players Covered in Baby Cots market are:_x000D_
_x000D_
PicciDelta ChildrenStokkeStorkcraftGeutherMicunaBabylettoIKEAGracoGRANDOIRDa Vinci BabyBabyBjornFORU_x000D_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Baby Cots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</si>
  <si>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Baby Diapers Market Overview:_x000D_
Global Baby Diapers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Baby Diapers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Baby Diapers Market_x000D_
The Baby Diapers Market Research report incorporate value chain analysis for each of the product type. Value chain analysis offers in depth information about value addition at each stage.The study includes drivers and restraints for Baby Diapers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Baby Diapers Market helps user to make precise decision in order to expand their market presence and increase market share._x000D_
_x000D_
By Type, Baby Diapers market has been segmented into:_x000D_
Disposable_x000D_
Cloth_x000D_
Training Pants_x000D_
Swim Pants_x000D_
_x000D_
By Application, Baby Diapers market has been segmented into:_x000D_
Small &amp; Extra Small_x000D_
Medium_x000D_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Baby Diapers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Baby Diapers market._x000D_
_x000D_
Top Key Players Covered in Baby Diapers market are:_x000D_
_x000D_
Procter &amp; Gamble Co._x000D_
Kimberly-Clark Corporation_x000D_
Hengan International Group Company Limited_x000D_
Unicharm Corporation_x000D_
Essity Aktiebolag_x000D_
Kao Corporation_x000D_
First Quality Enterprises_x000D_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Baby Diapers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</si>
  <si>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Baby Mattresses Market Overview:_x000D_
Global Baby Mattresses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Baby Mattresses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Baby Mattresses Market_x000D_
The Baby Mattresses Market Research report incorporate value chain analysis for each of the product type. Value chain analysis offers in depth information about value addition at each stage.The study includes drivers and restraints for Baby Mattresses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Baby Mattresses Market helps user to make precise decision in order to expand their market presence and increase market share._x000D_
_x000D_
By Type, Baby Mattresses market has been segmented into:_x000D_
Foam_x000D_
Innerspring_x000D_
_x000D_
By Application, Baby Mattresses market has been segmented into:_x000D_
Home_x000D_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Baby Mattresses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Baby Mattresses market._x000D_
_x000D_
Top Key Players Covered in Baby Mattresses market are:_x000D_
_x000D_
Colgatekids_x000D_
Moonlight Slumber_x000D_
Kolcraft_x000D_
Naturepedic_x000D_
Amwan_x000D_
Serta Simmons_x000D_
Dream On Me_x000D_
Delta Children_x000D_
Babyletto_x000D_
and Foundations Worldwide._x000D_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Baby Mattresses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</si>
  <si>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Baby Pajamas and Sleepwears Market Overview:_x000D_
Global Baby Pajamas and Sleepwears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Baby Pajamas and Sleepwears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Baby Pajamas and Sleepwears Market_x000D_
The Baby Pajamas and Sleepwears Market Research report incorporate value chain analysis for each of the product type. Value chain analysis offers in depth information about value addition at each stage.The study includes drivers and restraints for Baby Pajamas and Sleepwears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Baby Pajamas and Sleepwears Market helps user to make precise decision in order to expand their market presence and increase market share._x000D_
_x000D_
By Type, Baby Pajamas and Sleepwears market has been segmented into:_x000D_
Cotton_x000D_
Linen_x000D_
Silk_x000D_
_x000D_
By Application, Baby Pajamas and Sleepwears market has been segmented into:_x000D_
0-12 Months_x000D_
12-24 Months_x000D_
2-3 Years_x000D_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Baby Pajamas and Sleepwears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Baby Pajamas and Sleepwears market._x000D_
_x000D_
Top Key Players Covered in Baby Pajamas and Sleepwears market are:_x000D_
_x000D_
The Children’s Place Inc._x000D_
Under Armour_x000D_
Inc._x000D_
Carter’s_x000D_
Inc._x000D_
H&amp;M Group_x000D_
Benetton Group S.R.L._x000D_
Nike Inc._x000D_
Industria de Diseno Textil_x000D_
S.A._x000D_
The Gap_x000D_
Inc._x000D_
Limited_x000D_
Mothercare Plc_x000D_
and PVH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Baby Pajamas and Sleepwears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</si>
  <si>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Baby Play Mats Market Overview:_x000D_
Global Baby Play Mats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Baby Play Mats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Baby Play Mats Market_x000D_
The Baby Play Mats Market Research report incorporate value chain analysis for each of the product type. Value chain analysis offers in depth information about value addition at each stage.The study includes drivers and restraints for Baby Play Mats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Baby Play Mats Market helps user to make precise decision in order to expand their market presence and increase market share._x000D_
_x000D_
By Type, Baby Play Mats market has been segmented into:_x000D_
Puzzle Baby Play Mats_x000D_
Tummy Baby Play Mats_x000D_
_x000D_
By Application, Baby Play Mats market has been segmented into:_x000D_
Personal Use_x000D_
Commercial Use_x000D_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Baby Play Mats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Baby Play Mats market._x000D_
_x000D_
Top Key Players Covered in Baby Play Mats market are:_x000D_
_x000D_
Infanto_x000D_
Skip Hop_x000D_
Bright Starts_x000D_
Baby Einstein_x000D_
FirstCry_x000D_
and Kleeger._x000D_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Baby Play Mats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</si>
  <si>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Baby Safety Gates Market Overview:_x000D_
Global Baby Safety Gates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Baby Safety Gates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Baby Safety Gates Market_x000D_
The Baby Safety Gates Market Research report incorporate value chain analysis for each of the product type. Value chain analysis offers in depth information about value addition at each stage.The study includes drivers and restraints for Baby Safety Gates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Baby Safety Gates Market helps user to make precise decision in order to expand their market presence and increase market share._x000D_
_x000D_
By Type, Baby Safety Gates market has been segmented into:_x000D_
Metal Baby Gates_x000D_
Plastic Baby Gates_x000D_
_x000D_
By Application, Baby Safety Gates market has been segmented into:_x000D_
Supermarkets and Hypermarkets_x000D_
Specialty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Baby Safety Gates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Baby Safety Gates market._x000D_
_x000D_
Top Key Players Covered in Baby Safety Gates market are:_x000D_
_x000D_
Tee-Zed Products (Dream Baby)_x000D_
Baby Dan_x000D_
Cardinal Gates_x000D_
Evenflo_x000D_
Summer Infant_x000D_
North States Industries_x000D_
KidCo_x000D_
Munchkin_x000D_
Regalo Baby_x000D_
Dorel Juvenile Group (Safety 1st)._x000D_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Baby Safety Gates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</si>
  <si>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Baby Skin Care Market Overview:_x000D_
Global Baby Skin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Baby Skin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Baby Skin Care Market_x000D_
The Baby Skin Care Market Research report incorporate value chain analysis for each of the product type. Value chain analysis offers in depth information about value addition at each stage.The study includes drivers and restraints for Baby Skin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Baby Skin Care Market helps user to make precise decision in order to expand their market presence and increase market share._x000D_
_x000D_
By Type, Baby Skin Care market has been segmented into:_x000D_
Baby Moisturizer_x000D_
Baby Face Cream_x000D_
_x000D_
By Application, Baby Skin Care market has been segmented into:_x000D_
Supermarkets &amp; Hypermarkets_x000D_
Specialty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Baby Skin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Baby Skin Care market._x000D_
_x000D_
Top Key Players Covered in Baby Skin Care market are:_x000D_
_x000D_
Johnson &amp; Johnson Services_x000D_
Inc._x000D_
Gaia Skin Natural_x000D_
Galderma Laboratories_x000D_
L.P._x000D_
Kimberly-Clark (KCWW)_x000D_
Sebapharma GmbH &amp; Co. KG._x000D_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Baby Skin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</si>
  <si>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Baby Swim Pants Diaper Market Overview:_x000D_
Global Baby Swim Pants Diaper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Baby Swim Pants Diaper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Baby Swim Pants Diaper Market_x000D_
The Baby Swim Pants Diaper Market Research report incorporate value chain analysis for each of the product type. Value chain analysis offers in depth information about value addition at each stage.The study includes drivers and restraints for Baby Swim Pants Diaper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Baby Swim Pants Diaper Market helps user to make precise decision in order to expand their market presence and increase market share._x000D_
_x000D_
By Type, Baby Swim Pants Diaper market has been segmented into:_x000D_
Disposable_x000D_
Reusable_x000D_
_x000D_
By Application, Baby Swim Pants Diaper market has been segmented into:_x000D_
Online. Hypermarket/Supermarket_x000D_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Baby Swim Pants Diaper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Baby Swim Pants Diaper market._x000D_
_x000D_
Top Key Players Covered in Baby Swim Pants Diaper market are:_x000D_
_x000D_
Procter &amp; Gamble_x000D_
MEGA_x000D_
Ontex_x000D_
Kimberly Clark_x000D_
RAD Medical_x000D_
ABENA_x000D_
Domtar_x000D_
Fippi_x000D_
Linette Hellas_x000D_
Delipap_x000D_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Baby Swim Pants Diaper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</si>
  <si>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Background Music Market Overview:_x000D_
Global Background Music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Background Music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Background Music Market_x000D_
The Background Music Market Research report incorporate value chain analysis for each of the product type. Value chain analysis offers in depth information about value addition at each stage.The study includes drivers and restraints for Background Music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Background Music Market helps user to make precise decision in order to expand their market presence and increase market share._x000D_
_x000D_
By Type, Background Music market has been segmented into:_x000D_
Streaming Services_x000D_
Digital Downloads_x000D_
_x000D_
By Application, Background Music market has been segmented into:_x000D_
Retail Stores_x000D_
Restaurants and Bars_x000D_
Hotels_x000D_
and Hospitality_x000D_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Background Music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Background Music market._x000D_
_x000D_
Top Key Players Covered in Background Music market are:_x000D_
_x000D_
Audio Network_x000D_
Epidemic Sound_x000D_
Shutterstock Music_x000D_
Artlist_x000D_
PremiumBeat_x000D_
Soundstripe_x000D_
Pond5_x000D_
and Amazon Music for Business._x000D_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Background Music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</si>
  <si>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Bakeware Market Overview:_x000D_
Global Bakeware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Bakeware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Bakeware Market_x000D_
The Bakeware Market Research report incorporate value chain analysis for each of the product type. Value chain analysis offers in depth information about value addition at each stage.The study includes drivers and restraints for Bakeware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Bakeware Market helps user to make precise decision in order to expand their market presence and increase market share._x000D_
_x000D_
By Type, Bakeware market has been segmented into:_x000D_
Metal_x000D_
Silicone_x000D_
_x000D_
By Application, Bakeware market has been segmented into:_x000D_
Baking Pans_x000D_
Baking Sheets &amp; Trays_x000D_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Bakeware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Bakeware market._x000D_
_x000D_
Top Key Players Covered in Bakeware market are:_x000D_
_x000D_
Chicago Metallic_x000D_
Nordic Ware_x000D_
Calphalon_x000D_
All-Clad_x000D_
Le Creuset_x000D_
USA Pan_x000D_
Wilton Industries_x000D_
Pyrex_x000D_
Magisso_x000D_
Vollrath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Bakeware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</si>
  <si>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Barbeque (BBQ) Grill Market Overview:_x000D_
Global Barbeque (BBQ) Grill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Barbeque (BBQ) Grill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Barbeque (BBQ) Grill Market_x000D_
The Barbeque (BBQ) Grill Market Research report incorporate value chain analysis for each of the product type. Value chain analysis offers in depth information about value addition at each stage.The study includes drivers and restraints for Barbeque (BBQ) Grill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Barbeque (BBQ) Grill Market helps user to make precise decision in order to expand their market presence and increase market share._x000D_
_x000D_
By Type, Barbeque (BBQ) Grill market has been segmented into:_x000D_
Gas_x000D_
Charcoal_x000D_
and Electric_x000D_
_x000D_
By Application, Barbeque (BBQ) Grill market has been segmented into:_x000D_
Household and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Barbeque (BBQ) Grill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Barbeque (BBQ) Grill market._x000D_
_x000D_
Top Key Players Covered in Barbeque (BBQ) Grill market are:_x000D_
_x000D_
The Coleman Company Inc._x000D_
Spectrum Brands_x000D_
Inc._x000D_
The Middleby Corporation LLC._x000D_
Char-Broil LLC_x000D_
Kenmore_x000D_
Traeger_x000D_
LANDMANN_x000D_
Broilmaster_x000D_
FIRE MAGIC_x000D_
and Weber-Stephen Barbecue Products India Private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Barbeque (BBQ) Grill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</si>
  <si>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Base Layer Market Overview:_x000D_
Global Base Layer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Base Layer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Base Layer Market_x000D_
The Base Layer Market Research report incorporate value chain analysis for each of the product type. Value chain analysis offers in depth information about value addition at each stage.The study includes drivers and restraints for Base Layer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Base Layer Market helps user to make precise decision in order to expand their market presence and increase market share._x000D_
_x000D_
By Type, Base Layer market has been segmented into:_x000D_
Synthetic and Natural_x000D_
_x000D_
By Application, Base Layer market has been segmented into:_x000D_
Retail Stores and E-Commerce_x000D_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Base Layer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Base Layer market._x000D_
_x000D_
Top Key Players Covered in Base Layer market are:_x000D_
_x000D_
Adidas_x000D_
Nike_x000D_
Under Armour Inc._x000D_
Columbia Sportswear Company and ANTA Sports_x000D_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Base Layer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</si>
  <si>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Baseball Gloves Market Overview:_x000D_
Global Baseball Gloves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Baseball Gloves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Baseball Gloves Market_x000D_
The Baseball Gloves Market Research report incorporate value chain analysis for each of the product type. Value chain analysis offers in depth information about value addition at each stage.The study includes drivers and restraints for Baseball Gloves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Baseball Gloves Market helps user to make precise decision in order to expand their market presence and increase market share._x000D_
_x000D_
By Type, Baseball Gloves market has been segmented into:_x000D_
Catcher_x000D_
First Base_x000D_
Infield_x000D_
_x000D_
By Application, Baseball Gloves market has been segmented into:_x000D_
Adults_x000D_
Children_x000D_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Baseball Gloves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Baseball Gloves market._x000D_
_x000D_
Top Key Players Covered in Baseball Gloves market are:_x000D_
_x000D_
Rawlings_x000D_
Franklin_x000D_
Nokona_x000D_
Mizuno Corporation_x000D_
Easton_x000D_
Adidas AG_x000D_
Nike_x000D_
Inc._x000D_
Wilson Sporting Goods_x000D_
Akadema_x000D_
Vinci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Baseball Gloves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</si>
  <si>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Bath Salts Market Overview:_x000D_
Global Bath Salts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Bath Salts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Bath Salts Market_x000D_
The Bath Salts Market Research report incorporate value chain analysis for each of the product type. Value chain analysis offers in depth information about value addition at each stage.The study includes drivers and restraints for Bath Salts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Bath Salts Market helps user to make precise decision in order to expand their market presence and increase market share._x000D_
_x000D_
By Type, Bath Salts market has been segmented into:_x000D_
Bolivian Salt_x000D_
Dead Sea Salt_x000D_
Epsom Salt_x000D_
Himalayan Bath Salt_x000D_
_x000D_
By Application, Bath Salts market has been segmented into:_x000D_
Powder_x000D_
Granular_x000D_
Coarse_x000D_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Bath Salts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Bath Salts market._x000D_
_x000D_
Top Key Players Covered in Bath Salts market are:_x000D_
_x000D_
Unilever Group_x000D_
Kao Corporation_x000D_
Shiseido Company Limited_x000D_
Kneipp GmbH_x000D_
Bathclin Corporation_x000D_
L’Occitane International SA_x000D_
Dadakarides Salt SA_x000D_
and STENDERS SIA._x000D_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Bath Salts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</si>
  <si>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Bath Towel Market Overview:_x000D_
Global Bath Towel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Bath Towel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Bath Towel Market_x000D_
The Bath Towel Market Research report incorporate value chain analysis for each of the product type. Value chain analysis offers in depth information about value addition at each stage.The study includes drivers and restraints for Bath Towel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Bath Towel Market helps user to make precise decision in order to expand their market presence and increase market share._x000D_
_x000D_
By Type, Bath Towel market has been segmented into:_x000D_
Bamboo Fiber Bath Towel_x000D_
Cotton Bath Towel_x000D_
_x000D_
By Application, Bath Towel market has been segmented into:_x000D_
Household_x000D_
Hotel_x000D_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Bath Towel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Bath Towel market._x000D_
_x000D_
Top Key Players Covered in Bath Towel market are:_x000D_
_x000D_
Trident Group_x000D_
SUNVIM_x000D_
Welspun_x000D_
Sanli_x000D_
Kingshore_x000D_
1888 Mills_x000D_
WestPoint Home_x000D_
Loftex_x000D_
and Grace Towel Co.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Bath Towel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</si>
  <si>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BB Guns Market Overview:_x000D_
Global BB Guns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BB Guns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BB Guns Market_x000D_
The BB Guns Market Research report incorporate value chain analysis for each of the product type. Value chain analysis offers in depth information about value addition at each stage.The study includes drivers and restraints for BB Guns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BB Guns Market helps user to make precise decision in order to expand their market presence and increase market share._x000D_
_x000D_
By Type, BB Guns market has been segmented into:_x000D_
Spring-powered_x000D_
Battery-powered_x000D_
Gas-powered_x000D_
_x000D_
By Application, BB Guns market has been segmented into:_x000D_
Sporting Events or Competitions_x000D_
Military or Civil Defense Activities_x000D_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BB Guns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BB Guns market._x000D_
_x000D_
Top Key Players Covered in BB Guns market are:_x000D_
_x000D_
Umarex_x000D_
Crosman Corporation_x000D_
Gamo Outdoor S.L.U._x000D_
Daisy Outdoor Products_x000D_
ASG (ActionSportGames)_x000D_
KWC_x000D_
JING GONG (JG)_x000D_
Tokyo Marui_x000D_
Cybergun SA_x000D_
SRC (Star Rainbow Company)_x000D_
WE Airsoft_x000D_
Classic Army_x000D_
VFC (Vega Force Company)_x000D_
ICS (I Chih Shivan Enterprise)_x000D_
APS (Accuracy Pneumatics Shooting)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BB Guns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</si>
  <si>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BBQ Grill Charcoal Market Overview:_x000D_
Global BBQ Grill Charcoal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BBQ Grill Charcoal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BBQ Grill Charcoal Market_x000D_
The BBQ Grill Charcoal Market Research report incorporate value chain analysis for each of the product type. Value chain analysis offers in depth information about value addition at each stage.The study includes drivers and restraints for BBQ Grill Charcoal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BBQ Grill Charcoal Market helps user to make precise decision in order to expand their market presence and increase market share._x000D_
_x000D_
By Type, BBQ Grill Charcoal market has been segmented into:_x000D_
Lump Charcoal_x000D_
Charcoal Briquettes_x000D_
_x000D_
By Application, BBQ Grill Charcoal market has been segmented into:_x000D_
Commercial_x000D_
Residential_x000D_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BBQ Grill Charcoal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BBQ Grill Charcoal market._x000D_
_x000D_
Top Key Players Covered in BBQ Grill Charcoal market are:_x000D_
_x000D_
The Clorox Company (Kingsford)_x000D_
Royal Oak Charcoal_x000D_
Duraflame_x000D_
Profagus_x000D_
Dancoal_x000D_
Big K Products_x000D_
E&amp;C Charcoal_x000D_
Char-Broil_x000D_
Vina Charcoal._x000D_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BBQ Grill Charcoal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</si>
  <si>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Beard Balm Market Overview:_x000D_
Global Beard Balm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Beard Balm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Beard Balm Market_x000D_
The Beard Balm Market Research report incorporate value chain analysis for each of the product type. Value chain analysis offers in depth information about value addition at each stage.The study includes drivers and restraints for Beard Balm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Beard Balm Market helps user to make precise decision in order to expand their market presence and increase market share._x000D_
_x000D_
By Type, Beard Balm market has been segmented into:_x000D_
Jars Packaging_x000D_
Tins Packaging_x000D_
_x000D_
By Application, Beard Balm market has been segmented into:_x000D_
Online Retailers_x000D_
Retail Stores_x000D_
Wholesale Markets_x000D_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Beard Balm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Beard Balm market._x000D_
_x000D_
Top Key Players Covered in Beard Balm market are:_x000D_
_x000D_
Honest Amish_x000D_
Beardbrand_x000D_
Badass Beard Care_x000D_
Zeus Beard_x000D_
Grave Before Shave_x000D_
Rocky Mountain Barber Company_x000D_
The Bearded Bastard._x000D_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Beard Balm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</si>
  <si>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Beauty and Personal Care Products Market Overview:_x000D_
Global Beauty and Personal Care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Beauty and Personal Care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Beauty and Personal Care Products Market_x000D_
The Beauty and Personal Care Products Market Research report incorporate value chain analysis for each of the product type. Value chain analysis offers in depth information about value addition at each stage.The study includes drivers and restraints for Beauty and Personal Care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Beauty and Personal Care Products Market helps user to make precise decision in order to expand their market presence and increase market share._x000D_
_x000D_
By Type, Beauty and Personal Care Products market has been segmented into:_x000D_
Inorganic_x000D_
Vegan_x000D_
Organic_x000D_
_x000D_
By Application, Beauty and Personal Care Products market has been segmented into:_x000D_
Skin Care_x000D_
Hair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Beauty and Personal Care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Beauty and Personal Care Products market._x000D_
_x000D_
Top Key Players Covered in Beauty and Personal Care Products market are:_x000D_
_x000D_
L’Oreal S.A._x000D_
Revlon_x000D_
Procter &amp; Gamble_x000D_
Unilever_x000D_
Avon Products_x000D_
Kao Corporation_x000D_
Coty Inc._x000D_
Oriflame Cosmetics_x000D_
Johnson &amp; Johnson_x000D_
and Beiersdorf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Beauty and Personal Care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</si>
  <si>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Bed Jacket Market Overview:_x000D_
Global Bed Jacket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Bed Jacket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Bed Jacket Market_x000D_
The Bed Jacket Market Research report incorporate value chain analysis for each of the product type. Value chain analysis offers in depth information about value addition at each stage.The study includes drivers and restraints for Bed Jacket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Bed Jacket Market helps user to make precise decision in order to expand their market presence and increase market share._x000D_
_x000D_
By Type, Bed Jacket market has been segmented into:_x000D_
Cotton_x000D_
Flannel_x000D_
Knitted Wool_x000D_
_x000D_
By Application, Bed Jacket market has been segmented into:_x000D_
Home_x000D_
Hotel_x000D_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Bed Jacket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Bed Jacket market._x000D_
_x000D_
Top Key Players Covered in Bed Jacket market are:_x000D_
_x000D_
HandM_x000D_
Calvin Klein_x000D_
Ralph Lauren_x000D_
David Jones_x000D_
Zalora_x000D_
Aimer_x000D_
Eberjey_x000D_
Mimi Holiday_x000D_
Oysho_x000D_
Morgan Lane_x000D_
HandM_x000D_
Gelato Pique_x000D_
Uniqlo_x000D_
Tutuanna_x000D_
Narue_x000D_
MUJI_x000D_
Le Perla_x000D_
Bradelis_x000D_
Journelle_x000D_
Three Graces London._x000D_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Bed Jacket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</si>
  <si>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Beverage Multipack Shrink Film Market Overview:_x000D_
Global Beverage Multipack Shrink Film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Beverage Multipack Shrink Film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Beverage Multipack Shrink Film Market_x000D_
The Beverage Multipack Shrink Film Market Research report incorporate value chain analysis for each of the product type. Value chain analysis offers in depth information about value addition at each stage.The study includes drivers and restraints for Beverage Multipack Shrink Film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Beverage Multipack Shrink Film Market helps user to make precise decision in order to expand their market presence and increase market share._x000D_
_x000D_
By Type, Beverage Multipack Shrink Film market has been segmented into:_x000D_
Printed Shrink Film_x000D_
Unprinted Shrink Film_x000D_
_x000D_
By Application, Beverage Multipack Shrink Film market has been segmented into:_x000D_
Alcoholic Beverages_x000D_
Water and Carbonated Soft Drinks (CSD_x000D_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Beverage Multipack Shrink Film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Beverage Multipack Shrink Film market._x000D_
_x000D_
Top Key Players Covered in Beverage Multipack Shrink Film market are:_x000D_
_x000D_
Berry Plastics Corporation_x000D_
Sealed Air Corporation_x000D_
Amcor_x000D_
Coveris Holdings_x000D_
Reynolds_x000D_
Sigma Plastics_x000D_
Clondalkin_x000D_
Polyrafia._x000D_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Beverage Multipack Shrink Film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</si>
  <si>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Biodegradable Straws Market Overview:_x000D_
Global Biodegradable Straws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Biodegradable Straws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Biodegradable Straws Market_x000D_
The Biodegradable Straws Market Research report incorporate value chain analysis for each of the product type. Value chain analysis offers in depth information about value addition at each stage.The study includes drivers and restraints for Biodegradable Straws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Biodegradable Straws Market helps user to make precise decision in order to expand their market presence and increase market share._x000D_
_x000D_
By Type, Biodegradable Straws market has been segmented into:_x000D_
Paper_x000D_
Virgin Craft Paper_x000D_
_x000D_
By Application, Biodegradable Straws market has been segmented into:_x000D_
Straight Straw_x000D_
Printed_x000D_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Biodegradable Straws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Biodegradable Straws market._x000D_
_x000D_
Top Key Players Covered in Biodegradable Straws market are:_x000D_
_x000D_
Huhtamäki Oyj._x000D_
Tetra Pak International S.A._x000D_
Aardvark Straws_x000D_
Biopac (UK) Ltd._x000D_
Merrypak_x000D_
Guanlin Paper Products Co._x000D_
Ltd._x000D_
Straw Free_x000D_
Bamboo Straws Worldwide_x000D_
Simply Straws._x000D_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Biodegradable Straws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</si>
  <si>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Bioplastic Packaging Market Overview:_x000D_
Global Bioplastic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Bioplastic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Bioplastic Packaging Market_x000D_
The Bioplastic Packaging Market Research report incorporate value chain analysis for each of the product type. Value chain analysis offers in depth information about value addition at each stage.The study includes drivers and restraints for Bioplastic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Bioplastic Packaging Market helps user to make precise decision in order to expand their market presence and increase market share._x000D_
_x000D_
By Type, Bioplastic Packaging market has been segmented into:_x000D_
Polylactic Acid_x000D_
Polyhydroxyalkanoates_x000D_
Starch Blends_x000D_
Polybutylene Succinate_x000D_
_x000D_
By Application, Bioplastic Packaging market has been segmented into:_x000D_
Packaging Films_x000D_
Bottles And Containers_x000D_
Bags And Pouches_x000D_
Cups And Cutlery_x000D_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Bioplastic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Bioplastic Packaging market._x000D_
_x000D_
Top Key Players Covered in Bioplastic Packaging market are:_x000D_
_x000D_
Dow Chemical Company_x000D_
BASF SE_x000D_
Eastman Chemical Company_x000D_
Royal DSM_x000D_
IFS Chemicals Ltd._x000D_
NatureWorks LLC_x000D_
Arkema Group_x000D_
Metabolix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Bioplastic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</si>
  <si>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Board Games Market Overview:_x000D_
Global Board Games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Board Games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Board Games Market_x000D_
The Board Games Market Research report incorporate value chain analysis for each of the product type. Value chain analysis offers in depth information about value addition at each stage.The study includes drivers and restraints for Board Games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Board Games Market helps user to make precise decision in order to expand their market presence and increase market share._x000D_
_x000D_
By Type, Board Games market has been segmented into:_x000D_
Traditional Board Games_x000D_
Strategy Board Games_x000D_
Card Games_x000D_
_x000D_
By Application, Board Games market has been segmented into:_x000D_
Online Retailers_x000D_
Offline Retailers_x000D_
Gaming Cafés_x000D_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Board Games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Board Games market._x000D_
_x000D_
Top Key Players Covered in Board Games market are:_x000D_
_x000D_
Hasbro_x000D_
Mattel_x000D_
Asmodee_x000D_
Ravensburger_x000D_
Goliath_x000D_
Spin Master_x000D_
Games Workshop_x000D_
Reggie Games_x000D_
Iello_x000D_
and Days of Wonder._x000D_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Board Games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</si>
  <si>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Body Piercing Jewelry Market Overview:_x000D_
Global Body Piercing Jewelry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Body Piercing Jewelry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Body Piercing Jewelry Market_x000D_
The Body Piercing Jewelry Market Research report incorporate value chain analysis for each of the product type. Value chain analysis offers in depth information about value addition at each stage.The study includes drivers and restraints for Body Piercing Jewelry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Body Piercing Jewelry Market helps user to make precise decision in order to expand their market presence and increase market share._x000D_
_x000D_
By Type, Body Piercing Jewelry market has been segmented into:_x000D_
Lip_x000D_
Eyebrow_x000D_
Nose_x000D_
Ear_x000D_
_x000D_
By Application, Body Piercing Jewelry market has been segmented into:_x000D_
Male and Female_x000D_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Body Piercing Jewelry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Body Piercing Jewelry market._x000D_
_x000D_
Top Key Players Covered in Body Piercing Jewelry market are:_x000D_
_x000D_
Anatometal_x000D_
Starfire Body Jewelry Company_x000D_
NeoMetal_x000D_
Industrial Strength_x000D_
Body Vision Los Angeles (BVLA)_x000D_
Kolo Piercing_x000D_
LeRoi_x000D_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Body Piercing Jewelry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</si>
  <si>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Body Wash And Shower Gel Market Overview:_x000D_
Global Body Wash And Shower Gel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Body Wash And Shower Gel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Body Wash And Shower Gel Market_x000D_
The Body Wash And Shower Gel Market Research report incorporate value chain analysis for each of the product type. Value chain analysis offers in depth information about value addition at each stage.The study includes drivers and restraints for Body Wash And Shower Gel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Body Wash And Shower Gel Market helps user to make precise decision in order to expand their market presence and increase market share._x000D_
_x000D_
By Type, Body Wash And Shower Gel market has been segmented into:_x000D_
Body Washes_x000D_
Shower Gels_x000D_
_x000D_
By Application, Body Wash And Shower Gel market has been segmented into:_x000D_
Infants_x000D_
Children_x000D_
Women_x000D_
Men_x000D_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Body Wash And Shower Gel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Body Wash And Shower Gel market._x000D_
_x000D_
Top Key Players Covered in Body Wash And Shower Gel market are:_x000D_
_x000D_
Johnson &amp; Johnson_x000D_
L’Oréal S.A._x000D_
Procter &amp; Gamble (P&amp;G)_x000D_
Unilever_x000D_
L’Occitane_x000D_
Kiehl’s._x000D_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Body Wash And Shower Gel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</si>
  <si>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Brooch Market Overview:_x000D_
Global Brooch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Brooch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Brooch Market_x000D_
The Brooch Market Research report incorporate value chain analysis for each of the product type. Value chain analysis offers in depth information about value addition at each stage.The study includes drivers and restraints for Brooch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Brooch Market helps user to make precise decision in order to expand their market presence and increase market share._x000D_
_x000D_
By Type, Brooch market has been segmented into:_x000D_
Celtic Brooches_x000D_
Hair And Portrait Brooches_x000D_
_x000D_
By Application, Brooch market has been segmented into:_x000D_
Online_x000D_
Offline_x000D_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Brooch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Brooch market._x000D_
_x000D_
Top Key Players Covered in Brooch market are:_x000D_
_x000D_
Yiwu Duoyun Jewelry Co. Ltd_x000D_
Haifeng Emilia Jewelry Co. Ltd_x000D_
Yiwu Shilan Import&amp;Export Co. Ltd_x000D_
Guangzhou Keering Imp.&amp; Exp. Co. Ltd_x000D_
Dongguan City Aoyi Hardware Co. Ltd_x000D_
SAN YEONG METAL INDUSTRIAL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Brooch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</si>
  <si>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Candle Market Overview:_x000D_
Global Candle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Candle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Candle Market_x000D_
The Candle Market Research report incorporate value chain analysis for each of the product type. Value chain analysis offers in depth information about value addition at each stage.The study includes drivers and restraints for Candle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Candle Market helps user to make precise decision in order to expand their market presence and increase market share._x000D_
_x000D_
By Type, Candle market has been segmented into:_x000D_
Pillar Candles_x000D_
Jar Candles_x000D_
_x000D_
By Application, Candle market has been segmented into:_x000D_
Paraffin Wax Candles_x000D_
Soy Wax Candles_x000D_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Candle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Candle market._x000D_
_x000D_
Top Key Players Covered in Candle market are:_x000D_
_x000D_
Newell Brands_x000D_
Bolsius_x000D_
Lumina Home Décor &amp; Fragrance Holding Corporation_x000D_
Bath &amp; Body Works_x000D_
The Estee Lauder Companies_x000D_
Malin+Goetz_x000D_
Conscious Candle Company_x000D_
Diptyque_x000D_
TRUDON_x000D_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Candle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</si>
  <si>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 Audio Subwoofers Market Overview:_x000D_
Global Car Audio Subwoofers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 Audio Subwoofers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 Audio Subwoofers Market_x000D_
The Car Audio Subwoofers Market Research report incorporate value chain analysis for each of the product type. Value chain analysis offers in depth information about value addition at each stage.The study includes drivers and restraints for Car Audio Subwoofers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 Audio Subwoofers Market helps user to make precise decision in order to expand their market presence and increase market share._x000D_
_x000D_
By Type, Car Audio Subwoofers market has been segmented into:_x000D_
Head Units_x000D_
Amplifier_x000D_
_x000D_
By Application, Car Audio Subwoofers market has been segmented into:_x000D_
Voice Recognized Audio System_x000D_
Non-Voice Recognized Audio System_x000D_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 Audio Subwoofers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 Audio Subwoofers market._x000D_
_x000D_
Top Key Players Covered in Car Audio Subwoofers market are:_x000D_
_x000D_
Alpine Electronics_x000D_
Inc._x000D_
Clarion Co._x000D_
Ltd._x000D_
HARMAN International_x000D_
JVC Kenwood Corporation_x000D_
Panasonic Corporation_x000D_
Pioneer Corporation_x000D_
Sony Corporation_x000D_
Delphi Automotive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 Audio Subwoofers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</si>
  <si>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 Care Products Market Overview:_x000D_
Global Car Care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 Care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 Care Products Market_x000D_
The Car Care Products Market Research report incorporate value chain analysis for each of the product type. Value chain analysis offers in depth information about value addition at each stage.The study includes drivers and restraints for Car Care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 Care Products Market helps user to make precise decision in order to expand their market presence and increase market share._x000D_
_x000D_
By Type, Car Care Products market has been segmented into:_x000D_
Cleaning &amp; Caring_x000D_
Polishing &amp; waxing_x000D_
_x000D_
By Application, Car Care Products market has been segmented into:_x000D_
Interior_x000D_
Exterior_x000D_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 Care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 Care Products market._x000D_
_x000D_
Top Key Players Covered in Car Care Products market are:_x000D_
_x000D_
3M_x000D_
Sonax GmbH_x000D_
Tetrosyl Ltd._x000D_
Chemical guys_x000D_
Armor All_x000D_
Adolf Wurth Group_x000D_
MAFRA S.p.A_x000D_
Cartec B.V._x000D_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 Care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</si>
  <si>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 Wash Market Overview:_x000D_
Global Car Wash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 Wash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 Wash Market_x000D_
The Car Wash Market Research report incorporate value chain analysis for each of the product type. Value chain analysis offers in depth information about value addition at each stage.The study includes drivers and restraints for Car Wash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 Wash Market helps user to make precise decision in order to expand their market presence and increase market share._x000D_
_x000D_
By Type, Car Wash market has been segmented into:_x000D_
Self-Service Car Wash_x000D_
In-Bay Automatic Car Wash_x000D_
Full-Service/Detailing Services_x000D_
_x000D_
By Application, Car Wash market has been segmented into:_x000D_
Personal Vehicles_x000D_
Commercial Vehicles_x000D_
Fleet Vehicles_x000D_
Recreational Vehicles_x000D_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 Wash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 Wash market._x000D_
_x000D_
Top Key Players Covered in Car Wash market are:_x000D_
_x000D_
Super Star Car Wash_x000D_
Autobell Car Wash_x000D_
Quick Quack Car Wash_x000D_
Hoffman Car Wash_x000D_
Wash Depot Holdings Inc._x000D_
True Blue Car Wash_x000D_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 Wash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</si>
  <si>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Carpets And Rugs Market Overview:_x000D_
Global Carpets And 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Carpets And 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Carpets And Rugs Market_x000D_
The Carpets And Rugs Market Research report incorporate value chain analysis for each of the product type. Value chain analysis offers in depth information about value addition at each stage.The study includes drivers and restraints for Carpets And 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Carpets And Rugs Market helps user to make precise decision in order to expand their market presence and increase market share._x000D_
_x000D_
By Type, Carpets And Rugs market has been segmented into:_x000D_
Woven_x000D_
Tufted_x000D_
Knotted_x000D_
Needle-Punched_x000D_
_x000D_
By Application, Carpets And Rugs market has been segmented into:_x000D_
Nylon_x000D_
Polyester_x000D_
Polypropylene_x000D_
Cotton_x000D_
Wool_x000D_
Silk_x000D_
Jute_x000D_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Carpets And 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Carpets And Rugs market._x000D_
_x000D_
Top Key Players Covered in Carpets And Rugs market are:_x000D_
_x000D_
Mohawk Industries Inc._x000D_
Shaw Industries Group Inc._x000D_
Tarkett SA_x000D_
Victoria PLC_x000D_
Tai Ping Carpets International Limited_x000D_
Oriental Weavers Company_x000D_
Beaulieu International Group_x000D_
Milliken &amp;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Carpets And 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</si>
  <si>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Cat Litter Box Market Overview:_x000D_
Global Cat Litter Box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Cat Litter Box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Cat Litter Box Market_x000D_
The Cat Litter Box Market Research report incorporate value chain analysis for each of the product type. Value chain analysis offers in depth information about value addition at each stage.The study includes drivers and restraints for Cat Litter Box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Cat Litter Box Market helps user to make precise decision in order to expand their market presence and increase market share._x000D_
_x000D_
By Type, Cat Litter Box market has been segmented into:_x000D_
Electric Type and Normal Type_x000D_
_x000D_
By Application, Cat Litter Box market has been segmented into:_x000D_
Online and Offline_x000D_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Cat Litter Box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Cat Litter Box market._x000D_
_x000D_
Top Key Players Covered in Cat Litter Box market are:_x000D_
_x000D_
Automated Pet Care Products_x000D_
OmegaPaw_x000D_
PetNovations Ltd_x000D_
Spectrum Brands_x000D_
Inc._x000D_
Moderna Products_x000D_
NOBA ANIMAL CO._x000D_
MessyMutts_x000D_
Cosmic Pet LLC_x000D_
Taizhou Comeon Pet Products Co._x000D_
Ltd_x000D_
Nature’s Miracle_x000D_
and Cats Desire._x000D_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Cat Litter Box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</si>
  <si>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Ceiling Fans With Lights Market Overview:_x000D_
Global Ceiling Fans With Lights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Ceiling Fans With Lights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Ceiling Fans With Lights Market_x000D_
The Ceiling Fans With Lights Market Research report incorporate value chain analysis for each of the product type. Value chain analysis offers in depth information about value addition at each stage.The study includes drivers and restraints for Ceiling Fans With Lights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Ceiling Fans With Lights Market helps user to make precise decision in order to expand their market presence and increase market share._x000D_
_x000D_
By Type, Ceiling Fans With Lights market has been segmented into:_x000D_
52 – 56 INCH_x000D_
44 – 52 INCH_x000D_
_x000D_
By Application, Ceiling Fans With Lights market has been segmented into:_x000D_
Commercial Use_x000D_
Household Use_x000D_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Ceiling Fans With Lights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Ceiling Fans With Lights market._x000D_
_x000D_
Top Key Players Covered in Ceiling Fans With Lights market are:_x000D_
_x000D_
Monte Carlo_x000D_
Craftmade_x000D_
Fanimation_x000D_
Kichler_x000D_
Panasonic_x000D_
Orient fans_x000D_
Usha_x000D_
Havells India_x000D_
SMC_x000D_
Midea_x000D_
King of Fans_x000D_
Airmate_x000D_
Hunter Fan Company_x000D_
Emerson Ceiling Fans_x000D_
and Minka._x000D_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Ceiling Fans With Lights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</si>
  <si>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Ceramic Sanitary Ware Market Overview:_x000D_
Global Ceramic Sanitary 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Ceramic Sanitary 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Ceramic Sanitary Ware Market_x000D_
The Ceramic Sanitary Ware Market Research report incorporate value chain analysis for each of the product type. Value chain analysis offers in depth information about value addition at each stage.The study includes drivers and restraints for Ceramic Sanitary 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Ceramic Sanitary Ware Market helps user to make precise decision in order to expand their market presence and increase market share._x000D_
_x000D_
By Type, Ceramic Sanitary Ware market has been segmented into:_x000D_
Toilets_x000D_
Sinks_x000D_
Urinals_x000D_
Bidets_x000D_
_x000D_
By Application, Ceramic Sanitary Ware market has been segmented into:_x000D_
Residential_x000D_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Ceramic Sanitary 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Ceramic Sanitary Ware market._x000D_
_x000D_
Top Key Players Covered in Ceramic Sanitary Ware market are:_x000D_
_x000D_
Kohler Co._x000D_
TOTO Ltd._x000D_
Ideal Standard International S.A._x000D_
Roca Group_x000D_
Villeroy &amp; Boch AG_x000D_
Geberit Group_x000D_
HSIL Limited and RAK Ceramics._x000D_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Ceramic Sanitary 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</si>
  <si>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Childcare System Market Overview:_x000D_
Global Childcare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Childcare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Childcare System Market_x000D_
The Childcare System Market Research report incorporate value chain analysis for each of the product type. Value chain analysis offers in depth information about value addition at each stage.The study includes drivers and restraints for Childcare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Childcare System Market helps user to make precise decision in order to expand their market presence and increase market share._x000D_
_x000D_
By Type, Childcare System market has been segmented into:_x000D_
Cloud-Based_x000D_
Web-Based_x000D_
_x000D_
By Application, Childcare System market has been segmented into:_x000D_
Nursery School_x000D_
Family_x000D_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Childcare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Childcare System market._x000D_
_x000D_
Top Key Players Covered in Childcare System market are:_x000D_
_x000D_
Ladder Software_x000D_
Hi Mama_x000D_
Procare Software_x000D_
Ledger Software_x000D_
Kindertales_x000D_
Childcare Sage_x000D_
Smartcare_x000D_
Connect Software Solutions_x000D_
Personalized Software_x000D_
Jackrabbit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Childcare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</si>
  <si>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Cinema Loudspeaker Market Overview:_x000D_
Global Cinema Loudspeaker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Cinema Loudspeaker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Cinema Loudspeaker Market_x000D_
The Cinema Loudspeaker Market Research report incorporate value chain analysis for each of the product type. Value chain analysis offers in depth information about value addition at each stage.The study includes drivers and restraints for Cinema Loudspeaker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Cinema Loudspeaker Market helps user to make precise decision in order to expand their market presence and increase market share._x000D_
_x000D_
By Type, Cinema Loudspeaker market has been segmented into:_x000D_
Subwoofers_x000D_
In Wall_x000D_
_x000D_
By Application, Cinema Loudspeaker market has been segmented into:_x000D_
Home_x000D_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Cinema Loudspeaker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Cinema Loudspeaker market._x000D_
_x000D_
Top Key Players Covered in Cinema Loudspeaker market are:_x000D_
_x000D_
Procella Audio Svenska AB_x000D_
Suministros Kelonik (KCSSpeakers)_x000D_
Christie (Ushio_x000D_
Inc.)_x000D_
VCL Sound Experience S.L. (LW Speakers)_x000D_
Krix Loudspeakers_x000D_
James Loudspeaker (Sonance)_x000D_
Loudspeaker Technology Ltd. (Acoustic Transducer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Cinema Loudspeaker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</si>
  <si>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Cleaning Services Market Overview:_x000D_
Global Cleaning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Cleaning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Cleaning Services Market_x000D_
The Cleaning Services Market Research report incorporate value chain analysis for each of the product type. Value chain analysis offers in depth information about value addition at each stage.The study includes drivers and restraints for Cleaning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Cleaning Services Market helps user to make precise decision in order to expand their market presence and increase market share._x000D_
_x000D_
By Type, Cleaning Services market has been segmented into:_x000D_
Vacuuming_x000D_
Window Cleaning_x000D_
Carpet And Upholstery_x000D_
Maid Services_x000D_
Floor Care_x000D_
_x000D_
By Application, Cleaning Services market has been segmented into:_x000D_
Hospitals_x000D_
Offices_x000D_
Shopping Centers_x000D_
Industries_x000D_
Residential_x000D_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Cleaning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Cleaning Services market._x000D_
_x000D_
Top Key Players Covered in Cleaning Services market are:_x000D_
_x000D_
Aramark Corporation_x000D_
Sodexo_x000D_
Inc._x000D_
Jani-King_x000D_
Inc._x000D_
Stanley Steemer International_x000D_
Inc._x000D_
Pritchard Industries_x000D_
Inc._x000D_
Jan-Pro International_x000D_
The ServiceMaster Company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Cleaning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</si>
  <si>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Climbing Shoes Market Overview:_x000D_
Global Climbing Shoes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Climbing Shoes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Climbing Shoes Market_x000D_
The Climbing Shoes Market Research report incorporate value chain analysis for each of the product type. Value chain analysis offers in depth information about value addition at each stage.The study includes drivers and restraints for Climbing Shoes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Climbing Shoes Market helps user to make precise decision in order to expand their market presence and increase market share._x000D_
_x000D_
By Type, Climbing Shoes market has been segmented into:_x000D_
Versatile_x000D_
Traditional_x000D_
Aggressive_x000D_
_x000D_
By Application, Climbing Shoes market has been segmented into:_x000D_
Men_x000D_
Women_x000D_
Kids_x000D_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Climbing Shoes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Climbing Shoes market._x000D_
_x000D_
Top Key Players Covered in Climbing Shoes market are:_x000D_
_x000D_
LaSportivaKataki_x000D_
Five Ten Anasazi Pro_x000D_
TenayaMasai Rock Climbing Shoe_x000D_
Butora Endeavor_x000D_
Black Diamond Momentum Climbing Shoes_x000D_
EvolvVenga_x000D_
Evolv Shaman._x000D_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Climbing Shoes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</si>
  <si>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Climbing Wall Market Overview:_x000D_
Global Climbing Wall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Climbing Wall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Climbing Wall Market_x000D_
The Climbing Wall Market Research report incorporate value chain analysis for each of the product type. Value chain analysis offers in depth information about value addition at each stage.The study includes drivers and restraints for Climbing Wall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Climbing Wall Market helps user to make precise decision in order to expand their market presence and increase market share._x000D_
_x000D_
By Type, Climbing Wall market has been segmented into:_x000D_
Bouldering Walls_x000D_
Rope Climbing Walls_x000D_
Lead Climbing Walls_x000D_
_x000D_
By Application, Climbing Wall market has been segmented into:_x000D_
FRP Material_x000D_
Wooden Material_x000D_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Climbing Wall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Climbing Wall market._x000D_
_x000D_
Top Key Players Covered in Climbing Wall market are:_x000D_
_x000D_
Entre-Prises_x000D_
Walltopia_x000D_
and Surfaces for Climbing_x000D_
Highgate_x000D_
CWMA_x000D_
Big Boulder_x000D_
Dream Climbing Walls_x000D_
Rockwerx_x000D_
High Performance Climbing Walls_x000D_
Spectrum Sports Int’l_x000D_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Climbing Wall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</si>
  <si>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Coffee Pods And Capsules Market Overview:_x000D_
Global Coffee Pods And Capsules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Coffee Pods And Capsules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Coffee Pods And Capsules Market_x000D_
The Coffee Pods And Capsules Market Research report incorporate value chain analysis for each of the product type. Value chain analysis offers in depth information about value addition at each stage.The study includes drivers and restraints for Coffee Pods And Capsules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Coffee Pods And Capsules Market helps user to make precise decision in order to expand their market presence and increase market share._x000D_
_x000D_
By Type, Coffee Pods And Capsules market has been segmented into:_x000D_
Pods_x000D_
Capsules_x000D_
_x000D_
By Application, Coffee Pods And Capsules market has been segmented into:_x000D_
On-trade_x000D_
Off-trade_x000D_
On -trade_x000D_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Coffee Pods And Capsules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Coffee Pods And Capsules market._x000D_
_x000D_
Top Key Players Covered in Coffee Pods And Capsules market are:_x000D_
_x000D_
Nestle S.A._x000D_
Dualit Limited_x000D_
Kraft Heinz_x000D_
Inspire Brands Inc._x000D_
Luigi Lavazza SpA_x000D_
Starbucks Corporation_x000D_
Gloria Jean’s Coffees_x000D_
Strauss Group_x000D_
Jacobs Douwe Egberts B.V._x000D_
Illycaffe S.p.A_x000D_
and others. This section provides a company overview_x000D_
ranking analysis_x000D_
company regional and industry footprint_x000D_
and ACE Matrix._x000D_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Coffee Pods And Capsules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</si>
  <si>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Commercial Combi Ovens Market Overview:_x000D_
Global Commercial Combi Ovens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Commercial Combi Ovens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Commercial Combi Ovens Market_x000D_
The Commercial Combi Ovens Market Research report incorporate value chain analysis for each of the product type. Value chain analysis offers in depth information about value addition at each stage.The study includes drivers and restraints for Commercial Combi Ovens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Commercial Combi Ovens Market helps user to make precise decision in order to expand their market presence and increase market share._x000D_
_x000D_
By Type, Commercial Combi Ovens market has been segmented into:_x000D_
Commercial Combi Ovens With Boiler_x000D_
Commercial Boiler-Less Combi Ovens_x000D_
_x000D_
By Application, Commercial Combi Ovens market has been segmented into:_x000D_
Foodservice Sector_x000D_
Industrial Sector_x000D_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Commercial Combi Ovens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Commercial Combi Ovens market._x000D_
_x000D_
Top Key Players Covered in Commercial Combi Ovens market are:_x000D_
_x000D_
RATIONAL Group_x000D_
The Middleby Corp._x000D_
Welbilt Inc._x000D_
Electrolux Professional AB_x000D_
UNOX Spa_x000D_
RETIGO Sro_x000D_
Alto Shaam Inc._x000D_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Commercial Combi Ovens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</si>
  <si>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Commercial Cooking Equipment Market Overview:_x000D_
Global Commercial Cooking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Commercial Cooking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Commercial Cooking Equipment Market_x000D_
The Commercial Cooking Equipment Market Research report incorporate value chain analysis for each of the product type. Value chain analysis offers in depth information about value addition at each stage.The study includes drivers and restraints for Commercial Cooking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Commercial Cooking Equipment Market helps user to make precise decision in order to expand their market presence and increase market share._x000D_
_x000D_
By Type, Commercial Cooking Equipment market has been segmented into:_x000D_
Braising Pans/Tilting Skillets_x000D_
Broilers/Char Broilers/Grills/ Griddles_x000D_
Cook-chill Systems_x000D_
Fryers_x000D_
Cookers_x000D_
Ranges_x000D_
Kettles_x000D_
Steamers_x000D_
Ovens_x000D_
_x000D_
By Application, Commercial Cooking Equipment market has been segmented into:_x000D_
Full-service Restaurants_x000D_
Quick-service Restaurants_x000D_
Caterings_x000D_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Commercial Cooking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Commercial Cooking Equipment market._x000D_
_x000D_
Top Key Players Covered in Commercial Cooking Equipment market are:_x000D_
_x000D_
Ali Group_x000D_
Electrolux Professional_x000D_
Alto-Shaam Inc._x000D_
Middleby Corporation_x000D_
Manitowoc Foodservice Inc._x000D_
Rational AG_x000D_
The Vollrath Company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Commercial Cooking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</si>
  <si>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Commercial Drip Coffee Machine Market Overview:_x000D_
Global Commercial Drip Coffee Machine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Commercial Drip Coffee Machine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Commercial Drip Coffee Machine Market_x000D_
The Commercial Drip Coffee Machine Market Research report incorporate value chain analysis for each of the product type. Value chain analysis offers in depth information about value addition at each stage.The study includes drivers and restraints for Commercial Drip Coffee Machine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Commercial Drip Coffee Machine Market helps user to make precise decision in order to expand their market presence and increase market share._x000D_
_x000D_
By Type, Commercial Drip Coffee Machine market has been segmented into:_x000D_
Manual_x000D_
Semi-Automatic_x000D_
_x000D_
By Application, Commercial Drip Coffee Machine market has been segmented into:_x000D_
Metal_x000D_
Plastic_x000D_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Commercial Drip Coffee Machine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Commercial Drip Coffee Machine market._x000D_
_x000D_
Top Key Players Covered in Commercial Drip Coffee Machine market are:_x000D_
_x000D_
Spectrum Brands_x000D_
De’Longhi Appliances S.r.l._x000D_
illycaffè S.p.A._x000D_
Melitta_x000D_
BUNN_x000D_
Koninklijke Philips N.V._x000D_
Crem Coffee._x000D_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Commercial Drip Coffee Machine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</si>
  <si>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Commercial Luxury Furniture Market Overview:_x000D_
Global Commercial Luxury Furniture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Commercial Luxury Furniture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Commercial Luxury Furniture Market_x000D_
The Commercial Luxury Furniture Market Research report incorporate value chain analysis for each of the product type. Value chain analysis offers in depth information about value addition at each stage.The study includes drivers and restraints for Commercial Luxury Furniture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Commercial Luxury Furniture Market helps user to make precise decision in order to expand their market presence and increase market share._x000D_
_x000D_
By Type, Commercial Luxury Furniture market has been segmented into:_x000D_
Wood_x000D_
Metal_x000D_
Plastic_x000D_
Glass_x000D_
_x000D_
By Application, Commercial Luxury Furniture market has been segmented into:_x000D_
Domestic Use_x000D_
Commercial Use_x000D_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Commercial Luxury Furniture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Commercial Luxury Furniture market._x000D_
_x000D_
Top Key Players Covered in Commercial Luxury Furniture market are:_x000D_
_x000D_
Duresta Upholstery Ltd._x000D_
Valderamobili_x000D_
Giovanni Visentin_x000D_
Laura Ashley_x000D_
Lola Furniture Ltd._x000D_
NellaVertraina_x000D_
Henrendon Furniture Industries Inc._x000D_
and Scavolini_x000D_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Commercial Luxury Furniture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</si>
  <si>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Commercial Tabletop Kitchen Products Market Overview:_x000D_
Global Commercial Tabletop Kitchen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Commercial Tabletop Kitchen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Commercial Tabletop Kitchen Products Market_x000D_
The Commercial Tabletop Kitchen Products Market Research report incorporate value chain analysis for each of the product type. Value chain analysis offers in depth information about value addition at each stage.The study includes drivers and restraints for Commercial Tabletop Kitchen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Commercial Tabletop Kitchen Products Market helps user to make precise decision in order to expand their market presence and increase market share._x000D_
_x000D_
By Type, Commercial Tabletop Kitchen Products market has been segmented into:_x000D_
Glassware_x000D_
Porcelain_x000D_
_x000D_
By Application, Commercial Tabletop Kitchen Products market has been segmented into:_x000D_
Cutlery_x000D_
Flatware_x000D_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Commercial Tabletop Kitchen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Commercial Tabletop Kitchen Products market._x000D_
_x000D_
Top Key Players Covered in Commercial Tabletop Kitchen Products market are:_x000D_
_x000D_
The Oneida Group_x000D_
Libbey Inc_x000D_
Villeroy and Boch AG_x000D_
BHS Tabletop AG_x000D_
Lifetime Brands Inc_x000D_
Lenox Corp_x000D_
Mepra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Commercial Tabletop Kitchen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</si>
  <si>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Commercial Upright Vacuum Cleaners Market Overview:_x000D_
Global Commercial Upright Vacuum Cleaners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Commercial Upright Vacuum Cleaners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Commercial Upright Vacuum Cleaners Market_x000D_
The Commercial Upright Vacuum Cleaners Market Research report incorporate value chain analysis for each of the product type. Value chain analysis offers in depth information about value addition at each stage.The study includes drivers and restraints for Commercial Upright Vacuum Cleaners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Commercial Upright Vacuum Cleaners Market helps user to make precise decision in order to expand their market presence and increase market share._x000D_
_x000D_
By Type, Commercial Upright Vacuum Cleaners market has been segmented into:_x000D_
1 – 2 L_x000D_
Greater Than 2 L_x000D_
_x000D_
By Application, Commercial Upright Vacuum Cleaners market has been segmented into:_x000D_
Restaurants And Hotels_x000D_
Commercial Offices_x000D_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Commercial Upright Vacuum Cleaners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Commercial Upright Vacuum Cleaners market._x000D_
_x000D_
Top Key Players Covered in Commercial Upright Vacuum Cleaners market are:_x000D_
_x000D_
Techtronic Industries_x000D_
SEBO_x000D_
Miele_x000D_
BISSELL Homecare_x000D_
Dyson_x000D_
Eureka_x000D_
SharkNinja_x000D_
Nilfisk._x000D_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Commercial Upright Vacuum Cleaners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</si>
  <si>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Consumer Foam Market Overview:_x000D_
Global Consumer Foam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Consumer Foam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Consumer Foam Market_x000D_
The Consumer Foam Market Research report incorporate value chain analysis for each of the product type. Value chain analysis offers in depth information about value addition at each stage.The study includes drivers and restraints for Consumer Foam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Consumer Foam Market helps user to make precise decision in order to expand their market presence and increase market share._x000D_
_x000D_
By Type, Consumer Foam market has been segmented into:_x000D_
Rigid Foam and Flexible Foam_x000D_
_x000D_
By Application, Consumer Foam market has been segmented into:_x000D_
Bedding &amp; Furniture_x000D_
Automotive_x000D_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Consumer Foam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Consumer Foam market._x000D_
_x000D_
Top Key Players Covered in Consumer Foam market are:_x000D_
_x000D_
BASF SE_x000D_
Covestro AG_x000D_
Huntsman Corporation_x000D_
INOAC Corporation_x000D_
Recticel NV_x000D_
Rogers Corporation_x000D_
Sekisui Chemical Co. Ltd._x000D_
The DOW Chemical Company_x000D_
The Woodbridge Group_x000D_
Ube Industries_x000D_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Consumer Foam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</si>
  <si>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Cooling Fabric Market Overview:_x000D_
Global Cooling Fabric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Cooling Fabric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Cooling Fabric Market_x000D_
The Cooling Fabric Market Research report incorporate value chain analysis for each of the product type. Value chain analysis offers in depth information about value addition at each stage.The study includes drivers and restraints for Cooling Fabric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Cooling Fabric Market helps user to make precise decision in order to expand their market presence and increase market share._x000D_
_x000D_
By Type, Cooling Fabric market has been segmented into:_x000D_
Synthetic and Natural_x000D_
_x000D_
By Application, Cooling Fabric market has been segmented into:_x000D_
Knitted_x000D_
Non-Woven_x000D_
Woven_x000D_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Cooling Fabric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Cooling Fabric market._x000D_
_x000D_
Top Key Players Covered in Cooling Fabric market are:_x000D_
_x000D_
Tehrani Industrial Group_x000D_
Formosa Taffeta Co._x000D_
Ltd._x000D_
Coolcore LLC_x000D_
Ahlstrom-Munksjö_x000D_
NILIT_x000D_
Polartec_x000D_
Nan Ya Plastics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Cooling Fabric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</si>
  <si>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Cosmetic Antioxidants Market Overview:_x000D_
Global Cosmetic Antioxidants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Cosmetic Antioxidants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Cosmetic Antioxidants Market_x000D_
The Cosmetic Antioxidants Market Research report incorporate value chain analysis for each of the product type. Value chain analysis offers in depth information about value addition at each stage.The study includes drivers and restraints for Cosmetic Antioxidants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Cosmetic Antioxidants Market helps user to make precise decision in order to expand their market presence and increase market share._x000D_
_x000D_
By Type, Cosmetic Antioxidants market has been segmented into:_x000D_
Natural_x000D_
Chemically Derived_x000D_
_x000D_
By Application, Cosmetic Antioxidants market has been segmented into:_x000D_
Carotenoids_x000D_
Enzymes_x000D_
Polyphenols_x000D_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Cosmetic Antioxidants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Cosmetic Antioxidants market._x000D_
_x000D_
Top Key Players Covered in Cosmetic Antioxidants market are:_x000D_
_x000D_
Croda International_x000D_
Eastman Chemical Company_x000D_
Wacker Chemie_x000D_
BASF_x000D_
Koninklijke DSM_x000D_
Lonza Group_x000D_
Ashland Global Holdings_x000D_
Evonik Dr. Straetmans._x000D_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Cosmetic Antioxidants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</si>
  <si>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Cosmetic Dyes Market Overview:_x000D_
Global Cosmetic Dyes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Cosmetic Dyes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Cosmetic Dyes Market_x000D_
The Cosmetic Dyes Market Research report incorporate value chain analysis for each of the product type. Value chain analysis offers in depth information about value addition at each stage.The study includes drivers and restraints for Cosmetic Dyes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Cosmetic Dyes Market helps user to make precise decision in order to expand their market presence and increase market share._x000D_
_x000D_
By Type, Cosmetic Dyes market has been segmented into:_x000D_
Synthetic Dyes_x000D_
Natural Dyes_x000D_
_x000D_
By Application, Cosmetic Dyes market has been segmented into:_x000D_
Hair Color_x000D_
Lip Products_x000D_
Eye Makeup_x000D_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Cosmetic Dyes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Cosmetic Dyes market._x000D_
_x000D_
Top Key Players Covered in Cosmetic Dyes market are:_x000D_
_x000D_
Sensient Cosmetic Technologies_x000D_
Clariant_x000D_
DyStar_x000D_
Neelikon_x000D_
Chromach_x000D_
Pylam_x000D_
Organic Dyes and Pigments_x000D_
Koel Colours_x000D_
Aakash Chemicals and Dyestuffs_x000D_
Goldmann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Cosmetic Dyes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</si>
  <si>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Cosmetic Ingredients Market Overview:_x000D_
Global Cosmetic Ingredients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Cosmetic Ingredients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Cosmetic Ingredients Market_x000D_
The Cosmetic Ingredients Market Research report incorporate value chain analysis for each of the product type. Value chain analysis offers in depth information about value addition at each stage.The study includes drivers and restraints for Cosmetic Ingredients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Cosmetic Ingredients Market helps user to make precise decision in order to expand their market presence and increase market share._x000D_
_x000D_
By Type, Cosmetic Ingredients market has been segmented into:_x000D_
Surfactants_x000D_
Emulsifiers_x000D_
_x000D_
By Application, Cosmetic Ingredients market has been segmented into:_x000D_
Perfumes and fragrances_x000D_
Hair care and skin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Cosmetic Ingredients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Cosmetic Ingredients market._x000D_
_x000D_
Top Key Players Covered in Cosmetic Ingredients market are:_x000D_
_x000D_
BASF SE_x000D_
Eastman Chemical Co._x000D_
Evonik Industries AG_x000D_
Koninklijke DSM NV_x000D_
Solvay SA_x000D_
AkzoNobel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Cosmetic Ingredients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</si>
  <si>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Cosmetic Jar Market Overview:_x000D_
Global Cosmetic Jar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Cosmetic Jar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Cosmetic Jar Market_x000D_
The Cosmetic Jar Market Research report incorporate value chain analysis for each of the product type. Value chain analysis offers in depth information about value addition at each stage.The study includes drivers and restraints for Cosmetic Jar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Cosmetic Jar Market helps user to make precise decision in order to expand their market presence and increase market share._x000D_
_x000D_
By Type, Cosmetic Jar market has been segmented into:_x000D_
Plastic_x000D_
PP_x000D_
LDPE_x000D_
_x000D_
By Application, Cosmetic Jar market has been segmented into:_x000D_
Skincare_x000D_
Haircare_x000D_
Makeup_x000D_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Cosmetic Jar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Cosmetic Jar market._x000D_
_x000D_
Top Key Players Covered in Cosmetic Jar market are:_x000D_
_x000D_
Aptar Group_x000D_
Inc._x000D_
RPC Group Plc_x000D_
Gerresheimer AG_x000D_
Amcor Limited_x000D_
Albea S.A._x000D_
Libo Cosmetics Company_x000D_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Cosmetic Jar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</si>
  <si>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Cosmetics Market Overview:_x000D_
Global Cosmetics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Cosmetics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Cosmetics Market_x000D_
The Cosmetics Market Research report incorporate value chain analysis for each of the product type. Value chain analysis offers in depth information about value addition at each stage.The study includes drivers and restraints for Cosmetics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Cosmetics Market helps user to make precise decision in order to expand their market presence and increase market share._x000D_
_x000D_
By Type, Cosmetics market has been segmented into:_x000D_
Purchase Occasion_x000D_
Brand Loyalty_x000D_
Usage Rate_x000D_
_x000D_
By Application, Cosmetics market has been segmented into:_x000D_
Skincare_x000D_
Makeup_x000D_
Haircare_x000D_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Cosmetics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Cosmetics market._x000D_
_x000D_
Top Key Players Covered in Cosmetics market are:_x000D_
_x000D_
L’Oréal_x000D_
Estée Lauder Companies_x000D_
Procter &amp; Gamble (P&amp;G)_x000D_
Coty Inc._x000D_
Shiseido Company_x000D_
Unilever_x000D_
Johnson &amp; Johnson_x000D_
Revlon Inc._x000D_
Avon Products Inc._x000D_
and Kao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Cosmetics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</si>
  <si>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Cosmetics Foundation Market Overview:_x000D_
Global Cosmetics Foundation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Cosmetics Foundation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Cosmetics Foundation Market_x000D_
The Cosmetics Foundation Market Research report incorporate value chain analysis for each of the product type. Value chain analysis offers in depth information about value addition at each stage.The study includes drivers and restraints for Cosmetics Foundation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Cosmetics Foundation Market helps user to make precise decision in order to expand their market presence and increase market share._x000D_
_x000D_
By Type, Cosmetics Foundation market has been segmented into:_x000D_
Liquid Foundation_x000D_
Powder Foundation_x000D_
_x000D_
By Application, Cosmetics Foundation market has been segmented into:_x000D_
Women_x000D_
Men_x000D_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Cosmetics Foundation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Cosmetics Foundation market._x000D_
_x000D_
Top Key Players Covered in Cosmetics Foundation market are:_x000D_
_x000D_
Bobbi Brown_x000D_
Fleash_x000D_
FENTY BEAUTY_x000D_
Becca_x000D_
NARS_x000D_
Bare Minerals_x000D_
HUDA Beauty_x000D_
Lancome_x000D_
Estee Lauder_x000D_
Hourglass._x000D_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Cosmetics Foundation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</si>
  <si>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Crossbow Market Overview:_x000D_
Global Crossbow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Crossbow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Crossbow Market_x000D_
The Crossbow Market Research report incorporate value chain analysis for each of the product type. Value chain analysis offers in depth information about value addition at each stage.The study includes drivers and restraints for Crossbow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Crossbow Market helps user to make precise decision in order to expand their market presence and increase market share._x000D_
_x000D_
By Type, Crossbow market has been segmented into:_x000D_
Compound Crossbows_x000D_
Recurve Crossbows_x000D_
_x000D_
By Application, Crossbow market has been segmented into:_x000D_
Hunting and Outdoor_x000D_
Shooting Sports And Army_x000D_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Crossbow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Crossbow market._x000D_
_x000D_
Top Key Players Covered in Crossbow market are:_x000D_
_x000D_
Barnett Jackal_x000D_
Arrow Precision_x000D_
CenterPoint_x000D_
Excalibur_x000D_
TenPoint_x000D_
Ravin_x000D_
PSE Archery_x000D_
Parker_x000D_
Wicked Ridge_x000D_
Horton_x000D_
Armex Archery_x000D_
Mathews_x000D_
Man Kung_x000D_
SanlidaCarbon Express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Crossbow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</si>
  <si>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Custom T-Shirt Printing Market Overview:_x000D_
Global Custom T-Shirt Printing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Custom T-Shirt Printing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Custom T-Shirt Printing Market_x000D_
The Custom T-Shirt Printing Market Research report incorporate value chain analysis for each of the product type. Value chain analysis offers in depth information about value addition at each stage.The study includes drivers and restraints for Custom T-Shirt Printing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Custom T-Shirt Printing Market helps user to make precise decision in order to expand their market presence and increase market share._x000D_
_x000D_
By Type, Custom T-Shirt Printing market has been segmented into:_x000D_
Screen Printing_x000D_
Digital Printing and Plot Printing_x000D_
_x000D_
By Application, Custom T-Shirt Printing market has been segmented into:_x000D_
Graphic Designs and Artwork_x000D_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Custom T-Shirt Printing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Custom T-Shirt Printing market._x000D_
_x000D_
Top Key Players Covered in Custom T-Shirt Printing market are:_x000D_
_x000D_
Vistaprint B.V._x000D_
Threadbird LLC._x000D_
Printful Inc._x000D_
CafePress_x000D_
Inc._x000D_
Blue Gecko (UK) Ltd._x000D_
UberPrints_x000D_
Spreadshirt_x000D_
CustomThread Inc._x000D_
Custom Ink_x000D_
RushOrderTees_x000D_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Custom T-Shirt Printing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</si>
  <si>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Dairy Packaging Market Overview:_x000D_
Global Dairy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Dairy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Dairy Packaging Market_x000D_
The Dairy Packaging Market Research report incorporate value chain analysis for each of the product type. Value chain analysis offers in depth information about value addition at each stage.The study includes drivers and restraints for Dairy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Dairy Packaging Market helps user to make precise decision in order to expand their market presence and increase market share._x000D_
_x000D_
By Type, Dairy Packaging market has been segmented into:_x000D_
Liquid Dairy Products_x000D_
Yogurt Packaging_x000D_
Cheese Packaging_x000D_
_x000D_
By Application, Dairy Packaging market has been segmented into:_x000D_
Plastic_x000D_
Glass_x000D_
Metal_x000D_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Dairy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Dairy Packaging market._x000D_
_x000D_
Top Key Players Covered in Dairy Packaging market are:_x000D_
_x000D_
Huhtamaki Group_x000D_
Berry Global Group_x000D_
Inc_x000D_
Sealed Air Corporation_x000D_
Amcor plc_x000D_
Ball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Dairy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</si>
  <si>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Water Jet Market Overview:_x000D_
Global Dental Water Jet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Water Jet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Water Jet Market_x000D_
The Dental Water Jet Market Research report incorporate value chain analysis for each of the product type. Value chain analysis offers in depth information about value addition at each stage.The study includes drivers and restraints for Dental Water Jet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Water Jet Market helps user to make precise decision in order to expand their market presence and increase market share._x000D_
_x000D_
By Type, Dental Water Jet market has been segmented into:_x000D_
Countertop Oral Irrigator_x000D_
Cordless Oral Irrigator_x000D_
_x000D_
By Application, Dental Water Jet market has been segmented into:_x000D_
Home use_x000D_
Dentistry use_x000D_
Travel use_x000D_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Water Jet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Water Jet market._x000D_
_x000D_
Top Key Players Covered in Dental Water Jet market are:_x000D_
_x000D_
GlaxoSmithKline_x000D_
Church &amp; Dwight_x000D_
Colgate-Palmolive_x000D_
Aquapick_x000D_
Dr. Fresh_x000D_
Dentaid_x000D_
Procter &amp; Gamble_x000D_
Hydro Floss_x000D_
Interplak_x000D_
Lion Corporation_x000D_
Johnson &amp; Johnson_x000D_
ORAL-B_x000D_
Philips_x000D_
PANASONIC_x000D_
Pro-Floss._x000D_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Water Jet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</si>
  <si>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Deodorant Market Overview:_x000D_
Global Deodorant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Deodorant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Deodorant Market_x000D_
The Deodorant Market Research report incorporate value chain analysis for each of the product type. Value chain analysis offers in depth information about value addition at each stage.The study includes drivers and restraints for Deodorant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Deodorant Market helps user to make precise decision in order to expand their market presence and increase market share._x000D_
_x000D_
By Type, Deodorant market has been segmented into:_x000D_
Spray_x000D_
Stick_x000D_
_x000D_
By Application, Deodorant market has been segmented into:_x000D_
Specialty Stores_x000D_
Online_x000D_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Deodorant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Deodorant market._x000D_
_x000D_
Top Key Players Covered in Deodorant market are:_x000D_
_x000D_
Procter &amp; Gamble Company_x000D_
Unilever PLC_x000D_
Henkel AG &amp; Co. KGaA_x000D_
L’Oréal S.A._x000D_
Beiersdorf AG_x000D_
Colgate-Palmolive Company_x000D_
Kimberly-Clark Corporation_x000D_
Revlon_x000D_
Inc._x000D_
Church &amp; Dwight Co._x000D_
Inc._x000D_
and Coty_x000D_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Deodorant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</si>
  <si>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Desk Calendar Market Overview:_x000D_
Global Desk Calendar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Desk Calendar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Desk Calendar Market_x000D_
The Desk Calendar Market Research report incorporate value chain analysis for each of the product type. Value chain analysis offers in depth information about value addition at each stage.The study includes drivers and restraints for Desk Calendar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Desk Calendar Market helps user to make precise decision in order to expand their market presence and increase market share._x000D_
_x000D_
By Type, Desk Calendar market has been segmented into:_x000D_
Electronic Desk Calendar_x000D_
Paper Desk Calendar_x000D_
_x000D_
By Application, Desk Calendar market has been segmented into:_x000D_
Electronic Desk Calendar_x000D_
Paper Desk Calendar_x000D_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Desk Calendar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Desk Calendar market._x000D_
_x000D_
Top Key Players Covered in Desk Calendar market are:_x000D_
_x000D_
American Calendar_x000D_
Calendar Company_x000D_
Goslen Printing Company_x000D_
SIMLA Calendars_x000D_
CMS Enterprises_x000D_
Calendars from India_x000D_
Surya Offset Printers_x000D_
Kalai Calendars_x000D_
Cangnan County_x000D_
Zhejiang_x000D_
Guangzhou B_x000D_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Desk Calendar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</si>
  <si>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Diaper (Baby and Adult Diaper) Market Overview:_x000D_
Global Diaper (Baby and Adult Diaper)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Diaper (Baby and Adult Diaper)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Diaper (Baby and Adult Diaper) Market_x000D_
The Diaper (Baby and Adult Diaper) Market Research report incorporate value chain analysis for each of the product type. Value chain analysis offers in depth information about value addition at each stage.The study includes drivers and restraints for Diaper (Baby and Adult Diaper)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Diaper (Baby and Adult Diaper) Market helps user to make precise decision in order to expand their market presence and increase market share._x000D_
_x000D_
By Type, Diaper (Baby and Adult Diaper) market has been segmented into:_x000D_
Pant Type_x000D_
Tape Type_x000D_
Pad Type_x000D_
Others_x000D_
_x000D_
By Application, Diaper (Baby and Adult Diaper) market has been segmented into:_x000D_
Disposable Diapers_x000D_
Training Nappies_x000D_
Cloth Diapers_x000D_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Diaper (Baby and Adult Diaper)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Diaper (Baby and Adult Diaper) market._x000D_
_x000D_
Top Key Players Covered in Diaper (Baby and Adult Diaper) market are:_x000D_
_x000D_
The major players in the market are Svenska Cellulosa AB_x000D_
Unicharm Corporation_x000D_
Kao Corporation_x000D_
Procter &amp; Gamble_x000D_
Kimberly-Clark Corporation_x000D_
Abena UK Ltd_x000D_
Essity AB_x000D_
Tykables_x000D_
and the rest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Diaper (Baby and Adult Diaper)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</si>
  <si>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Digital Photo Frame Market Overview:_x000D_
Global Digital Photo Frame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Digital Photo Frame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Digital Photo Frame Market_x000D_
The Digital Photo Frame Market Research report incorporate value chain analysis for each of the product type. Value chain analysis offers in depth information about value addition at each stage.The study includes drivers and restraints for Digital Photo Frame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Digital Photo Frame Market helps user to make precise decision in order to expand their market presence and increase market share._x000D_
_x000D_
By Type, Digital Photo Frame market has been segmented into:_x000D_
Improved Multimedia Digital Photo Frames_x000D_
Simple Function Digital Photo Frames_x000D_
_x000D_
By Application, Digital Photo Frame market has been segmented into:_x000D_
Household_x000D_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Digital Photo Frame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Digital Photo Frame market._x000D_
_x000D_
Top Key Players Covered in Digital Photo Frame market are:_x000D_
_x000D_
GiiNii_x000D_
Sylvania_x000D_
NIX_x000D_
Micca_x000D_
Sungale_x000D_
Aluratek_x000D_
ViewSonic_x000D_
Digital Foci_x000D_
Pix-Star_x000D_
Philips_x000D_
HP_x000D_
and Tenkerhave Danfoss A/S_x000D_
Robert Bosch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Digital Photo Frame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</si>
  <si>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Dishwashing Detergent Market Overview:_x000D_
Global Dishwashing Detergent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Dishwashing Detergent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Dishwashing Detergent Market_x000D_
The Dishwashing Detergent Market Research report incorporate value chain analysis for each of the product type. Value chain analysis offers in depth information about value addition at each stage.The study includes drivers and restraints for Dishwashing Detergent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Dishwashing Detergent Market helps user to make precise decision in order to expand their market presence and increase market share._x000D_
_x000D_
By Type, Dishwashing Detergent market has been segmented into:_x000D_
Powders_x000D_
Tablets_x000D_
Gels_x000D_
_x000D_
By Application, Dishwashing Detergent market has been segmented into:_x000D_
Household_x000D_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Dishwashing Detergent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Dishwashing Detergent market._x000D_
_x000D_
Top Key Players Covered in Dishwashing Detergent market are:_x000D_
_x000D_
Procter &amp; Gamble (Cascade)UnileverHenkel AG &amp; Co. KGaA (Pril)Reckitt Benckiser Group PLC (Finish)Colgate-Palmolive CompanyKao CorporationThe Clorox CompanyBombrilDroppsBlueland_x000D_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Dishwashing Detergent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</si>
  <si>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Disposable Cups Market Overview:_x000D_
Global Disposable Cups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Disposable Cups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Disposable Cups Market_x000D_
The Disposable Cups Market Research report incorporate value chain analysis for each of the product type. Value chain analysis offers in depth information about value addition at each stage.The study includes drivers and restraints for Disposable Cups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Disposable Cups Market helps user to make precise decision in order to expand their market presence and increase market share._x000D_
_x000D_
By Type, Disposable Cups market has been segmented into:_x000D_
Paper Cups_x000D_
Plastic Cups_x000D_
_x000D_
By Application, Disposable Cups market has been segmented into:_x000D_
Hot Beverage Cups_x000D_
Cold Beverage Cups_x000D_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Disposable Cups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Disposable Cups market._x000D_
_x000D_
Top Key Players Covered in Disposable Cups market are:_x000D_
_x000D_
Kimberly-Clark Corporation_x000D_
Texwipe Company (Owned by Illinois Tool Works)_x000D_
Ansell Ltd_x000D_
DuPont de Nemours_x000D_
Inc._x000D_
Micronclean_x000D_
Cantel Medical_x000D_
Contec_x000D_
Inc._x000D_
Valutek_x000D_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Disposable Cups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</si>
  <si>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Dive Footwear Market Overview:_x000D_
Global Dive Footwear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Dive Footwear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Dive Footwear Market_x000D_
The Dive Footwear Market Research report incorporate value chain analysis for each of the product type. Value chain analysis offers in depth information about value addition at each stage.The study includes drivers and restraints for Dive Footwear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Dive Footwear Market helps user to make precise decision in order to expand their market presence and increase market share._x000D_
_x000D_
By Type, Dive Footwear market has been segmented into:_x000D_
Men_x000D_
Women_x000D_
_x000D_
By Application, Dive Footwear market has been segmented into:_x000D_
Recreational Diving_x000D_
Professional Diving_x000D_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Dive Footwear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Dive Footwear market._x000D_
_x000D_
Top Key Players Covered in Dive Footwear market are:_x000D_
_x000D_
American Underwater Products_x000D_
Aqualung_x000D_
Dive Rite_x000D_
Cressi_x000D_
Saekodive_x000D_
Johnson Outdoors_x000D_
Beuchat International_x000D_
Tusa_x000D_
Poseidon_x000D_
Sherwood Scuba_x000D_
IST Sports_x000D_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Dive Footwear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</si>
  <si>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DIY Home Improvement Market Overview:_x000D_
Global DIY Home Improvement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DIY Home Improvement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DIY Home Improvement Market_x000D_
The DIY Home Improvement Market Research report incorporate value chain analysis for each of the product type. Value chain analysis offers in depth information about value addition at each stage.The study includes drivers and restraints for DIY Home Improvement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DIY Home Improvement Market helps user to make precise decision in order to expand their market presence and increase market share._x000D_
_x000D_
By Type, DIY Home Improvement market has been segmented into:_x000D_
Interior Renovations_x000D_
Exterior Renovations_x000D_
Home Repairs &amp; Maintenance_x000D_
_x000D_
By Application, DIY Home Improvement market has been segmented into:_x000D_
Building Materials. Tools &amp; Equipment_x000D_
Home Improvement Products_x000D_
Décor &amp; Furnishings_x000D_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DIY Home Improvement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DIY Home Improvement market._x000D_
_x000D_
Top Key Players Covered in DIY Home Improvement market are:_x000D_
_x000D_
Home Depot_x000D_
Lowe’s_x000D_
Menards_x000D_
Ace Hardware_x000D_
True Value_x000D_
Do it Best Corp_x000D_
Amazon_x000D_
Wayfair_x000D_
Ferguson_x000D_
US Supply Company_x000D_
Sherwin-Williams_x000D_
and Lumber Liquidators._x000D_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DIY Home Improvement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</si>
  <si>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Domestic Beauty Appliance Market Overview:_x000D_
Global Domestic Beauty Appliance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Domestic Beauty Appliance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Domestic Beauty Appliance Market_x000D_
The Domestic Beauty Appliance Market Research report incorporate value chain analysis for each of the product type. Value chain analysis offers in depth information about value addition at each stage.The study includes drivers and restraints for Domestic Beauty Appliance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Domestic Beauty Appliance Market helps user to make precise decision in order to expand their market presence and increase market share._x000D_
_x000D_
By Type, Domestic Beauty Appliance market has been segmented into:_x000D_
Hair Styling Appliance_x000D_
Hair Removal Appliance_x000D_
_x000D_
By Application, Domestic Beauty Appliance market has been segmented into:_x000D_
Supermarket_x000D_
Specialty Store_x000D_
Online Sales_x000D_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Domestic Beauty Appliance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Domestic Beauty Appliance market._x000D_
_x000D_
Top Key Players Covered in Domestic Beauty Appliance market are:_x000D_
_x000D_
Panasonic Corporation_x000D_
Philips N.V._x000D_
Conair Corporation_x000D_
Helen of Troy Limited_x000D_
Tescom_x000D_
TRIA Beauty_x000D_
Inc._x000D_
Braun_x000D_
Babyliss_x000D_
Remington_x000D_
Nu Skin Enterprises._x000D_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Domestic Beauty Appliance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</si>
  <si>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Dried Botanicals Market Overview:_x000D_
Global Dried Botanicals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Dried Botanicals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Dried Botanicals Market_x000D_
The Dried Botanicals Market Research report incorporate value chain analysis for each of the product type. Value chain analysis offers in depth information about value addition at each stage.The study includes drivers and restraints for Dried Botanicals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Dried Botanicals Market helps user to make precise decision in order to expand their market presence and increase market share._x000D_
_x000D_
By Type, Dried Botanicals market has been segmented into:_x000D_
Flowers_x000D_
Leaves_x000D_
_x000D_
By Application, Dried Botanicals market has been segmented into:_x000D_
Household_x000D_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Dried Botanicals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Dried Botanicals market._x000D_
_x000D_
Top Key Players Covered in Dried Botanicals market are:_x000D_
_x000D_
A &amp; E Connock (Perfumery &amp; Cosmetics)_x000D_
Lamboo Dried ＆Deco_x000D_
Starwest Botanicals_x000D_
Sheldrick’s Décor_x000D_
Botanica_x000D_
Global Dried Flowers_x000D_
RB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Dried Botanicals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</si>
  <si>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Durable Juvenile Products Market Overview:_x000D_
Global Durable Juvenile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Durable Juvenile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Durable Juvenile Products Market_x000D_
The Durable Juvenile Products Market Research report incorporate value chain analysis for each of the product type. Value chain analysis offers in depth information about value addition at each stage.The study includes drivers and restraints for Durable Juvenile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Durable Juvenile Products Market helps user to make precise decision in order to expand their market presence and increase market share._x000D_
_x000D_
By Type, Durable Juvenile Products market has been segmented into:_x000D_
0~1 year_x000D_
2~4 year_x000D_
_x000D_
By Application, Durable Juvenile Products market has been segmented into:_x000D_
Brand Store_x000D_
Maternity &amp; Childcare Store_x000D_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Durable Juvenile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Durable Juvenile Products market._x000D_
_x000D_
Top Key Players Covered in Durable Juvenile Products market are:_x000D_
_x000D_
Artsana_x000D_
BabyFirst_x000D_
Britax_x000D_
Combi_x000D_
Dorel_x000D_
Ergobaby_x000D_
Goodbaby_x000D_
Shenma Group_x000D_
Peg Perego_x000D_
Newell Rubbermaid_x000D_
Seebaby_x000D_
Recaro_x000D_
Stokkeand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Durable Juvenile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</si>
  <si>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E-Cigarettes Market Overview:_x000D_
Global E-Cigarettes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E-Cigarettes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E-Cigarettes Market_x000D_
The E-Cigarettes Market Research report incorporate value chain analysis for each of the product type. Value chain analysis offers in depth information about value addition at each stage.The study includes drivers and restraints for E-Cigarettes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E-Cigarettes Market helps user to make precise decision in order to expand their market presence and increase market share._x000D_
_x000D_
By Type, E-Cigarettes market has been segmented into:_x000D_
Modular_x000D_
Disposable_x000D_
Rechargeable_x000D_
_x000D_
By Application, E-Cigarettes market has been segmented into:_x000D_
Tobacco_x000D_
Botanical_x000D_
Fruit_x000D_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E-Cigarettes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E-Cigarettes market._x000D_
_x000D_
Top Key Players Covered in E-Cigarettes market are:_x000D_
_x000D_
Altria Group Inc._x000D_
British American Tobacco PLC_x000D_
Japan Tobacco_x000D_
Inc._x000D_
Imperial Tobacco Group_x000D_
International Vapor Group_x000D_
Nicotek LLC_x000D_
NJOY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E-Cigarettes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</si>
  <si>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Educational Furniture And Furnishings Market Overview:_x000D_
Global Educational Furniture And Furnishings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Educational Furniture And Furnishings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Educational Furniture And Furnishings Market_x000D_
The Educational Furniture And Furnishings Market Research report incorporate value chain analysis for each of the product type. Value chain analysis offers in depth information about value addition at each stage.The study includes drivers and restraints for Educational Furniture And Furnishings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Educational Furniture And Furnishings Market helps user to make precise decision in order to expand their market presence and increase market share._x000D_
_x000D_
By Type, Educational Furniture And Furnishings market has been segmented into:_x000D_
Blackboards_x000D_
Bookcases_x000D_
Desks &amp; Chairs_x000D_
_x000D_
By Application, Educational Furniture And Furnishings market has been segmented into:_x000D_
Classroom_x000D_
Library_x000D_
Dormitory_x000D_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Educational Furniture And Furnishings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Educational Furniture And Furnishings market._x000D_
_x000D_
Top Key Players Covered in Educational Furniture And Furnishings market are:_x000D_
_x000D_
HNI Corporation (The HON Company)_x000D_
Jirong Furniture_x000D_
Zhangzhou Jiansheng Furniture CO._x000D_
LTD._x000D_
Knoll_x000D_
Steelcase (Smith System)_x000D_
Herman Miller_x000D_
Scholar Craft._x000D_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Educational Furniture And Furnishings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</si>
  <si>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Educational Games Market Overview:_x000D_
Global Educational Games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Educational Games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Educational Games Market_x000D_
The Educational Games Market Research report incorporate value chain analysis for each of the product type. Value chain analysis offers in depth information about value addition at each stage.The study includes drivers and restraints for Educational Games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Educational Games Market helps user to make precise decision in order to expand their market presence and increase market share._x000D_
_x000D_
By Type, Educational Games market has been segmented into:_x000D_
Enterprises_x000D_
Consumers_x000D_
_x000D_
By Application, Educational Games market has been segmented into:_x000D_
Simulation Training_x000D_
Research and Planning_x000D_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Educational Games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Educational Games market._x000D_
_x000D_
Top Key Players Covered in Educational Games market are:_x000D_
_x000D_
Breakaway Ltd._x000D_
Designing Digitally Inc._x000D_
DIGINEXT_x000D_
IBM Corporation_x000D_
Learning Nexus Ltd_x000D_
Nintendo Co. Ltd._x000D_
Promotion Software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Educational Games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</si>
  <si>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Educational Toy Market Overview:_x000D_
Global Educational Toy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Educational Toy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Educational Toy Market_x000D_
The Educational Toy Market Research report incorporate value chain analysis for each of the product type. Value chain analysis offers in depth information about value addition at each stage.The study includes drivers and restraints for Educational Toy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Educational Toy Market helps user to make precise decision in order to expand their market presence and increase market share._x000D_
_x000D_
By Type, Educational Toy market has been segmented into:_x000D_
Academic Toys_x000D_
Cognitive Toys_x000D_
_x000D_
By Application, Educational Toy market has been segmented into:_x000D_
Toys For Toddlers (1-3 Years_x000D_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Educational Toy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Educational Toy market._x000D_
_x000D_
Top Key Players Covered in Educational Toy market are:_x000D_
_x000D_
LEGO System A/S_x000D_
Ravensburger_x000D_
Melissa &amp; Doug_x000D_
Mattel_x000D_
Inc._x000D_
Spin Master_x000D_
VTech Holdings Limited_x000D_
Hasbro_x000D_
Osmo_x000D_
Sphero._x000D_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Educational Toy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</si>
  <si>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Electric Tennis Ball Machine Market Overview:_x000D_
Global Electric Tennis Ball Machine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Electric Tennis Ball Machine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Electric Tennis Ball Machine Market_x000D_
The Electric Tennis Ball Machine Market Research report incorporate value chain analysis for each of the product type. Value chain analysis offers in depth information about value addition at each stage.The study includes drivers and restraints for Electric Tennis Ball Machine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Electric Tennis Ball Machine Market helps user to make precise decision in order to expand their market presence and increase market share._x000D_
_x000D_
By Type, Electric Tennis Ball Machine market has been segmented into:_x000D_
Light Weight_x000D_
Heavy Weight_x000D_
_x000D_
By Application, Electric Tennis Ball Machine market has been segmented into:_x000D_
Sports Clubs_x000D_
Schools and Colleges_x000D_
Personal_x000D_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Electric Tennis Ball Machine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Electric Tennis Ball Machine market._x000D_
_x000D_
Top Key Players Covered in Electric Tennis Ball Machine market are:_x000D_
_x000D_
Ace Attack. BABOLAT VS S.A._x000D_
Dongguan SIBOASI Sports Goods Technology Co._x000D_
LTD_x000D_
Deuce Industries Limited (Silent Partner Tennis)_x000D_
Metaltek_x000D_
Lobster Sports_x000D_
Inc._x000D_
reBounces_x000D_
LLC_x000D_
Spinfire_x000D_
Sports Attack_x000D_
LLC_x000D_
Sport Spinshot Sports_x000D_
Staber Industries_x000D_
Inc._x000D_
Sports Tutor Inc._x000D_
and Master Sports_x000D_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Electric Tennis Ball Machine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</si>
  <si>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Electric Toothbrush Market Overview:_x000D_
Global Electric Toothbrush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Electric Toothbrush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Electric Toothbrush Market_x000D_
The Electric Toothbrush Market Research report incorporate value chain analysis for each of the product type. Value chain analysis offers in depth information about value addition at each stage.The study includes drivers and restraints for Electric Toothbrush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Electric Toothbrush Market helps user to make precise decision in order to expand their market presence and increase market share._x000D_
_x000D_
By Type, Electric Toothbrush market has been segmented into:_x000D_
Rechargeable And Battery-Powered_x000D_
_x000D_
By Application, Electric Toothbrush market has been segmented into:_x000D_
Adults And Children_x000D_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Electric Toothbrush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Electric Toothbrush market._x000D_
_x000D_
Top Key Players Covered in Electric Toothbrush market are:_x000D_
_x000D_
Colgate-Palmolive_x000D_
Koninklijke Philips (Sonicare)_x000D_
Procter &amp; Gamble (Oral-B)_x000D_
Panasonic_x000D_
FOREO_x000D_
Church &amp; Dwight (Oral-B)_x000D_
Xiaomi_x000D_
Waterpik_x000D_
Shenzhen Risun_x000D_
Lion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Electric Toothbrush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</si>
  <si>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Electric Water Boilers Market Overview:_x000D_
Global Electric Water Boilers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Electric Water Boilers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Electric Water Boilers Market_x000D_
The Electric Water Boilers Market Research report incorporate value chain analysis for each of the product type. Value chain analysis offers in depth information about value addition at each stage.The study includes drivers and restraints for Electric Water Boilers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Electric Water Boilers Market helps user to make precise decision in order to expand their market presence and increase market share._x000D_
_x000D_
By Type, Electric Water Boilers market has been segmented into:_x000D_
Direct Plug-in_x000D_
Rotation Type_x000D_
_x000D_
By Application, Electric Water Boilers market has been segmented into:_x000D_
Residential_x000D_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Electric Water Boilers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Electric Water Boilers market._x000D_
_x000D_
Top Key Players Covered in Electric Water Boilers market are:_x000D_
_x000D_
A.O. Smith_x000D_
Bradford White_x000D_
GENERAL ELECTRIC_x000D_
Rheem_x000D_
Haier_x000D_
Noritz_x000D_
Bosch_x000D_
Reliance Water Heater Company_x000D_
HTP_x000D_
and Electrolux Manufacturing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Electric Water Boilers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</si>
  <si>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Electronic Manufacturing Services Market Overview:_x000D_
Global Electronic Manufacturing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Electronic Manufacturing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Electronic Manufacturing Services Market_x000D_
The Electronic Manufacturing Services Market Research report incorporate value chain analysis for each of the product type. Value chain analysis offers in depth information about value addition at each stage.The study includes drivers and restraints for Electronic Manufacturing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Electronic Manufacturing Services Market helps user to make precise decision in order to expand their market presence and increase market share._x000D_
_x000D_
By Type, Electronic Manufacturing Services market has been segmented into:_x000D_
Electronics Manufacturing_x000D_
Engineering_x000D_
Test &amp; Development Implementation_x000D_
Logistics_x000D_
_x000D_
By Application, Electronic Manufacturing Services market has been segmented into:_x000D_
Consumer Electronics_x000D_
Automotive_x000D_
Heavy Industrial Manufacturing_x000D_
Aerospace &amp; Defense_x000D_
Healthcare_x000D_
IT And Telecom_x000D_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Electronic Manufacturing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Electronic Manufacturing Services market._x000D_
_x000D_
Top Key Players Covered in Electronic Manufacturing Services market are:_x000D_
_x000D_
Hon Hai Precision Industry Co._x000D_
Ltd. (Foxconn)_x000D_
Pegatron Corporation_x000D_
Flex Ltd._x000D_
Jabil Inc._x000D_
Celestica Inc._x000D_
Sanmina Corporation_x000D_
Plexus Corp._x000D_
Benchmark Electronics_x000D_
Inc._x000D_
Venture Corporation Limited_x000D_
SIIX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Electronic Manufacturing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</si>
  <si>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Embroidery Hoop Set Market Overview:_x000D_
Global Embroidery Hoop Set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Embroidery Hoop Set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Embroidery Hoop Set Market_x000D_
The Embroidery Hoop Set Market Research report incorporate value chain analysis for each of the product type. Value chain analysis offers in depth information about value addition at each stage.The study includes drivers and restraints for Embroidery Hoop Set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Embroidery Hoop Set Market helps user to make precise decision in order to expand their market presence and increase market share._x000D_
_x000D_
By Type, Embroidery Hoop Set market has been segmented into:_x000D_
Household And Commercial Use_x000D_
_x000D_
By Application, Embroidery Hoop Set market has been segmented into:_x000D_
Online And Retail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Embroidery Hoop Set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Embroidery Hoop Set market._x000D_
_x000D_
Top Key Players Covered in Embroidery Hoop Set market are:_x000D_
_x000D_
DMC_x000D_
Clover_x000D_
Embroidex_x000D_
Caydo_x000D_
Similane_x000D_
Frank A. Edmunds_x000D_
Morgan Products_x000D_
Darice_x000D_
Susan Bates_x000D_
Loops &amp; Threads_x000D_
Stitcher’s Revolution_x000D_
Wood Embroidery Hoop Company_x000D_
Q-Snap_x000D_
Edmunds Handi-Clamp_x000D_
Hardwicke Manor_x000D_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Embroidery Hoop Set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</si>
  <si>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Ergonomic Gaming Chairs Market Overview:_x000D_
Global Ergonomic Gaming Chairs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Ergonomic Gaming Chairs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Ergonomic Gaming Chairs Market_x000D_
The Ergonomic Gaming Chairs Market Research report incorporate value chain analysis for each of the product type. Value chain analysis offers in depth information about value addition at each stage.The study includes drivers and restraints for Ergonomic Gaming Chairs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Ergonomic Gaming Chairs Market helps user to make precise decision in order to expand their market presence and increase market share._x000D_
_x000D_
By Type, Ergonomic Gaming Chairs market has been segmented into:_x000D_
Rocker Chair_x000D_
Racing Chair_x000D_
_x000D_
By Application, Ergonomic Gaming Chairs market has been segmented into:_x000D_
Internet Bars_x000D_
Household_x000D_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Ergonomic Gaming Chairs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Ergonomic Gaming Chairs market._x000D_
_x000D_
Top Key Players Covered in Ergonomic Gaming Chairs market are:_x000D_
_x000D_
DXRacer_x000D_
X Rocker_x000D_
Arozzi_x000D_
ThunderX3_x000D_
Vertagear_x000D_
Subsonic_x000D_
SecretLab_x000D_
N.Seat_x000D_
Ace Bayou_x000D_
and Playseat._x000D_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Ergonomic Gaming Chairs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</si>
  <si>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Escape Room Market Overview:_x000D_
Global Escape Room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Escape Room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Escape Room Market_x000D_
The Escape Room Market Research report incorporate value chain analysis for each of the product type. Value chain analysis offers in depth information about value addition at each stage.The study includes drivers and restraints for Escape Room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Escape Room Market helps user to make precise decision in order to expand their market presence and increase market share._x000D_
_x000D_
By Type, Escape Room market has been segmented into:_x000D_
Horror_x000D_
Adventure_x000D_
_x000D_
By Application, Escape Room market has been segmented into:_x000D_
Adults_x000D_
Families_x000D_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Escape Room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Escape Room market._x000D_
_x000D_
Top Key Players Covered in Escape Room market are:_x000D_
_x000D_
Breakout Games_x000D_
All in Adventures_x000D_
Key Quest_x000D_
Escapology_x000D_
Escape the Room_x000D_
The Great Escape Room_x000D_
PanIQ Room_x000D_
Epic Escape Game_x000D_
Great Room Escape_x000D_
Maze Rooms._x000D_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Escape Room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</si>
  <si>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ESports And Traditional Sports Betting Market Overview:_x000D_
Global ESports And Traditional Sports Betting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ESports And Traditional Sports Betting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ESports And Traditional Sports Betting Market_x000D_
The ESports And Traditional Sports Betting Market Research report incorporate value chain analysis for each of the product type. Value chain analysis offers in depth information about value addition at each stage.The study includes drivers and restraints for ESports And Traditional Sports Betting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ESports And Traditional Sports Betting Market helps user to make precise decision in order to expand their market presence and increase market share._x000D_
_x000D_
By Type, ESports And Traditional Sports Betting market has been segmented into:_x000D_
Football_x000D_
Tennis_x000D_
E-Sport_x000D_
_x000D_
By Application, ESports And Traditional Sports Betting market has been segmented into:_x000D_
Online_x000D_
Offline_x000D_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ESports And Traditional Sports Betting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ESports And Traditional Sports Betting market._x000D_
_x000D_
Top Key Players Covered in ESports And Traditional Sports Betting market are:_x000D_
_x000D_
Bodog88_x000D_
Sportingbet_x000D_
Pinnacle Sports_x000D_
Intertops_x000D_
22bet_x000D_
Spin Palace Sports_x000D_
Betonline_x000D_
Betway_x000D_
SportsBetting_x000D_
and William Hill._x000D_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ESports And Traditional Sports Betting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</si>
  <si>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Eucalyptus Essential Oil Market Overview:_x000D_
Global Eucalyptus Essential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Eucalyptus Essential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Eucalyptus Essential Oil Market_x000D_
The Eucalyptus Essential Oil Market Research report incorporate value chain analysis for each of the product type. Value chain analysis offers in depth information about value addition at each stage.The study includes drivers and restraints for Eucalyptus Essential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Eucalyptus Essential Oil Market helps user to make precise decision in order to expand their market presence and increase market share._x000D_
_x000D_
By Type, Eucalyptus Essential Oil market has been segmented into:_x000D_
Organic_x000D_
Conventional_x000D_
_x000D_
By Application, Eucalyptus Essential Oil market has been segmented into:_x000D_
Pharmaceutical Industry_x000D_
Cosmetic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Eucalyptus Essential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Eucalyptus Essential Oil market._x000D_
_x000D_
Top Key Players Covered in Eucalyptus Essential Oil market are:_x000D_
_x000D_
Aos Products_x000D_
NOW Foods_x000D_
Plant Therapy Essential Oils_x000D_
NHR Organic Oils_x000D_
Biolandes_x000D_
Augustus Oils_x000D_
Young Living Essential Oils and Integria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Eucalyptus Essential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</si>
  <si>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Event Furniture Market Overview:_x000D_
Global Event Furniture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Event Furniture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Event Furniture Market_x000D_
The Event Furniture Market Research report incorporate value chain analysis for each of the product type. Value chain analysis offers in depth information about value addition at each stage.The study includes drivers and restraints for Event Furniture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Event Furniture Market helps user to make precise decision in order to expand their market presence and increase market share._x000D_
_x000D_
By Type, Event Furniture market has been segmented into:_x000D_
Rent_x000D_
Buy_x000D_
_x000D_
By Application, Event Furniture market has been segmented into:_x000D_
Weddings_x000D_
Corporate Events_x000D_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Event Furniture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Event Furniture market._x000D_
_x000D_
Top Key Players Covered in Event Furniture market are:_x000D_
_x000D_
Steelcase Inc._x000D_
Luxe Modern Rentals_x000D_
HNI Corporation_x000D_
AFR Furniture Rental_x000D_
Party Rental_x000D_
Vision Furniture Event Rentals_x000D_
High Style Rentals._x000D_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Event Furniture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</si>
  <si>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Exhibition Organizing Market Overview:_x000D_
Global Exhibition Organizing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Exhibition Organizing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Exhibition Organizing Market_x000D_
The Exhibition Organizing Market Research report incorporate value chain analysis for each of the product type. Value chain analysis offers in depth information about value addition at each stage.The study includes drivers and restraints for Exhibition Organizing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Exhibition Organizing Market helps user to make precise decision in order to expand their market presence and increase market share._x000D_
_x000D_
By Type, Exhibition Organizing market has been segmented into:_x000D_
5_x000D_
000-20_x000D_
000 Sqm_x000D_
20_x000D_
000-100_x000D_
000 Sqm_x000D_
_x000D_
By Application, Exhibition Organizing market has been segmented into:_x000D_
Commercial Exhibitions_x000D_
Art Exhibitions_x000D_
Academic Exhibitions_x000D_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Exhibition Organizing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Exhibition Organizing market._x000D_
_x000D_
Top Key Players Covered in Exhibition Organizing market are:_x000D_
_x000D_
Informa Plc_x000D_
Reed Exhibitions_x000D_
Messe Frankfurt GmbH_x000D_
Clarion Events Ltd_x000D_
Comexposium Group_x000D_
Emerald Expositions Events_x000D_
Inc._x000D_
Koelnmesse GmbH_x000D_
Tarsus Group_x000D_
Fiera Milano_x000D_
Messe München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Exhibition Organizing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</si>
  <si>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Eye Makeup Market Overview:_x000D_
Global Eye Makeup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Eye Makeup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Eye Makeup Market_x000D_
The Eye Makeup Market Research report incorporate value chain analysis for each of the product type. Value chain analysis offers in depth information about value addition at each stage.The study includes drivers and restraints for Eye Makeup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Eye Makeup Market helps user to make precise decision in order to expand their market presence and increase market share._x000D_
_x000D_
By Type, Eye Makeup market has been segmented into:_x000D_
Eyeliner_x000D_
Eyeshadow_x000D_
Mascara_x000D_
Eyebrow Enhancers_x000D_
Eye Foil_x000D_
Pensile_x000D_
_x000D_
By Application, Eye Makeup market has been segmented into:_x000D_
Organic_x000D_
Conventional_x000D_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Eye Makeup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Eye Makeup market._x000D_
_x000D_
Top Key Players Covered in Eye Makeup market are:_x000D_
_x000D_
Amphenol Corporation_x000D_
Procter &amp; Gamble_x000D_
Corporation_x000D_
L’Oréal S.A._x000D_
Shiseido Company_x000D_
Limited_x000D_
Avon Products_x000D_
Inc._x000D_
LVMH_x000D_
Revlon_x000D_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Eye Makeup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</si>
  <si>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Face Cleansing Wipes Market Overview:_x000D_
Global Face Cleansing Wipes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Face Cleansing Wipes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Face Cleansing Wipes Market_x000D_
The Face Cleansing Wipes Market Research report incorporate value chain analysis for each of the product type. Value chain analysis offers in depth information about value addition at each stage.The study includes drivers and restraints for Face Cleansing Wipes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Face Cleansing Wipes Market helps user to make precise decision in order to expand their market presence and increase market share._x000D_
_x000D_
By Type, Face Cleansing Wipes market has been segmented into:_x000D_
Absorbent Cotton_x000D_
Non-Woven Fabric_x000D_
_x000D_
By Application, Face Cleansing Wipes market has been segmented into:_x000D_
Supermarkets And Hypermarkets_x000D_
Independent Retailers_x000D_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Face Cleansing Wipes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Face Cleansing Wipes market._x000D_
_x000D_
Top Key Players Covered in Face Cleansing Wipes market are:_x000D_
_x000D_
Procter &amp; Gamble_x000D_
Johnson &amp; Johnson_x000D_
Unilever_x000D_
Beiersdorf_x000D_
Kimberly-Clark_x000D_
Rockline Industries_x000D_
Hengan Group_x000D_
L’Oreal_x000D_
and Amway._x000D_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Face Cleansing Wipes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</si>
  <si>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Face Mask Market Overview:_x000D_
Global Face Mask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Face Mask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Face Mask Market_x000D_
The Face Mask Market Research report incorporate value chain analysis for each of the product type. Value chain analysis offers in depth information about value addition at each stage.The study includes drivers and restraints for Face Mask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Face Mask Market helps user to make precise decision in order to expand their market presence and increase market share._x000D_
_x000D_
By Type, Face Mask market has been segmented into:_x000D_
Surgical Masks_x000D_
Respirator Masks_x000D_
Cloth Masks_x000D_
Procedure Masks_x000D_
_x000D_
By Application, Face Mask market has been segmented into:_x000D_
Cotton_x000D_
Polypropylene_x000D_
Polyester_x000D_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Face Mask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Face Mask market._x000D_
_x000D_
Top Key Players Covered in Face Mask market are:_x000D_
_x000D_
3M_x000D_
Honeywell International_x000D_
Moldex-Metric_x000D_
Alpha Pro Tech_x000D_
Kimberly-Clark Corporation_x000D_
MSA – The Safety Company_x000D_
Uvex Group_x000D_
DuPont_x000D_
Honeywell International_x000D_
JSP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Face Mask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</si>
  <si>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Face Mist Market Overview:_x000D_
Global Face Mist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Face Mist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Face Mist Market_x000D_
The Face Mist Market Research report incorporate value chain analysis for each of the product type. Value chain analysis offers in depth information about value addition at each stage.The study includes drivers and restraints for Face Mist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Face Mist Market helps user to make precise decision in order to expand their market presence and increase market share._x000D_
_x000D_
By Type, Face Mist market has been segmented into:_x000D_
Vitamin E Face Mist_x000D_
Vitamin C Face Mist_x000D_
_x000D_
By Application, Face Mist market has been segmented into:_x000D_
Dry Skin_x000D_
Normal Skin_x000D_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Face Mist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Face Mist market._x000D_
_x000D_
Top Key Players Covered in Face Mist market are:_x000D_
_x000D_
Laneige_x000D_
Bliss_x000D_
Renewed Hope_x000D_
Pore Medic_x000D_
Kiehls_x000D_
Herbivore Rose_x000D_
Ole Henriksen_x000D_
REN_x000D_
Tatcha_x000D_
Pixi._x000D_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Face Mist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</si>
  <si>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Facial Injectables Market Overview:_x000D_
Global Facial Injectables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Facial Injectables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Facial Injectables Market_x000D_
The Facial Injectables Market Research report incorporate value chain analysis for each of the product type. Value chain analysis offers in depth information about value addition at each stage.The study includes drivers and restraints for Facial Injectables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Facial Injectables Market helps user to make precise decision in order to expand their market presence and increase market share._x000D_
_x000D_
By Type, Facial Injectables market has been segmented into:_x000D_
Botulinum Toxin Type A_x000D_
Calcium Hydroxylapatite (CaHA_x000D_
_x000D_
By Application, Facial Injectables market has been segmented into:_x000D_
Therapeutics_x000D_
Aesthetics_x000D_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Facial Injectables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Facial Injectables market._x000D_
_x000D_
Top Key Players Covered in Facial Injectables market are:_x000D_
_x000D_
Suneva Medical Inc._x000D_
ALLERGAN_x000D_
Bloomage BioTechnology Corporation Limited_x000D_
Ipsen_x000D_
Merz Pharma_x000D_
Anika Therapeutics Inc._x000D_
Medytox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Facial Injectables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</si>
  <si>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Family Entertainment Center Market Overview:_x000D_
Global Family Entertainment Center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Family Entertainment Center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Family Entertainment Center Market_x000D_
The Family Entertainment Center Market Research report incorporate value chain analysis for each of the product type. Value chain analysis offers in depth information about value addition at each stage.The study includes drivers and restraints for Family Entertainment Center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Family Entertainment Center Market helps user to make precise decision in order to expand their market presence and increase market share._x000D_
_x000D_
By Type, Family Entertainment Center market has been segmented into:_x000D_
Entry Fees And Ticket Sales_x000D_
Food And Beverages_x000D_
_x000D_
By Application, Family Entertainment Center market has been segmented into:_x000D_
Arcade Studios_x000D_
AR And VR Gaming Zones_x000D_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Family Entertainment Center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Family Entertainment Center market._x000D_
_x000D_
Top Key Players Covered in Family Entertainment Center market are:_x000D_
_x000D_
Dave &amp; Buster’s_x000D_
CEC Entertainment_x000D_
Inc._x000D_
Cinergy Entertainment_x000D_
KidZania_x000D_
Scene 75 Entertainment Centers_x000D_
_x000D_
The Walt Disney Company_x000D_
Lucky Strike Entertainment_x000D_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Family Entertainment Center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</si>
  <si>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Family Entertainment Center (FEC) Equipment Market Overview:_x000D_
Global Family Entertainment Center (FEC)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Family Entertainment Center (FEC)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Family Entertainment Center (FEC) Equipment Market_x000D_
The Family Entertainment Center (FEC) Equipment Market Research report incorporate value chain analysis for each of the product type. Value chain analysis offers in depth information about value addition at each stage.The study includes drivers and restraints for Family Entertainment Center (FEC)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Family Entertainment Center (FEC) Equipment Market helps user to make precise decision in order to expand their market presence and increase market share._x000D_
_x000D_
By Type, Family Entertainment Center (FEC) Equipment market has been segmented into:_x000D_
Children Entertainment Center (CEC_x000D_
_x000D_
By Application, Family Entertainment Center (FEC) Equipment market has been segmented into:_x000D_
Multi-Attraction Indoor Centers_x000D_
Outdoor Fun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Family Entertainment Center (FEC)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Family Entertainment Center (FEC) Equipment market._x000D_
_x000D_
Top Key Players Covered in Family Entertainment Center (FEC) Equipment market are:_x000D_
_x000D_
PlayCore_x000D_
Playdale_x000D_
Landscape Structures_x000D_
Playpower_x000D_
ELI Play_x000D_
Kompan A/S_x000D_
Wicksteed Leisure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Family Entertainment Center (FEC)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</si>
  <si>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Fashion Accessories Market Overview:_x000D_
Global Fashion Accessories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Fashion Accessories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Fashion Accessories Market_x000D_
The Fashion Accessories Market Research report incorporate value chain analysis for each of the product type. Value chain analysis offers in depth information about value addition at each stage.The study includes drivers and restraints for Fashion Accessories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Fashion Accessories Market helps user to make precise decision in order to expand their market presence and increase market share._x000D_
_x000D_
By Type, Fashion Accessories market has been segmented into:_x000D_
Apparel_x000D_
Footwear_x000D_
Wallet And Handbags_x000D_
Watches_x000D_
_x000D_
By Application, Fashion Accessories market has been segmented into:_x000D_
Online Stores_x000D_
Specialty Stores_x000D_
Hypermarkets And Supermarkets_x000D_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Fashion Accessories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Fashion Accessories market._x000D_
_x000D_
Top Key Players Covered in Fashion Accessories market are:_x000D_
_x000D_
Kering SA_x000D_
Chanel International B.V._x000D_
EssilorLuxottica_x000D_
Ralph Lauren Corporation_x000D_
Nike_x000D_
Inc._x000D_
Adidas AG_x000D_
The Estée Lauder Companies_x000D_
Inc._x000D_
Prada S.p.A._x000D_
and Luxottica Group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Fashion Accessories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</si>
  <si>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Fashion And Apparels Print Label Market Overview:_x000D_
Global Fashion And Apparels Print Label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Fashion And Apparels Print Label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Fashion And Apparels Print Label Market_x000D_
The Fashion And Apparels Print Label Market Research report incorporate value chain analysis for each of the product type. Value chain analysis offers in depth information about value addition at each stage.The study includes drivers and restraints for Fashion And Apparels Print Label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Fashion And Apparels Print Label Market helps user to make precise decision in order to expand their market presence and increase market share._x000D_
_x000D_
By Type, Fashion And Apparels Print Label market has been segmented into:_x000D_
Woven Labels_x000D_
Printed Labels_x000D_
Hang Tags_x000D_
_x000D_
By Application, Fashion And Apparels Print Label market has been segmented into:_x000D_
Women’s Clothing_x000D_
Men’s Clothing_x000D_
and Children’s Clothing_x000D_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Fashion And Apparels Print Label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Fashion And Apparels Print Label market._x000D_
_x000D_
Top Key Players Covered in Fashion And Apparels Print Label market are:_x000D_
_x000D_
Avery Dennison_x000D_
Finotex_x000D_
CCL Industries_x000D_
Trimco Group_x000D_
International Label Solutions (ITL)_x000D_
SML Group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Fashion And Apparels Print Label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</si>
  <si>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Fast Fashion Market Overview:_x000D_
Global Fast Fashion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Fast Fashion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Fast Fashion Market_x000D_
The Fast Fashion Market Research report incorporate value chain analysis for each of the product type. Value chain analysis offers in depth information about value addition at each stage.The study includes drivers and restraints for Fast Fashion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Fast Fashion Market helps user to make precise decision in order to expand their market presence and increase market share._x000D_
_x000D_
By Type, Fast Fashion market has been segmented into:_x000D_
Adults Wear_x000D_
Teens Wear_x000D_
Kids Wear_x000D_
_x000D_
By Application, Fast Fashion market has been segmented into:_x000D_
Men_x000D_
Women_x000D_
Children_x000D_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Fast Fashion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Fast Fashion market._x000D_
_x000D_
Top Key Players Covered in Fast Fashion market are:_x000D_
_x000D_
Zara (Inditex)_x000D_
H&amp;M Group_x000D_
Fast Retailing (Uniqlo)_x000D_
Gap_x000D_
Forever 21_x000D_
L Brands_x000D_
Mango_x000D_
Esprit_x000D_
Primark_x000D_
and New Look._x000D_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Fast Fashion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</si>
  <si>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Fencing Equipment Market Overview:_x000D_
Global Fencing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Fencing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Fencing Equipment Market_x000D_
The Fencing Equipment Market Research report incorporate value chain analysis for each of the product type. Value chain analysis offers in depth information about value addition at each stage.The study includes drivers and restraints for Fencing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Fencing Equipment Market helps user to make precise decision in order to expand their market presence and increase market share._x000D_
_x000D_
By Type, Fencing Equipment market has been segmented into:_x000D_
Protective Clothing_x000D_
Weapons_x000D_
Masks_x000D_
Accessories_x000D_
_x000D_
By Application, Fencing Equipment market has been segmented into:_x000D_
Men_x000D_
Women_x000D_
Children_x000D_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Fencing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Fencing Equipment market._x000D_
_x000D_
Top Key Players Covered in Fencing Equipment market are:_x000D_
_x000D_
Absolute Fencing Gear (AFM)_x000D_
Blue Gauntlet Fencing_x000D_
Leon Paul_x000D_
PBT Fencing_x000D_
AllStar Fencing (US) Limited_x000D_
Alliance Fencing Equipment_x000D_
American Fencers Supply._x000D_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Fencing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</si>
  <si>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Filagrinol Market Overview:_x000D_
Global Filagrinol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Filagrinol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Filagrinol Market_x000D_
The Filagrinol Market Research report incorporate value chain analysis for each of the product type. Value chain analysis offers in depth information about value addition at each stage.The study includes drivers and restraints for Filagrinol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Filagrinol Market helps user to make precise decision in order to expand their market presence and increase market share._x000D_
_x000D_
By Type, Filagrinol market has been segmented into:_x000D_
Personal Care_x000D_
Pharmaceuticals_x000D_
_x000D_
By Application, Filagrinol market has been segmented into:_x000D_
Skin Cream_x000D_
Lotions_x000D_
Oils_x000D_
Ointments_x000D_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Filagrinol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Filagrinol market._x000D_
_x000D_
Top Key Players Covered in Filagrinol market are:_x000D_
_x000D_
Vevy Europe S.p.A_x000D_
Univar Inc._x000D_
Arerko Chemical Industry And Trade Inc._x000D_
Ziko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Filagrinol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</si>
  <si>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Fire Pits Market Overview:_x000D_
Global Fire Pits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Fire Pits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Fire Pits Market_x000D_
The Fire Pits Market Research report incorporate value chain analysis for each of the product type. Value chain analysis offers in depth information about value addition at each stage.The study includes drivers and restraints for Fire Pits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Fire Pits Market helps user to make precise decision in order to expand their market presence and increase market share._x000D_
_x000D_
By Type, Fire Pits market has been segmented into:_x000D_
Wood Burning Fire Pits_x000D_
Gas Fire Pits_x000D_
_x000D_
By Application, Fire Pits market has been segmented into:_x000D_
Residential_x000D_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Fire Pits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Fire Pits market._x000D_
_x000D_
Top Key Players Covered in Fire Pits market are:_x000D_
_x000D_
Patina Products_x000D_
Crate and Barrel_x000D_
Airxcel_x000D_
Endless Summer_x000D_
Outdoor GreatRoom_x000D_
Bond Manufacturing_x000D_
TACKLIFE_x000D_
GHP Group_x000D_
Landmann_x000D_
Best Choice Products_x000D_
AmazonBasics_x000D_
YAHEETECH_x000D_
American Fyre Designs_x000D_
Frepits UK_x000D_
Fire Sense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Fire Pits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</si>
  <si>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Fishing Equipments Market Overview:_x000D_
Global Fishing Equipments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Fishing Equipments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Fishing Equipments Market_x000D_
The Fishing Equipments Market Research report incorporate value chain analysis for each of the product type. Value chain analysis offers in depth information about value addition at each stage.The study includes drivers and restraints for Fishing Equipments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Fishing Equipments Market helps user to make precise decision in order to expand their market presence and increase market share._x000D_
_x000D_
By Type, Fishing Equipments market has been segmented into:_x000D_
Fishing Rods_x000D_
Nets And Traps_x000D_
_x000D_
By Application, Fishing Equipments market has been segmented into:_x000D_
Freshwater_x000D_
Saltwater_x000D_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Fishing Equipments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Fishing Equipments market._x000D_
_x000D_
Top Key Players Covered in Fishing Equipments market are:_x000D_
_x000D_
Rome Specialty Company_x000D_
Inc._x000D_
Daiwa Corporation_x000D_
Pure Fishing_x000D_
Inc._x000D_
Sea Master Enterprise Co._x000D_
Ltd._x000D_
Maver UK Ltd_x000D_
Jarvis Walker Pty_x000D_
Inc._x000D_
Pradco Outdoor Brands_x000D_
Johnson Outdoors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Fishing Equipments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</si>
  <si>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Fishing Reels Market Overview:_x000D_
Global Fishing Reels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Fishing Reels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Fishing Reels Market_x000D_
The Fishing Reels Market Research report incorporate value chain analysis for each of the product type. Value chain analysis offers in depth information about value addition at each stage.The study includes drivers and restraints for Fishing Reels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Fishing Reels Market helps user to make precise decision in order to expand their market presence and increase market share._x000D_
_x000D_
By Type, Fishing Reels market has been segmented into:_x000D_
Fly Fishing Reel_x000D_
Conventional Reel_x000D_
Spinning Reel_x000D_
Underspin Reel_x000D_
_x000D_
By Application, Fishing Reels market has been segmented into:_x000D_
Direct-Drive_x000D_
Anti-Reverse_x000D_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Fishing Reels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Fishing Reels market._x000D_
_x000D_
Top Key Players Covered in Fishing Reels market are:_x000D_
_x000D_
Shimano Inc._x000D_
Daiwa Corporation_x000D_
Pure Fishing_x000D_
Okuma Fishing Tackle Co._x000D_
Abu Garcia_x000D_
Lew’s Fishing._x000D_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Fishing Reels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</si>
  <si>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Five Star Hotel Market Overview:_x000D_
Global Five Star Hotel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Five Star Hotel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Five Star Hotel Market_x000D_
The Five Star Hotel Market Research report incorporate value chain analysis for each of the product type. Value chain analysis offers in depth information about value addition at each stage.The study includes drivers and restraints for Five Star Hotel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Five Star Hotel Market helps user to make precise decision in order to expand their market presence and increase market share._x000D_
_x000D_
By Type, Five Star Hotel market has been segmented into:_x000D_
Business Hotels_x000D_
Airport Hotels_x000D_
_x000D_
By Application, Five Star Hotel market has been segmented into:_x000D_
Luxury_x000D_
Upper-Upscale_x000D_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Five Star Hotel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Five Star Hotel market._x000D_
_x000D_
Top Key Players Covered in Five Star Hotel market are:_x000D_
_x000D_
Mariott International_x000D_
Hilton_x000D_
Hyatt Hotels_x000D_
Four Seasons Holdings Inc._x000D_
ITC Hotels Limited_x000D_
Starwood Hotels and Resorts_x000D_
The Indian Hotels Company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Five Star Hotel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</si>
  <si>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Flooring Market Overview:_x000D_
Global Flooring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Flooring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Flooring Market_x000D_
The Flooring Market Research report incorporate value chain analysis for each of the product type. Value chain analysis offers in depth information about value addition at each stage.The study includes drivers and restraints for Flooring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Flooring Market helps user to make precise decision in order to expand their market presence and increase market share._x000D_
_x000D_
By Type, Flooring market has been segmented into:_x000D_
Resilient Flooring_x000D_
Non-Resilient Flooring_x000D_
Carpets and Rugs_x000D_
_x000D_
By Application, Flooring market has been segmented into:_x000D_
Residential_x000D_
Non-Residential_x000D_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Flooring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Flooring market._x000D_
_x000D_
Top Key Players Covered in Flooring market are:_x000D_
_x000D_
Mohawk Industries_x000D_
Shaw Industries_x000D_
Tarkett_x000D_
Armstrong Flooring_x000D_
Interface Inc._x000D_
Mannington Mills_x000D_
Beaulieu International Group_x000D_
Gerflor Group_x000D_
Forbo Holding AG and Kronospan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Flooring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</si>
  <si>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Flushable Wet Wipes Market Overview:_x000D_
Global Flushable Wet Wipes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Flushable Wet Wipes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Flushable Wet Wipes Market_x000D_
The Flushable Wet Wipes Market Research report incorporate value chain analysis for each of the product type. Value chain analysis offers in depth information about value addition at each stage.The study includes drivers and restraints for Flushable Wet Wipes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Flushable Wet Wipes Market helps user to make precise decision in order to expand their market presence and increase market share._x000D_
_x000D_
By Type, Flushable Wet Wipes market has been segmented into:_x000D_
Unscented Flushable Wipes_x000D_
Scented Flushable Wipes_x000D_
_x000D_
By Application, Flushable Wet Wipes market has been segmented into:_x000D_
Personal Care_x000D_
Medical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Flushable Wet Wipes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Flushable Wet Wipes market._x000D_
_x000D_
Top Key Players Covered in Flushable Wet Wipes market are:_x000D_
_x000D_
S.C. Johnson &amp; Son Inc._x000D_
Procter &amp; Gamble_x000D_
Albaad_x000D_
Suominen Corporation_x000D_
The Hygiene Co._x000D_
Kimberly-Clark Worldwide_x000D_
Inc._x000D_
Akınal Sentetik Tekstil A.S._x000D_
Papel Aralar_x000D_
Medline._x000D_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Flushable Wet Wipes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</si>
  <si>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FM Radios Market Overview:_x000D_
Global FM Radios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FM Radios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FM Radios Market_x000D_
The FM Radios Market Research report incorporate value chain analysis for each of the product type. Value chain analysis offers in depth information about value addition at each stage.The study includes drivers and restraints for FM Radios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FM Radios Market helps user to make precise decision in order to expand their market presence and increase market share._x000D_
_x000D_
By Type, FM Radios market has been segmented into:_x000D_
FM_x000D_
FM/AM_x000D_
_x000D_
By Application, FM Radios market has been segmented into:_x000D_
Commercial Use_x000D_
Home Use_x000D_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FM Radios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FM Radios market._x000D_
_x000D_
Top Key Players Covered in FM Radios market are:_x000D_
_x000D_
Tecsun_x000D_
Sony_x000D_
Kaito_x000D_
C. Crane Company_x000D_
Sangean_x000D_
TIVDIO._x000D_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FM Radios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</si>
  <si>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Foam Soap Dispenser Market Overview:_x000D_
Global Foam Soap Dispenser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Foam Soap Dispenser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Foam Soap Dispenser Market_x000D_
The Foam Soap Dispenser Market Research report incorporate value chain analysis for each of the product type. Value chain analysis offers in depth information about value addition at each stage.The study includes drivers and restraints for Foam Soap Dispenser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Foam Soap Dispenser Market helps user to make precise decision in order to expand their market presence and increase market share._x000D_
_x000D_
By Type, Foam Soap Dispenser market has been segmented into:_x000D_
Automatic_x000D_
Manual_x000D_
_x000D_
By Application, Foam Soap Dispenser market has been segmented into:_x000D_
Corporate Office_x000D_
Residential_x000D_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Foam Soap Dispenser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Foam Soap Dispenser market._x000D_
_x000D_
Top Key Players Covered in Foam Soap Dispenser market are:_x000D_
_x000D_
Orchids International_x000D_
Umbra_x000D_
Dihour_x000D_
Hayden_x000D_
Zaf Enterprises_x000D_
OPERNEE_x000D_
Bobrick Washroom Equipment_x000D_
Inc._x000D_
Simplehuman._x000D_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Foam Soap Dispenser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</si>
  <si>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Food Storage Container Market Overview:_x000D_
Global Food Storage Container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Food Storage Container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Food Storage Container Market_x000D_
The Food Storage Container Market Research report incorporate value chain analysis for each of the product type. Value chain analysis offers in depth information about value addition at each stage.The study includes drivers and restraints for Food Storage Container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Food Storage Container Market helps user to make precise decision in order to expand their market presence and increase market share._x000D_
_x000D_
By Type, Food Storage Container market has been segmented into:_x000D_
Flexible Packaging_x000D_
Paperboard_x000D_
Rigid Packaging_x000D_
Metal_x000D_
_x000D_
By Application, Food Storage Container market has been segmented into:_x000D_
Grain Mill Products_x000D_
Dairy Goods_x000D_
Fruits &amp; Vegetables_x000D_
Bakery Products_x000D_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Food Storage Container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Food Storage Container market._x000D_
_x000D_
Top Key Players Covered in Food Storage Container market are:_x000D_
_x000D_
Tupperware Brands Corporation_x000D_
Newell Brands_x000D_
LOCK &amp; LOCK Co Ltd_x000D_
Hamilton Housewares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Food Storage Container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</si>
  <si>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Football Helmet Market Overview:_x000D_
Global Football Helmet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Football Helmet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Football Helmet Market_x000D_
The Football Helmet Market Research report incorporate value chain analysis for each of the product type. Value chain analysis offers in depth information about value addition at each stage.The study includes drivers and restraints for Football Helmet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Football Helmet Market helps user to make precise decision in order to expand their market presence and increase market share._x000D_
_x000D_
By Type, Football Helmet market has been segmented into:_x000D_
Adult Football Helmets_x000D_
Youth Football Helmets_x000D_
_x000D_
By Application, Football Helmet market has been segmented into:_x000D_
Professional Player_x000D_
Amateur Player_x000D_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Football Helmet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Football Helmet market._x000D_
_x000D_
Top Key Players Covered in Football Helmet market are:_x000D_
_x000D_
Riddell_x000D_
Schutt_x000D_
Xenith_x000D_
VICIS_x000D_
Nike_x000D_
Under Amour_x000D_
Rocksolid_x000D_
SG Helmets Light Helmets._x000D_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Football Helmet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</si>
  <si>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Fragrance Market Overview:_x000D_
Global Fragrance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Fragrance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Fragrance Market_x000D_
The Fragrance Market Research report incorporate value chain analysis for each of the product type. Value chain analysis offers in depth information about value addition at each stage.The study includes drivers and restraints for Fragrance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Fragrance Market helps user to make precise decision in order to expand their market presence and increase market share._x000D_
_x000D_
By Type, Fragrance market has been segmented into:_x000D_
Natural_x000D_
Synthetic_x000D_
_x000D_
By Application, Fragrance market has been segmented into:_x000D_
Fine Fragrance_x000D_
Detergent_x000D_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Fragrance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Fragrance market._x000D_
_x000D_
Top Key Players Covered in Fragrance market are:_x000D_
_x000D_
International Flavors &amp; Fragrances_x000D_
Inc._x000D_
T. Hasegawa Co._x000D_
Ltd._x000D_
Symrise AG_x000D_
Givaudan SA_x000D_
Firmenich International SA_x000D_
Takasago International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Fragrance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</si>
  <si>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Fragrances And Perfumes Market Overview:_x000D_
Global Fragrances And Perfumes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Fragrances And Perfumes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Fragrances And Perfumes Market_x000D_
The Fragrances And Perfumes Market Research report incorporate value chain analysis for each of the product type. Value chain analysis offers in depth information about value addition at each stage.The study includes drivers and restraints for Fragrances And Perfumes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Fragrances And Perfumes Market helps user to make precise decision in order to expand their market presence and increase market share._x000D_
_x000D_
By Type, Fragrances And Perfumes market has been segmented into:_x000D_
Parfum Or Extrait_x000D_
Eau de Parfum (EDP_x000D_
_x000D_
By Application, Fragrances And Perfumes market has been segmented into:_x000D_
Men_x000D_
Women_x000D_
Unisex_x000D_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Fragrances And Perfumes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Fragrances And Perfumes market._x000D_
_x000D_
Top Key Players Covered in Fragrances And Perfumes market are:_x000D_
_x000D_
Coty Inc._x000D_
Bvlgari_x000D_
Gucci_x000D_
Procter &amp; Gamble_x000D_
Prestige Beauty_x000D_
L’Oreal International_x000D_
Firmenich_x000D_
LVMH_x000D_
Elizabeth Arden Inc._x000D_
Perfumania Holdings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Fragrances And Perfumes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</si>
  <si>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Full Body Harness Market Overview:_x000D_
Global Full Body Harness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Full Body Harness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Full Body Harness Market_x000D_
The Full Body Harness Market Research report incorporate value chain analysis for each of the product type. Value chain analysis offers in depth information about value addition at each stage.The study includes drivers and restraints for Full Body Harness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Full Body Harness Market helps user to make precise decision in order to expand their market presence and increase market share._x000D_
_x000D_
By Type, Full Body Harness market has been segmented into:_x000D_
Belay Loop_x000D_
Droppable Leg Loop_x000D_
_x000D_
By Application, Full Body Harness market has been segmented into:_x000D_
Construction_x000D_
Manufacturing_x000D_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Full Body Harness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Full Body Harness market._x000D_
_x000D_
Top Key Players Covered in Full Body Harness market are:_x000D_
_x000D_
3M_x000D_
Arcteryx_x000D_
Black Diamond Equipment_x000D_
C.a.m.p._x000D_
Champion_x000D_
Edelrid_x000D_
Falltech_x000D_
Guardian_x000D_
Mammut_x000D_
Metolius_x000D_
Petzl_x000D_
Robinson Outdoor Products_x000D_
Salewa_x000D_
Singing Rock_x000D_
Trango_x000D_
Werner Ladders_x000D_
DBI Sala_x000D_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Full Body Harness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</si>
  <si>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Fully Automatic Coffee Machines Market Overview:_x000D_
Global Fully Automatic Coffee Machines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Fully Automatic Coffee Machines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Fully Automatic Coffee Machines Market_x000D_
The Fully Automatic Coffee Machines Market Research report incorporate value chain analysis for each of the product type. Value chain analysis offers in depth information about value addition at each stage.The study includes drivers and restraints for Fully Automatic Coffee Machines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Fully Automatic Coffee Machines Market helps user to make precise decision in order to expand their market presence and increase market share._x000D_
_x000D_
By Type, Fully Automatic Coffee Machines market has been segmented into:_x000D_
Coffee Vending Machine_x000D_
Filter Coffee Machine_x000D_
_x000D_
By Application, Fully Automatic Coffee Machines market has been segmented into:_x000D_
Coffee Shops_x000D_
Bakeries_x000D_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Fully Automatic Coffee Machines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Fully Automatic Coffee Machines market._x000D_
_x000D_
Top Key Players Covered in Fully Automatic Coffee Machines market are:_x000D_
_x000D_
Bravilor Bonamat_x000D_
Wilbur Curtis_x000D_
N&amp;W Global Vending_x000D_
Franke Holding_x000D_
Rex-Royal_x000D_
Gruppo Cimbali SpA_x000D_
BSH Home Appliances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Fully Automatic Coffee Machines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</si>
  <si>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Functional Cosmetics Market Overview:_x000D_
Global Functional Cosmetics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Functional Cosmetics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Functional Cosmetics Market_x000D_
The Functional Cosmetics Market Research report incorporate value chain analysis for each of the product type. Value chain analysis offers in depth information about value addition at each stage.The study includes drivers and restraints for Functional Cosmetics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Functional Cosmetics Market helps user to make precise decision in order to expand their market presence and increase market share._x000D_
_x000D_
By Type, Functional Cosmetics market has been segmented into:_x000D_
Natural_x000D_
Synthetic_x000D_
_x000D_
By Application, Functional Cosmetics market has been segmented into:_x000D_
Online Retail_x000D_
Brick-and-Mortar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Functional Cosmetics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Functional Cosmetics market._x000D_
_x000D_
Top Key Players Covered in Functional Cosmetics market are:_x000D_
_x000D_
L’Oréal_x000D_
Shiseido Group_x000D_
Unilever_x000D_
Coty Inc._x000D_
Amorepacific Corporation_x000D_
_x000D_
Chanel_x000D_
NARS Cosmetics_x000D_
Fenty Beauty_x000D_
Glossier_x000D_
Huda Beauty_x000D_
Kylie Cosmetics_x000D_
Rihanna’s Fenty Beauty_x000D_
Jeffree Star Cosmetics_x000D_
Urban Decay_x000D_
Benefit Cosmetics_x000D_
Too Faced Cosmetics_x000D_
Anastasia Beverly Hills_x000D_
MAC Cosmetics_x000D_
NYX Professional Makeup_x000D_
Maybelline New York_x000D_
Revlon._x000D_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Functional Cosmetics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</si>
  <si>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Functional Fitness Equipment Market Overview:_x000D_
Global Functional Fitness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Functional Fitness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Functional Fitness Equipment Market_x000D_
The Functional Fitness Equipment Market Research report incorporate value chain analysis for each of the product type. Value chain analysis offers in depth information about value addition at each stage.The study includes drivers and restraints for Functional Fitness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Functional Fitness Equipment Market helps user to make precise decision in order to expand their market presence and increase market share._x000D_
_x000D_
By Type, Functional Fitness Equipment market has been segmented into:_x000D_
Medballs_x000D_
Bars and Plates_x000D_
_x000D_
By Application, Functional Fitness Equipment market has been segmented into:_x000D_
Health Clubs_x000D_
Home/Individual_x000D_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Functional Fitness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Functional Fitness Equipment market._x000D_
_x000D_
Top Key Players Covered in Functional Fitness Equipment market are:_x000D_
_x000D_
Torque Fitness_x000D_
Johnson Health Tech_x000D_
Technogym_x000D_
Precor_x000D_
Concept2_x000D_
XFit Brands_x000D_
Brunswick_x000D_
Total Gym Global_x000D_
Escape Fitness_x000D_
Hampton Fitness_x000D_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Functional Fitness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</si>
  <si>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Furniture Market Overview:_x000D_
Global Furniture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Furniture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Furniture Market_x000D_
The Furniture Market Research report incorporate value chain analysis for each of the product type. Value chain analysis offers in depth information about value addition at each stage.The study includes drivers and restraints for Furniture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Furniture Market helps user to make precise decision in order to expand their market presence and increase market share._x000D_
_x000D_
By Type, Furniture market has been segmented into:_x000D_
Metal_x000D_
Plastic_x000D_
_x000D_
By Application, Furniture market has been segmented into:_x000D_
Hardwood_x000D_
Softwood_x000D_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Furniture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Furniture market._x000D_
_x000D_
Top Key Players Covered in Furniture market are:_x000D_
_x000D_
IKEA_x000D_
Ashley Furniture Industries Inc._x000D_
RH (Restoration Hardware)_x000D_
Williams-Sonoma_x000D_
Inc._x000D_
La-Z-Boy Inc._x000D_
Raymour &amp; Flanigan_x000D_
American Signature_x000D_
Oppein Home Group Inc._x000D_
Jason Furniture (Hangzhou)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Furniture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</si>
  <si>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Furniture Lacquer Market Overview:_x000D_
Global Furniture Lacquer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Furniture Lacquer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Furniture Lacquer Market_x000D_
The Furniture Lacquer Market Research report incorporate value chain analysis for each of the product type. Value chain analysis offers in depth information about value addition at each stage.The study includes drivers and restraints for Furniture Lacquer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Furniture Lacquer Market helps user to make precise decision in order to expand their market presence and increase market share._x000D_
_x000D_
By Type, Furniture Lacquer market has been segmented into:_x000D_
Solvent Based_x000D_
Water Based_x000D_
_x000D_
By Application, Furniture Lacquer market has been segmented into:_x000D_
Wood Furniture_x000D_
Metal Furniture_x000D_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Furniture Lacquer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Furniture Lacquer market._x000D_
_x000D_
Top Key Players Covered in Furniture Lacquer market are:_x000D_
_x000D_
AkzoNobel N.V._x000D_
Hempel A/S_x000D_
Nippon Paint Co. Ltd._x000D_
PPG Industries_x000D_
Kansai Paints Co. Ltd._x000D_
The Sherwin-Williams Company_x000D_
BASF SE_x000D_
Axalta Coating Systems_x000D_
Diamond Paints_x000D_
RPM International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Furniture Lacquer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</si>
  <si>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Gaming Market Overview:_x000D_
Global Gaming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Gaming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Gaming Market_x000D_
The Gaming Market Research report incorporate value chain analysis for each of the product type. Value chain analysis offers in depth information about value addition at each stage.The study includes drivers and restraints for Gaming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Gaming Market helps user to make precise decision in order to expand their market presence and increase market share._x000D_
_x000D_
By Type, Gaming market has been segmented into:_x000D_
Box/CD Game Purchase_x000D_
In-App Purchase Based_x000D_
_x000D_
By Application, Gaming market has been segmented into:_x000D_
TV / Gaming Console_x000D_
Mobile Gaming_x000D_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Gaming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Gaming market._x000D_
_x000D_
Top Key Players Covered in Gaming market are:_x000D_
_x000D_
Nvidia Computer Game Company_x000D_
Rockstar Games Inc._x000D_
Activision Blizzard_x000D_
Bethesda Softworks LLC_x000D_
Electronic Arts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Gaming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</si>
  <si>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Gaming Glasses Market Overview:_x000D_
Global Gaming Glasses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Gaming Glasses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Gaming Glasses Market_x000D_
The Gaming Glasses Market Research report incorporate value chain analysis for each of the product type. Value chain analysis offers in depth information about value addition at each stage.The study includes drivers and restraints for Gaming Glasses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Gaming Glasses Market helps user to make precise decision in order to expand their market presence and increase market share._x000D_
_x000D_
By Type, Gaming Glasses market has been segmented into:_x000D_
Men_x000D_
Women_x000D_
_x000D_
By Application, Gaming Glasses market has been segmented into:_x000D_
Professional Use and Personal Use_x000D_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Gaming Glasses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Gaming Glasses market._x000D_
_x000D_
Top Key Players Covered in Gaming Glasses market are:_x000D_
_x000D_
J and S vision_x000D_
Duco Protection_x000D_
Active Pacific_x000D_
Gunnar_x000D_
AltecVision_x000D_
Zenni Optical_x000D_
Ambr Eyewear_x000D_
Pixel Eyewear_x000D_
Venn Eyewea_x000D_
BARNER_x000D_
and ZEISS._x000D_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Gaming Glasses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</si>
  <si>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Garden Sheds Market Overview:_x000D_
Global Garden Sheds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Garden Sheds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Garden Sheds Market_x000D_
The Garden Sheds Market Research report incorporate value chain analysis for each of the product type. Value chain analysis offers in depth information about value addition at each stage.The study includes drivers and restraints for Garden Sheds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Garden Sheds Market helps user to make precise decision in order to expand their market presence and increase market share._x000D_
_x000D_
By Type, Garden Sheds market has been segmented into:_x000D_
Wood_x000D_
Metal_x000D_
Plastic_x000D_
_x000D_
By Application, Garden Sheds market has been segmented into:_x000D_
Commercial_x000D_
Residential_x000D_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Garden Sheds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Garden Sheds market._x000D_
_x000D_
Top Key Players Covered in Garden Sheds market are:_x000D_
_x000D_
Keter Plastic_x000D_
Lifetime_x000D_
Tuff Shed_x000D_
ShelterLogic Group_x000D_
Biohort_x000D_
Absco Sheds_x000D_
Pineca Group_x000D_
Grosfillex_x000D_
Duramax_x000D_
Nordic Garden Buildings_x000D_
YardMaster International_x000D_
Asgard Steel Storage_x000D_
Shire GB_x000D_
Rubbermaid_x000D_
and Sinolily._x000D_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Garden Sheds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</si>
  <si>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Gas Pressure Regulator Market Overview:_x000D_
Global Gas Pressure Regulator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Gas Pressure Regulator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Gas Pressure Regulator Market_x000D_
The Gas Pressure Regulator Market Research report incorporate value chain analysis for each of the product type. Value chain analysis offers in depth information about value addition at each stage.The study includes drivers and restraints for Gas Pressure Regulator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Gas Pressure Regulator Market helps user to make precise decision in order to expand their market presence and increase market share._x000D_
_x000D_
By Type, Gas Pressure Regulator market has been segmented into:_x000D_
Toxic Gases_x000D_
Corrosive Gases_x000D_
Inert Gases_x000D_
_x000D_
By Application, Gas Pressure Regulator market has been segmented into:_x000D_
Oil And Gas_x000D_
Chemical_x000D_
Healthcare_x000D_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Gas Pressure Regulator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Gas Pressure Regulator market._x000D_
_x000D_
Top Key Players Covered in Gas Pressure Regulator market are:_x000D_
_x000D_
Equipment &amp; Controls_x000D_
Air Products and Chemicals Inc._x000D_
Rotarex_x000D_
Sensus_x000D_
Harris Products_x000D_
Uniweld_x000D_
Emerson Electric._x000D_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Gas Pressure Regulator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</si>
  <si>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Germany Cosmetics for Pregnancy Market Overview:_x000D_
Global Germany Cosmetics for Pregnancy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Germany Cosmetics for Pregnancy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Germany Cosmetics for Pregnancy Market_x000D_
The Germany Cosmetics for Pregnancy Market Research report incorporate value chain analysis for each of the product type. Value chain analysis offers in depth information about value addition at each stage.The study includes drivers and restraints for Germany Cosmetics for Pregnancy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Germany Cosmetics for Pregnancy Market helps user to make precise decision in order to expand their market presence and increase market share._x000D_
_x000D_
By Type, Germany Cosmetics for Pregnancy market has been segmented into:_x000D_
Daily Care_x000D_
Remove Stretch marks_x000D_
_x000D_
By Application, Germany Cosmetics for Pregnancy market has been segmented into:_x000D_
Cosmetics and skin care products_x000D_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Germany Cosmetics for Pregnancy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Germany Cosmetics for Pregnancy market._x000D_
_x000D_
Top Key Players Covered in Germany Cosmetics for Pregnancy market are:_x000D_
_x000D_
JoynCleon_x000D_
Belli_x000D_
basq NYC_x000D_
Mama Mio_x000D_
Mambino Organics_x000D_
Plamer’s_x000D_
Clarins_x000D_
DHC_x000D_
and Flowery Land_x000D_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Germany Cosmetics for Pregnancy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</si>
  <si>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Global Coffee Capsule Piercer Market Overview:_x000D_
Global Global Coffee Capsule Piercer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Global Coffee Capsule Piercer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Global Coffee Capsule Piercer Market_x000D_
The Global Coffee Capsule Piercer Market Research report incorporate value chain analysis for each of the product type. Value chain analysis offers in depth information about value addition at each stage.The study includes drivers and restraints for Global Coffee Capsule Piercer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Global Coffee Capsule Piercer Market helps user to make precise decision in order to expand their market presence and increase market share._x000D_
_x000D_
By Type, Global Coffee Capsule Piercer market has been segmented into:_x000D_
Ceramic Piercing Needles_x000D_
Metal Piercing Needles_x000D_
_x000D_
By Application, Global Coffee Capsule Piercer market has been segmented into:_x000D_
Household_x000D_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Global Coffee Capsule Piercer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Global Coffee Capsule Piercer market._x000D_
_x000D_
Top Key Players Covered in Global Coffee Capsule Piercer market are:_x000D_
_x000D_
Dualit_x000D_
Bosch Tassimo_x000D_
CoorsTek_x000D_
Nescafe_x000D_
Lavazza_x000D_
Caffè Italia S.r.l._x000D_
Evergreen Packaging Equipment_x000D_
SatrindTech Srl_x000D_
Probat-Werke von Gimborn Maschinenfabrik GmbH_x000D_
and Tomra Sorting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Global Coffee Capsule Piercer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</si>
  <si>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Global Gold Rings Market Overview:_x000D_
Global Global Gold Rings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Global Gold Rings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Global Gold Rings Market_x000D_
The Global Gold Rings Market Research report incorporate value chain analysis for each of the product type. Value chain analysis offers in depth information about value addition at each stage.The study includes drivers and restraints for Global Gold Rings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Global Gold Rings Market helps user to make precise decision in order to expand their market presence and increase market share._x000D_
_x000D_
By Type, Global Gold Rings market has been segmented into:_x000D_
18K Gold Rings_x000D_
14K Gold Rings_x000D_
24K Gold Rings_x000D_
_x000D_
By Application, Global Gold Rings market has been segmented into:_x000D_
Wedding_x000D_
Engagement_x000D_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Global Gold Rings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Global Gold Rings market._x000D_
_x000D_
Top Key Players Covered in Global Gold Rings market are:_x000D_
_x000D_
Charles and Colvard_x000D_
Cartier_x000D_
Van Cleef and Arpels_x000D_
Tiffany_x000D_
David Yurman_x000D_
Laofengxiang_x000D_
Yuyuan_x000D_
Chow Tai Fook_x000D_
Harry Winston_x000D_
and Chow Sang Sang._x000D_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Global Gold Rings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</si>
  <si>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Gold Jewelry Market Overview:_x000D_
Global Gold Jewelry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Gold Jewelry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Gold Jewelry Market_x000D_
The Gold Jewelry Market Research report incorporate value chain analysis for each of the product type. Value chain analysis offers in depth information about value addition at each stage.The study includes drivers and restraints for Gold Jewelry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Gold Jewelry Market helps user to make precise decision in order to expand their market presence and increase market share._x000D_
_x000D_
By Type, Gold Jewelry market has been segmented into:_x000D_
24K Gold_x000D_
18k Gold_x000D_
14K Gold_x000D_
_x000D_
By Application, Gold Jewelry market has been segmented into:_x000D_
Women_x000D_
Man_x000D_
Kids_x000D_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Gold Jewelry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Gold Jewelry market._x000D_
_x000D_
Top Key Players Covered in Gold Jewelry market are:_x000D_
_x000D_
Charles and Colvard_x000D_
Cartier_x000D_
Van Cleef &amp; Arpels_x000D_
Tiffany_x000D_
David Yurman_x000D_
Laofengxiang_x000D_
Yuyuan_x000D_
Chow Tai Fook_x000D_
Harry Winston._x000D_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Gold Jewelry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</si>
  <si>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Golf Apparel Market Overview:_x000D_
Global Golf Apparel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Golf Apparel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Golf Apparel Market_x000D_
The Golf Apparel Market Research report incorporate value chain analysis for each of the product type. Value chain analysis offers in depth information about value addition at each stage.The study includes drivers and restraints for Golf Apparel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Golf Apparel Market helps user to make precise decision in order to expand their market presence and increase market share._x000D_
_x000D_
By Type, Golf Apparel market has been segmented into:_x000D_
Clothes_x000D_
Clubs_x000D_
Shoes_x000D_
_x000D_
By Application, Golf Apparel market has been segmented into:_x000D_
Retail_x000D_
Speciality Stores_x000D_
Sports Megastores_x000D_
Online_x000D_
On Course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Golf Apparel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Golf Apparel market._x000D_
_x000D_
Top Key Players Covered in Golf Apparel market are:_x000D_
_x000D_
Acushnet Company_x000D_
Under Armour_x000D_
Inc._x000D_
Amer Sports_x000D_
Callway Golf Company_x000D_
Dixon Golf_x000D_
Inc._x000D_
Roger Cleveland Golf Company_x000D_
Inc._x000D_
Fila Golf_x000D_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Golf Apparel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</si>
  <si>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Golf Course And Sports Lawn Mowers Market Overview:_x000D_
Global Golf Course And Sports Lawn Mowers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Golf Course And Sports Lawn Mowers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Golf Course And Sports Lawn Mowers Market_x000D_
The Golf Course And Sports Lawn Mowers Market Research report incorporate value chain analysis for each of the product type. Value chain analysis offers in depth information about value addition at each stage.The study includes drivers and restraints for Golf Course And Sports Lawn Mowers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Golf Course And Sports Lawn Mowers Market helps user to make precise decision in order to expand their market presence and increase market share._x000D_
_x000D_
By Type, Golf Course And Sports Lawn Mowers market has been segmented into:_x000D_
Fairway Mowers_x000D_
Greens Mowers_x000D_
_x000D_
By Application, Golf Course And Sports Lawn Mowers market has been segmented into:_x000D_
Self-Propelled Mowers_x000D_
Push Mowers_x000D_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Golf Course And Sports Lawn Mowers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Golf Course And Sports Lawn Mowers market._x000D_
_x000D_
Top Key Players Covered in Golf Course And Sports Lawn Mowers market are:_x000D_
_x000D_
Deere &amp; Company_x000D_
The Toro Company_x000D_
KUBOTA Corporation_x000D_
Husqvarna Group_x000D_
Textron Inc_x000D_
Honda India Power Products Ltd_x000D_
Trimax Mowing Systems Inc_x000D_
Robert Bosch Power Tools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Golf Course And Sports Lawn Mowers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</si>
  <si>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Golf Equipment Market Overview:_x000D_
Global Golf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Golf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Golf Equipment Market_x000D_
The Golf Equipment Market Research report incorporate value chain analysis for each of the product type. Value chain analysis offers in depth information about value addition at each stage.The study includes drivers and restraints for Golf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Golf Equipment Market helps user to make precise decision in order to expand their market presence and increase market share._x000D_
_x000D_
By Type, Golf Equipment market has been segmented into:_x000D_
Men’s Golf Equipment_x000D_
Women’s Golf Equipment_x000D_
Junior Golf Equipment_x000D_
Older Golf Equipment_x000D_
_x000D_
By Application, Golf Equipment market has been segmented into:_x000D_
Golf Clubs_x000D_
Golf Balls_x000D_
Golf Bags and Accessories_x000D_
Apparel_x000D_
Footwear_x000D_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Golf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Golf Equipment market._x000D_
_x000D_
Top Key Players Covered in Golf Equipment market are:_x000D_
_x000D_
Acushnet Company_x000D_
Callaway Golf Company_x000D_
TaylorMade Golf Company_x000D_
Ping Golf Company_x000D_
Srixon/Cleveland Golf_x000D_
Cobra Golf_x000D_
Mizuno Golf_x000D_
PXG (Parsons Xtreme Golf)_x000D_
Babolat_x000D_
Wilson Golf._x000D_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Golf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</si>
  <si>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Golf Shaft Market Overview:_x000D_
Global Golf Shaft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Golf Shaft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Golf Shaft Market_x000D_
The Golf Shaft Market Research report incorporate value chain analysis for each of the product type. Value chain analysis offers in depth information about value addition at each stage.The study includes drivers and restraints for Golf Shaft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Golf Shaft Market helps user to make precise decision in order to expand their market presence and increase market share._x000D_
_x000D_
By Type, Golf Shaft market has been segmented into:_x000D_
Steel Shafts_x000D_
Graphite Shafts_x000D_
_x000D_
By Application, Golf Shaft market has been segmented into:_x000D_
Male_x000D_
Female_x000D_
Children_x000D_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Golf Shaft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Golf Shaft market._x000D_
_x000D_
Top Key Players Covered in Golf Shaft market are:_x000D_
_x000D_
True Temper_x000D_
Mitsubishi_x000D_
Nippon Shaft_x000D_
Paderson Shafts_x000D_
Fujikura_x000D_
FEMCO_x000D_
Graphite Design_x000D_
UST Mamiya_x000D_
and LA Golf._x000D_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Golf Shaft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</si>
  <si>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Grill Pans Market Overview:_x000D_
Global Grill Pans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Grill Pans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Grill Pans Market_x000D_
The Grill Pans Market Research report incorporate value chain analysis for each of the product type. Value chain analysis offers in depth information about value addition at each stage.The study includes drivers and restraints for Grill Pans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Grill Pans Market helps user to make precise decision in order to expand their market presence and increase market share._x000D_
_x000D_
By Type, Grill Pans market has been segmented into:_x000D_
Stainless Steel_x000D_
Cast Iron_x000D_
_x000D_
By Application, Grill Pans market has been segmented into:_x000D_
Household_x000D_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Grill Pans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Grill Pans market._x000D_
_x000D_
Top Key Players Covered in Grill Pans market are:_x000D_
_x000D_
Le Creuset_x000D_
Duke Manufacturing_x000D_
Weber_x000D_
Risoli_x000D_
SCANPAN_x000D_
Shree Ganesh_x000D_
ATH Import_x000D_
AMC_x000D_
Lincat_x000D_
AMT_x000D_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Grill Pans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</si>
  <si>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Hair Care Market Overview:_x000D_
Global Hair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Hair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Hair Care Market_x000D_
The Hair Care Market Research report incorporate value chain analysis for each of the product type. Value chain analysis offers in depth information about value addition at each stage.The study includes drivers and restraints for Hair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Hair Care Market helps user to make precise decision in order to expand their market presence and increase market share._x000D_
_x000D_
By Type, Hair Care market has been segmented into:_x000D_
Shampoo_x000D_
Conditioner_x000D_
Hair Oil_x000D_
_x000D_
By Application, Hair Care market has been segmented into:_x000D_
Normal Hair_x000D_
Dry Hair_x000D_
Oily Hair_x000D_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Hair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Hair Care market._x000D_
_x000D_
Top Key Players Covered in Hair Care market are:_x000D_
_x000D_
L’ORÉAL_x000D_
Unilever_x000D_
OLVEA Group_x000D_
Shandong Baisheng Biotechnology Co. Ltd_x000D_
REVLON Inc_x000D_
Oriflame Cosmetics AG_x000D_
Henkel Corporations_x000D_
Shiseido Company Limited_x000D_
Amway_x000D_
Kao Corporation_x000D_
Procter &amp; Gamble Co._x000D_
and Johnson &amp; Johnson Services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Hair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</si>
  <si>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Hair Dye Market Overview:_x000D_
Global Hair Dye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Hair Dye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Hair Dye Market_x000D_
The Hair Dye Market Research report incorporate value chain analysis for each of the product type. Value chain analysis offers in depth information about value addition at each stage.The study includes drivers and restraints for Hair Dye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Hair Dye Market helps user to make precise decision in order to expand their market presence and increase market share._x000D_
_x000D_
By Type, Hair Dye market has been segmented into:_x000D_
Permanent_x000D_
Semi-Permanent_x000D_
_x000D_
By Application, Hair Dye market has been segmented into:_x000D_
Powder_x000D_
Liquid_x000D_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Hair Dye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Hair Dye market._x000D_
_x000D_
Top Key Players Covered in Hair Dye market are:_x000D_
_x000D_
Godrej Consumer Products Ltd._x000D_
L’Oreal Group_x000D_
Revlon Inc._x000D_
Khadi Natural_x000D_
Kao Corporation_x000D_
Knight &amp; Wilson_x000D_
eSalon.com LLC_x000D_
Umberto Giannini_x000D_
Hoyu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Hair Dye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</si>
  <si>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Hair Mousse Market Overview:_x000D_
Global Hair Mousse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Hair Mousse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Hair Mousse Market_x000D_
The Hair Mousse Market Research report incorporate value chain analysis for each of the product type. Value chain analysis offers in depth information about value addition at each stage.The study includes drivers and restraints for Hair Mousse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Hair Mousse Market helps user to make precise decision in order to expand their market presence and increase market share._x000D_
_x000D_
By Type, Hair Mousse market has been segmented into:_x000D_
Men Styling Mousse_x000D_
Women Styling Mousse_x000D_
_x000D_
By Application, Hair Mousse market has been segmented into:_x000D_
Salon_x000D_
Home_x000D_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Hair Mousse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Hair Mousse market._x000D_
_x000D_
Top Key Players Covered in Hair Mousse market are:_x000D_
_x000D_
L’Oréal S.A._x000D_
Unilever_x000D_
Procter &amp; Gamble_x000D_
Henkel AG &amp; Co. KGaA_x000D_
Kao Corporation_x000D_
Shiseido Company_x000D_
Limited_x000D_
Amway Corporation_x000D_
John Paul Mitchell Systems_x000D_
Coty Inc._x000D_
Revlon_x000D_
Inc._x000D_
Avon Products_x000D_
Inc._x000D_
Oriflame Holding AG_x000D_
Marico Limited_x000D_
Natura &amp;Co_x000D_
and L’OCCITANE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Hair Mousse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</si>
  <si>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Hair Restoration Market Overview:_x000D_
Global Hair Restoration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Hair Restoration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Hair Restoration Market_x000D_
The Hair Restoration Market Research report incorporate value chain analysis for each of the product type. Value chain analysis offers in depth information about value addition at each stage.The study includes drivers and restraints for Hair Restoration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Hair Restoration Market helps user to make precise decision in order to expand their market presence and increase market share._x000D_
_x000D_
By Type, Hair Restoration market has been segmented into:_x000D_
Follicular unit extraction_x000D_
Follicular unit transplantation_x000D_
_x000D_
By Application, Hair Restoration market has been segmented into:_x000D_
Low-Level Laser Therapy (LLLT_x000D_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Hair Restoration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Hair Restoration market._x000D_
_x000D_
Top Key Players Covered in Hair Restoration market are:_x000D_
_x000D_
Venus concept_x000D_
Bosley Inc._x000D_
Bernstein Medical_x000D_
Milla Marie_x000D_
Lexington Intl. LLC_x000D_
Cole Hair Transplant Group_x000D_
Elite Hair Restoration._x000D_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Hair Restoration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</si>
  <si>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Hand Dryer Market Overview:_x000D_
Global Hand Dryer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Hand Dryer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Hand Dryer Market_x000D_
The Hand Dryer Market Research report incorporate value chain analysis for each of the product type. Value chain analysis offers in depth information about value addition at each stage.The study includes drivers and restraints for Hand Dryer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Hand Dryer Market helps user to make precise decision in order to expand their market presence and increase market share._x000D_
_x000D_
By Type, Hand Dryer market has been segmented into:_x000D_
Jet Hand Dryer &amp; Hot Hand Dryer_x000D_
_x000D_
By Application, Hand Dryer market has been segmented into:_x000D_
Food Processing_x000D_
Commercial Complexes &amp; Hospitals and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Hand Dryer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Hand Dryer market._x000D_
_x000D_
Top Key Players Covered in Hand Dryer market are:_x000D_
_x000D_
AIKE_x000D_
American Specialties_x000D_
Inc._x000D_
Bradley Corporation_x000D_
Bobrick Washroom Equipment_x000D_
Inc._x000D_
Dyson Group_x000D_
DIHOUR_x000D_
Euronics Industries Pvt Ltd._x000D_
Excel Dryer Inc._x000D_
Hokwang Industries Co. Ltd._x000D_
Jaquar Group_x000D_
JVD SAS_x000D_
_x000D_
_x000D_
Mediclinics S.A. (Saniflow Corporation)_x000D_
Mitsubishi Electric Corporation_x000D_
Panasonic Corporation_x000D_
Palmer Fixture_x000D_
SPL Group_x000D_
Starmix_x000D_
TOTO Ltd._x000D_
Taishan Jieda Electrical Co._x000D_
Ltd._x000D_
Voith_x000D_
World Dryer_x000D_
ZheJiang MoDun Sanitary Ware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Hand Dryer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</si>
  <si>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Hand Luggages Market Overview:_x000D_
Global Hand Luggages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Hand Luggages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Hand Luggages Market_x000D_
The Hand Luggages Market Research report incorporate value chain analysis for each of the product type. Value chain analysis offers in depth information about value addition at each stage.The study includes drivers and restraints for Hand Luggages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Hand Luggages Market helps user to make precise decision in order to expand their market presence and increase market share._x000D_
_x000D_
By Type, Hand Luggages market has been segmented into:_x000D_
General Trolley Bags and Hard Luggage Trolley Bags_x000D_
_x000D_
By Application, Hand Luggages market has been segmented into:_x000D_
Casual Luggage Bag_x000D_
Travel Luggage Bag_x000D_
and Business Luggage Bag_x000D_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Hand Luggages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Hand Luggages market._x000D_
_x000D_
Top Key Players Covered in Hand Luggages market are:_x000D_
_x000D_
Samsonite India_x000D_
VIP Industries Limited_x000D_
Safari_x000D_
Delsey_x000D_
Briggs and Riley_x000D_
Rimowa_x000D_
Tommy Hilfiger._x000D_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Hand Luggages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</si>
  <si>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Handbags Market Overview:_x000D_
Global Handbags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Handbags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Handbags Market_x000D_
The Handbags Market Research report incorporate value chain analysis for each of the product type. Value chain analysis offers in depth information about value addition at each stage.The study includes drivers and restraints for Handbags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Handbags Market helps user to make precise decision in order to expand their market presence and increase market share._x000D_
_x000D_
By Type, Handbags market has been segmented into:_x000D_
Satchel_x000D_
Bucket_x000D_
Clutch_x000D_
Tote_x000D_
_x000D_
By Application, Handbags market has been segmented into:_x000D_
Online and Offline Retail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Handbags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Handbags market._x000D_
_x000D_
Top Key Players Covered in Handbags market are:_x000D_
_x000D_
Celine_x000D_
Chanel_x000D_
Christian Dior_x000D_
Coach_x000D_
Prada_x000D_
Hermes_x000D_
LVMH Moët Hennessy Louis Vuitton_x000D_
Michael Kors_x000D_
Fossil_x000D_
and Gucci_x000D_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Handbags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</si>
  <si>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Handicraft Market Overview:_x000D_
Global Handicraft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Handicraft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Handicraft Market_x000D_
The Handicraft Market Research report incorporate value chain analysis for each of the product type. Value chain analysis offers in depth information about value addition at each stage.The study includes drivers and restraints for Handicraft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Handicraft Market helps user to make precise decision in order to expand their market presence and increase market share._x000D_
_x000D_
By Type, Handicraft market has been segmented into:_x000D_
Wood_x000D_
Metal_x000D_
Clay And Ceramics_x000D_
Textiles_x000D_
Glass_x000D_
Bamboo_x000D_
And Rattan_x000D_
_x000D_
By Application, Handicraft market has been segmented into:_x000D_
Home Décor_x000D_
Jewelry_x000D_
Furniture_x000D_
Apparel And Accessories_x000D_
Kitchen And Tableware_x000D_
Toys And Games_x000D_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Handicraft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Handicraft market._x000D_
_x000D_
Top Key Players Covered in Handicraft market are:_x000D_
_x000D_
Asian Handicrafts Pvt. Ltd_x000D_
Fakih Group of Companies_x000D_
Gangamani Fashions (Art &amp; Crafts)_x000D_
Haswani Handicrafts_x000D_
HN Handicrafts_x000D_
Laizhou Zhonghe Arts &amp; Crafts Co. Ltd_x000D_
Minhou Minxing Weaving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Handicraft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</si>
  <si>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Hexagon Shaped Tables Market Overview:_x000D_
Global Hexagon Shaped Tables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Hexagon Shaped Tables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Hexagon Shaped Tables Market_x000D_
The Hexagon Shaped Tables Market Research report incorporate value chain analysis for each of the product type. Value chain analysis offers in depth information about value addition at each stage.The study includes drivers and restraints for Hexagon Shaped Tables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Hexagon Shaped Tables Market helps user to make precise decision in order to expand their market presence and increase market share._x000D_
_x000D_
By Type, Hexagon Shaped Tables market has been segmented into:_x000D_
Metal_x000D_
Plastic_x000D_
Wood_x000D_
_x000D_
By Application, Hexagon Shaped Tables market has been segmented into:_x000D_
Commercial_x000D_
Home use_x000D_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Hexagon Shaped Tables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Hexagon Shaped Tables market._x000D_
_x000D_
Top Key Players Covered in Hexagon Shaped Tables market are:_x000D_
_x000D_
AmTab Manufacturing Corporation_x000D_
OFM_x000D_
Allied Plastics Co._x000D_
Willa Arlo Interiors_x000D_
Ebern Designs_x000D_
Wrought Studio_x000D_
House of Hampton_x000D_
Ivy Bronx._x000D_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Hexagon Shaped Tables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</si>
  <si>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Pressure Processing (HPP) Equipment Market Overview:_x000D_
Global High Pressure Processing (HPP)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Pressure Processing (HPP)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Pressure Processing (HPP) Equipment Market_x000D_
The High Pressure Processing (HPP) Equipment Market Research report incorporate value chain analysis for each of the product type. Value chain analysis offers in depth information about value addition at each stage.The study includes drivers and restraints for High Pressure Processing (HPP)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Pressure Processing (HPP) Equipment Market helps user to make precise decision in order to expand their market presence and increase market share._x000D_
_x000D_
By Type, High Pressure Processing (HPP) Equipment market has been segmented into:_x000D_
Tolling_x000D_
Juice &amp; Beverages_x000D_
Fruits &amp; vegetables_x000D_
Meat Products_x000D_
_x000D_
By Application, High Pressure Processing (HPP) Equipment market has been segmented into:_x000D_
Horizontal HPP Equipment_x000D_
and Vertical HPP Equipment_x000D_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Pressure Processing (HPP)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Pressure Processing (HPP) Equipment market._x000D_
_x000D_
Top Key Players Covered in High Pressure Processing (HPP) Equipment market are:_x000D_
_x000D_
Hiperbaric_x000D_
JBT Corporation_x000D_
Thyssenkrupp AG_x000D_
Quintus Technologies AB_x000D_
EXDIN SOLUTIONS SP. Z O.O._x000D_
Stansted Fluid Power Products Ltd(“SFP”)_x000D_
Kobe Steel_x000D_
Shandong Pengneng Machinery Technology Co._x000D_
Ltd._x000D_
FresherTech_x000D_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Pressure Processing (HPP)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</si>
  <si>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Visibility Apparel Market Overview:_x000D_
Global High Visibility Apparel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Visibility Apparel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Visibility Apparel Market_x000D_
The High Visibility Apparel Market Research report incorporate value chain analysis for each of the product type. Value chain analysis offers in depth information about value addition at each stage.The study includes drivers and restraints for High Visibility Apparel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Visibility Apparel Market helps user to make precise decision in order to expand their market presence and increase market share._x000D_
_x000D_
By Type, High Visibility Apparel market has been segmented into:_x000D_
Modacrylic High Visibility Apparel_x000D_
Polyester High Visibility Apparel_x000D_
_x000D_
By Application, High Visibility Apparel market has been segmented into:_x000D_
Road Construction_x000D_
Maintenance_x000D_
Police_x000D_
Utilities_x000D_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Visibility Apparel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Visibility Apparel market._x000D_
_x000D_
Top Key Players Covered in High Visibility Apparel market are:_x000D_
_x000D_
The major players are Lakeland Industries_x000D_
Inc._x000D_
Portwest_x000D_
Carhartt Inc._x000D_
Reflective Apparel Factory_x000D_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Visibility Apparel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</si>
  <si>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High-End Fashion Market Overview:_x000D_
Global High-End Fashion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High-End Fashion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High-End Fashion Market_x000D_
The High-End Fashion Market Research report incorporate value chain analysis for each of the product type. Value chain analysis offers in depth information about value addition at each stage.The study includes drivers and restraints for High-End Fashion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High-End Fashion Market helps user to make precise decision in order to expand their market presence and increase market share._x000D_
_x000D_
By Type, High-End Fashion market has been segmented into:_x000D_
Jackets &amp; Coating_x000D_
Dress_x000D_
Pants_x000D_
_x000D_
By Application, High-End Fashion market has been segmented into:_x000D_
Catwalk and Daily Wearing_x000D_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High-End Fashion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High-End Fashion market._x000D_
_x000D_
Top Key Players Covered in High-End Fashion market are:_x000D_
_x000D_
Kering_x000D_
Christian Dior_x000D_
Chanel_x000D_
Calvin Klein_x000D_
Armani_x000D_
Versace_x000D_
Hermes_x000D_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High-End Fashion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</si>
  <si>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Hiking Gear And Equipment Market Overview:_x000D_
Global Hiking Gear And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Hiking Gear And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Hiking Gear And Equipment Market_x000D_
The Hiking Gear And Equipment Market Research report incorporate value chain analysis for each of the product type. Value chain analysis offers in depth information about value addition at each stage.The study includes drivers and restraints for Hiking Gear And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Hiking Gear And Equipment Market helps user to make precise decision in order to expand their market presence and increase market share._x000D_
_x000D_
By Type, Hiking Gear And Equipment market has been segmented into:_x000D_
Gear And Equipment_x000D_
Footwear_x000D_
_x000D_
By Application, Hiking Gear And Equipment market has been segmented into:_x000D_
Water And Waste Water Treatment_x000D_
Medical And Pharmaceutical_x000D_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Hiking Gear And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Hiking Gear And Equipment market._x000D_
_x000D_
Top Key Players Covered in Hiking Gear And Equipment market are:_x000D_
_x000D_
The North Face_x000D_
Black Diamond Equipment_x000D_
Marmot Mountain LLC_x000D_
MontBell_x000D_
Mountain Hardwear_x000D_
AMG-Group_x000D_
Kelty_x000D_
TATONKA._x000D_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Hiking Gear And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</si>
  <si>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Home Appliances Market Overview:_x000D_
Global Home Appliances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Home Appliances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Home Appliances Market_x000D_
The Home Appliances Market Research report incorporate value chain analysis for each of the product type. Value chain analysis offers in depth information about value addition at each stage.The study includes drivers and restraints for Home Appliances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Home Appliances Market helps user to make precise decision in order to expand their market presence and increase market share._x000D_
_x000D_
By Type, Home Appliances market has been segmented into:_x000D_
Refrigerator_x000D_
Air Conditioner And Heater_x000D_
Entertainment And Information Appliances_x000D_
Washing Machine_x000D_
Cleaning Appliance_x000D_
Cooktop_x000D_
Cooking Range_x000D_
Microwave And Oven_x000D_
_x000D_
By Application, Home Appliances market has been segmented into:_x000D_
Supermarket And Hypermarket_x000D_
Specialty Store_x000D_
E-Commerce_x000D_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Home Appliances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Home Appliances market._x000D_
_x000D_
Top Key Players Covered in Home Appliances market are:_x000D_
_x000D_
Haier Electronics_x000D_
Whirlpool Corporation_x000D_
LG Electronics_x000D_
Godrej Group_x000D_
Panasonic Corporation_x000D_
Samsung Electronics_x000D_
Electrolux AB_x000D_
Amica Wronki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Home Appliances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</si>
  <si>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Home Audio System Market Overview:_x000D_
Global Home Audio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Home Audio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Home Audio System Market_x000D_
The Home Audio System Market Research report incorporate value chain analysis for each of the product type. Value chain analysis offers in depth information about value addition at each stage.The study includes drivers and restraints for Home Audio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Home Audio System Market helps user to make precise decision in order to expand their market presence and increase market share._x000D_
_x000D_
By Type, Home Audio System market has been segmented into:_x000D_
Home Theatre In-A-Box (HTIB_x000D_
_x000D_
By Application, Home Audio System market has been segmented into:_x000D_
Use For TVs_x000D_
Use For Computers_x000D_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Home Audio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Home Audio System market._x000D_
_x000D_
Top Key Players Covered in Home Audio System market are:_x000D_
_x000D_
LG_x000D_
Sony_x000D_
Panasonic_x000D_
Bose_x000D_
Yamaha_x000D_
Harman_x000D_
Onkyo (Pioneer)_x000D_
VIZIO_x000D_
Samsung_x000D_
Nortek._x000D_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Home Audio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</si>
  <si>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Home Care Market Overview:_x000D_
Global Home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Home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Home Care Market_x000D_
The Home Care Market Research report incorporate value chain analysis for each of the product type. Value chain analysis offers in depth information about value addition at each stage.The study includes drivers and restraints for Home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Home Care Market helps user to make precise decision in order to expand their market presence and increase market share._x000D_
_x000D_
By Type, Home Care market has been segmented into:_x000D_
Household Care_x000D_
Kitchen Care_x000D_
Bathroom Care_x000D_
_x000D_
By Application, Home Care market has been segmented into:_x000D_
Supermarkets &amp; Hypermarkets_x000D_
Convenience Stores_x000D_
Online_x000D_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Home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Home Care market._x000D_
_x000D_
Top Key Players Covered in Home Care market are:_x000D_
_x000D_
Henkel AG &amp; Co. KGaA_x000D_
Unilever PLC_x000D_
Procter &amp; Gamble Company_x000D_
Reckitt Benckiser Group PLC_x000D_
Church &amp; Dwight Co._x000D_
Inc._x000D_
Kao Corporation_x000D_
S.C._x000D_
Johnson &amp; Sons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Home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</si>
  <si>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Home Decor Market Overview:_x000D_
Global Home Decor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Home Decor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Home Decor Market_x000D_
The Home Decor Market Research report incorporate value chain analysis for each of the product type. Value chain analysis offers in depth information about value addition at each stage.The study includes drivers and restraints for Home Decor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Home Decor Market helps user to make precise decision in order to expand their market presence and increase market share._x000D_
_x000D_
By Type, Home Decor market has been segmented into:_x000D_
Furniture_x000D_
Wall Decor_x000D_
Lighting_x000D_
Flooring_x000D_
Home Textiles_x000D_
Accessories_x000D_
_x000D_
By Application, Home Decor market has been segmented into:_x000D_
Modern_x000D_
Traditional_x000D_
Contemporary_x000D_
Rustic_x000D_
Bohemian_x000D_
Scandinavian_x000D_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Home Decor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Home Decor market._x000D_
_x000D_
Top Key Players Covered in Home Decor market are:_x000D_
_x000D_
Ikea_x000D_
Wayfair_x000D_
Amazon_x000D_
Home Depot_x000D_
Lowe’s_x000D_
Target_x000D_
Walmart_x000D_
Pier 1 Imports_x000D_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Home Decor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</si>
  <si>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Home Services Market Overview:_x000D_
Global Home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Home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Home Services Market_x000D_
The Home Services Market Research report incorporate value chain analysis for each of the product type. Value chain analysis offers in depth information about value addition at each stage.The study includes drivers and restraints for Home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Home Services Market helps user to make precise decision in order to expand their market presence and increase market share._x000D_
_x000D_
By Type, Home Services market has been segmented into:_x000D_
Online and Offline_x000D_
_x000D_
By Application, Home Services market has been segmented into:_x000D_
Electricity_x000D_
Plumbing_x000D_
Non-HVAC Home Appliances_x000D_
Gas_x000D_
Heating_x000D_
Ventilation and Air Conditioning_x000D_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Home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Home Services market._x000D_
_x000D_
Top Key Players Covered in Home Services market are:_x000D_
_x000D_
Amazon Home Service_x000D_
Home Depot_x000D_
American Home Shield_x000D_
Angie’s List_x000D_
Japan Best Recuse_x000D_
Myhammer_x000D_
Johns Lyng Group_x000D_
Korea Housing Management Co._x000D_
Ltd_x000D_
Sodimac_x000D_
Dapenaro_x000D_
Pointer Systems Srl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Home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</si>
  <si>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Hookah Tobacco Market Overview:_x000D_
Global Hookah Tobacco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Hookah Tobacco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Hookah Tobacco Market_x000D_
The Hookah Tobacco Market Research report incorporate value chain analysis for each of the product type. Value chain analysis offers in depth information about value addition at each stage.The study includes drivers and restraints for Hookah Tobacco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Hookah Tobacco Market helps user to make precise decision in order to expand their market presence and increase market share._x000D_
_x000D_
By Type, Hookah Tobacco market has been segmented into:_x000D_
strong_x000D_
mild_x000D_
and light_x000D_
_x000D_
By Application, Hookah Tobacco market has been segmented into:_x000D_
Fruit Flavor_x000D_
Confectionary Flavor_x000D_
Spices_x000D_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Hookah Tobacco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Hookah Tobacco market._x000D_
_x000D_
Top Key Players Covered in Hookah Tobacco market are:_x000D_
_x000D_
Eastern Tobacco_x000D_
Nakhla_x000D_
Godfrey Phillips India_x000D_
Starbuzz_x000D_
Middle East for Tobacco Company (METCO) (AL-WAHA)_x000D_
Alzawrae Company (Mazaya)_x000D_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Hookah Tobacco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</si>
  <si>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Horse Tack Equipment Market Overview:_x000D_
Global Horse Tack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Horse Tack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Horse Tack Equipment Market_x000D_
The Horse Tack Equipment Market Research report incorporate value chain analysis for each of the product type. Value chain analysis offers in depth information about value addition at each stage.The study includes drivers and restraints for Horse Tack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Horse Tack Equipment Market helps user to make precise decision in order to expand their market presence and increase market share._x000D_
_x000D_
By Type, Horse Tack Equipment market has been segmented into:_x000D_
Saddles_x000D_
Stirrups_x000D_
_x000D_
By Application, Horse Tack Equipment market has been segmented into:_x000D_
Professional_x000D_
Amateur_x000D_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Horse Tack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Horse Tack Equipment market._x000D_
_x000D_
Top Key Players Covered in Horse Tack Equipment market are:_x000D_
_x000D_
Prestige_x000D_
Bruno Delgrange_x000D_
STUBBEN_x000D_
Passier_x000D_
Pessoa_x000D_
IKONIC_x000D_
Dublin_x000D_
Kingsland_x000D_
Torpol_x000D_
Devoucoux._x000D_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Horse Tack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</si>
  <si>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Hosiery Market Overview:_x000D_
Global Hosiery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Hosiery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Hosiery Market_x000D_
The Hosiery Market Research report incorporate value chain analysis for each of the product type. Value chain analysis offers in depth information about value addition at each stage.The study includes drivers and restraints for Hosiery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Hosiery Market helps user to make precise decision in order to expand their market presence and increase market share._x000D_
_x000D_
By Type, Hosiery market has been segmented into:_x000D_
Sheer_x000D_
Non-Sheer_x000D_
_x000D_
By Application, Hosiery market has been segmented into:_x000D_
Women and Men_x000D_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Hosiery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Hosiery market._x000D_
_x000D_
Top Key Players Covered in Hosiery market are:_x000D_
_x000D_
Gilden Activewear Inc._x000D_
Hanesbrands_x000D_
Spanx_x000D_
Inc._x000D_
Golden Lady_x000D_
Gatta Hosiery USA LLC_x000D_
CSP INTERNATIONAL FASHION GROUP S.P.A._x000D_
Adidas America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Hosiery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</si>
  <si>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Hospital Bed Mattress Market Overview:_x000D_
Global Hospital Bed Mattress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Hospital Bed Mattress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Hospital Bed Mattress Market_x000D_
The Hospital Bed Mattress Market Research report incorporate value chain analysis for each of the product type. Value chain analysis offers in depth information about value addition at each stage.The study includes drivers and restraints for Hospital Bed Mattress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Hospital Bed Mattress Market helps user to make precise decision in order to expand their market presence and increase market share._x000D_
_x000D_
By Type, Hospital Bed Mattress market has been segmented into:_x000D_
Alternative Pressure_x000D_
Dynamic Air_x000D_
Polyurethane_x000D_
Foam_x000D_
_x000D_
By Application, Hospital Bed Mattress market has been segmented into:_x000D_
Hospitals and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Hospital Bed Mattress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Hospital Bed Mattress market._x000D_
_x000D_
Top Key Players Covered in Hospital Bed Mattress market are:_x000D_
_x000D_
Stryker Acute Care_x000D_
Invacare_x000D_
Arjo_x000D_
Recticel_x000D_
Favero Health Projects_x000D_
wissner-bosserhoff_x000D_
Stiegelmeyer GmbH and Co. KG_x000D_
Fazzini_x000D_
and Savion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Hospital Bed Mattress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</si>
  <si>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Hot Air Brushes Market Overview:_x000D_
Global Hot Air Brushes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Hot Air Brushes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Hot Air Brushes Market_x000D_
The Hot Air Brushes Market Research report incorporate value chain analysis for each of the product type. Value chain analysis offers in depth information about value addition at each stage.The study includes drivers and restraints for Hot Air Brushes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Hot Air Brushes Market helps user to make precise decision in order to expand their market presence and increase market share._x000D_
_x000D_
By Type, Hot Air Brushes market has been segmented into:_x000D_
Flat Hot Air Brushes_x000D_
Rotating Hot Air Brushes_x000D_
_x000D_
By Application, Hot Air Brushes market has been segmented into:_x000D_
Household and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Hot Air Brushes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Hot Air Brushes market._x000D_
_x000D_
Top Key Players Covered in Hot Air Brushes market are:_x000D_
_x000D_
Revlon_x000D_
Philips_x000D_
Panasonic_x000D_
Instyler_x000D_
Scalpmaster_x000D_
TESCOM_x000D_
Conair_x000D_
Remington_x000D_
Paiter_x000D_
L’Oreal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Hot Air Brushes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</si>
  <si>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Hot Water Bottles Market Overview:_x000D_
Global Hot Water Bottles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Hot Water Bottles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Hot Water Bottles Market_x000D_
The Hot Water Bottles Market Research report incorporate value chain analysis for each of the product type. Value chain analysis offers in depth information about value addition at each stage.The study includes drivers and restraints for Hot Water Bottles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Hot Water Bottles Market helps user to make precise decision in order to expand their market presence and increase market share._x000D_
_x000D_
By Type, Hot Water Bottles market has been segmented into:_x000D_
Non-Chargeable_x000D_
Chargeable_x000D_
_x000D_
By Application, Hot Water Bottles market has been segmented into:_x000D_
Home Using_x000D_
Medical Healthcare_x000D_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Hot Water Bottles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Hot Water Bottles market._x000D_
_x000D_
Top Key Players Covered in Hot Water Bottles market are:_x000D_
_x000D_
Hotties Thermal_x000D_
Sun Labtek_x000D_
Hicks_x000D_
Sanger_x000D_
KSK_x000D_
Home-Boss_x000D_
Narang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Hot Water Bottles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</si>
  <si>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Household Cooking Appliance Market Overview:_x000D_
Global Household Cooking Appliance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Household Cooking Appliance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Household Cooking Appliance Market_x000D_
The Household Cooking Appliance Market Research report incorporate value chain analysis for each of the product type. Value chain analysis offers in depth information about value addition at each stage.The study includes drivers and restraints for Household Cooking Appliance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Household Cooking Appliance Market helps user to make precise decision in order to expand their market presence and increase market share._x000D_
_x000D_
By Type, Household Cooking Appliance market has been segmented into:_x000D_
Cooktops And Cooking Ranges_x000D_
Ovens_x000D_
Specialized Appliances_x000D_
_x000D_
By Application, Household Cooking Appliance market has been segmented into:_x000D_
Built-in_x000D_
Freestanding_x000D_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Household Cooking Appliance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Household Cooking Appliance market._x000D_
_x000D_
Top Key Players Covered in Household Cooking Appliance market are:_x000D_
_x000D_
Whirlpool Corporation_x000D_
AB Electrolux_x000D_
Haier Group_x000D_
Samsung_x000D_
LG Electronics_x000D_
and Robert Bosch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Household Cooking Appliance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</si>
  <si>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Household Food Containers Market Overview:_x000D_
Global Household Food Containers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Household Food Containers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Household Food Containers Market_x000D_
The Household Food Containers Market Research report incorporate value chain analysis for each of the product type. Value chain analysis offers in depth information about value addition at each stage.The study includes drivers and restraints for Household Food Containers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Household Food Containers Market helps user to make precise decision in order to expand their market presence and increase market share._x000D_
_x000D_
By Type, Household Food Containers market has been segmented into:_x000D_
Metal_x000D_
Glass_x000D_
_x000D_
By Application, Household Food Containers market has been segmented into:_x000D_
Grain Mill Products_x000D_
Fruits &amp; Vegetables_x000D_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Household Food Containers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Household Food Containers market._x000D_
_x000D_
Top Key Players Covered in Household Food Containers market are:_x000D_
_x000D_
Dr. Scholl’s Wellness Company_x000D_
Bauerfeind_x000D_
Sof Sole_x000D_
Spenco_x000D_
Aetrex Worldwide_x000D_
Inc._x000D_
Arneplant SL_x000D_
Gifral srl_x000D_
Stable Step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Household Food Containers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</si>
  <si>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Household Food Storage Containers Market Overview:_x000D_
Global Household Food Storage Containers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Household Food Storage Containers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Household Food Storage Containers Market_x000D_
The Household Food Storage Containers Market Research report incorporate value chain analysis for each of the product type. Value chain analysis offers in depth information about value addition at each stage.The study includes drivers and restraints for Household Food Storage Containers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Household Food Storage Containers Market helps user to make precise decision in order to expand their market presence and increase market share._x000D_
_x000D_
By Type, Household Food Storage Containers market has been segmented into:_x000D_
Paperboard_x000D_
Plastic_x000D_
Glass_x000D_
_x000D_
By Application, Household Food Storage Containers market has been segmented into:_x000D_
Bottles &amp; Jars_x000D_
Cans_x000D_
Boxes_x000D_
Cups &amp; Tubes_x000D_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Household Food Storage Containers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Household Food Storage Containers market._x000D_
_x000D_
Top Key Players Covered in Household Food Storage Containers market are:_x000D_
_x000D_
Rubbermaid_x000D_
Ziploc_x000D_
Glad_x000D_
Sistema_x000D_
OXO Good Grips_x000D_
Pyrex_x000D_
GladWare_x000D_
Lock &amp; Lock_x000D_
Lékué_x000D_
Curver_x000D_
Bormioli Rocco_x000D_
WMF_x000D_
Zepperware_x000D_
Nesco_x000D_
Tupperware_x000D_
Joyoung_x000D_
Tiger Corporation_x000D_
Judge_x000D_
and Stanley._x000D_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Household Food Storage Containers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</si>
  <si>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Household Vacuum Cleaners Market Overview:_x000D_
Global Household Vacuum Cleaners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Household Vacuum Cleaners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Household Vacuum Cleaners Market_x000D_
The Household Vacuum Cleaners Market Research report incorporate value chain analysis for each of the product type. Value chain analysis offers in depth information about value addition at each stage.The study includes drivers and restraints for Household Vacuum Cleaners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Household Vacuum Cleaners Market helps user to make precise decision in order to expand their market presence and increase market share._x000D_
_x000D_
By Type, Household Vacuum Cleaners market has been segmented into:_x000D_
Upright_x000D_
Canister_x000D_
Central_x000D_
Robotic_x000D_
Drum_x000D_
_x000D_
By Application, Household Vacuum Cleaners market has been segmented into:_x000D_
Offline_x000D_
Online_x000D_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Household Vacuum Cleaners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Household Vacuum Cleaners market._x000D_
_x000D_
Top Key Players Covered in Household Vacuum Cleaners market are:_x000D_
_x000D_
AB Electrolux_x000D_
Haier Group_x000D_
LG Electronics Inc._x000D_
Samsung Electronics Co. Ltd._x000D_
Panasonic Corporation_x000D_
Koninklijke Philips N.V._x000D_
Hitachi Appliances Inc._x000D_
Stanley Black &amp; Decker_x000D_
Bissell Inc._x000D_
and Dyson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Household Vacuum Cleaners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</si>
  <si>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Humidifier Market Overview:_x000D_
Global Humidifier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Humidifier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Humidifier Market_x000D_
The Humidifier Market Research report incorporate value chain analysis for each of the product type. Value chain analysis offers in depth information about value addition at each stage.The study includes drivers and restraints for Humidifier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Humidifier Market helps user to make precise decision in order to expand their market presence and increase market share._x000D_
_x000D_
By Type, Humidifier market has been segmented into:_x000D_
Ultrasonic Humidifier_x000D_
Vaporizers_x000D_
Impeller Humidifier_x000D_
Evaporators_x000D_
Stem Vaporizers_x000D_
Warm Mist Humidifiers_x000D_
_x000D_
By Application, Humidifier market has been segmented into:_x000D_
Residential_x000D_
Commercial_x000D_
Agriculture_x000D_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Humidifier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Humidifier market._x000D_
_x000D_
Top Key Players Covered in Humidifier market are:_x000D_
_x000D_
GE Healthcare_x000D_
Precision Medical_x000D_
Inc._x000D_
Teleflex Incorporated_x000D_
Carel Industries SpA_x000D_
Aprilaire_x000D_
Levoit_x000D_
Koninklijke Philips N.V_x000D_
Acare Technology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Humidifier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</si>
  <si>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Ice Hockey Puck Market Overview:_x000D_
Global Ice Hockey Puck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Ice Hockey Puck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Ice Hockey Puck Market_x000D_
The Ice Hockey Puck Market Research report incorporate value chain analysis for each of the product type. Value chain analysis offers in depth information about value addition at each stage.The study includes drivers and restraints for Ice Hockey Puck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Ice Hockey Puck Market helps user to make precise decision in order to expand their market presence and increase market share._x000D_
_x000D_
By Type, Ice Hockey Puck market has been segmented into:_x000D_
Practice/Souvenir Pucks_x000D_
Professional League Pucks_x000D_
_x000D_
By Application, Ice Hockey Puck market has been segmented into:_x000D_
Game_x000D_
Training_x000D_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Ice Hockey Puck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Ice Hockey Puck market._x000D_
_x000D_
Top Key Players Covered in Ice Hockey Puck market are:_x000D_
_x000D_
Viceroy_x000D_
Pro-flex_x000D_
Rubena_x000D_
Franklin_x000D_
A&amp;R Sports_x000D_
Mylec_x000D_
Bauer_x000D_
Green Biscuit_x000D_
Smarthockey_x000D_
Fan Fever_x000D_
Sonic Sports._x000D_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Ice Hockey Puck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</si>
  <si>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Ice Rink Equipment Market Overview:_x000D_
Global Ice Rink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Ice Rink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Ice Rink Equipment Market_x000D_
The Ice Rink Equipment Market Research report incorporate value chain analysis for each of the product type. Value chain analysis offers in depth information about value addition at each stage.The study includes drivers and restraints for Ice Rink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Ice Rink Equipment Market helps user to make precise decision in order to expand their market presence and increase market share._x000D_
_x000D_
By Type, Ice Rink Equipment market has been segmented into:_x000D_
Refrigeration Equipment And Accessories_x000D_
Ice Surface Treatment Equipment_x000D_
_x000D_
By Application, Ice Rink Equipment market has been segmented into:_x000D_
Stadium/Arenas_x000D_
Amusement Parks And Malls_x000D_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Ice Rink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Ice Rink Equipment market._x000D_
_x000D_
Top Key Players Covered in Ice Rink Equipment market are:_x000D_
_x000D_
Accent Refrigeration_x000D_
Athletica Sport Systems Inc._x000D_
Becker Arena Products Inc._x000D_
Berg Chilling Systems Inc._x000D_
Everything Ice_x000D_
Inc._x000D_
GESON REFRIGERATION EQUIPMENT CO._x000D_
LTD._x000D_
Industrial Frigo Ice Srl._x000D_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Ice Rink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</si>
  <si>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In-Home Display Market Overview:_x000D_
Global In-Home Display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In-Home Display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In-Home Display Market_x000D_
The In-Home Display Market Research report incorporate value chain analysis for each of the product type. Value chain analysis offers in depth information about value addition at each stage.The study includes drivers and restraints for In-Home Display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In-Home Display Market helps user to make precise decision in order to expand their market presence and increase market share._x000D_
_x000D_
By Type, In-Home Display market has been segmented into:_x000D_
Environmental Information_x000D_
Energy consumption_x000D_
_x000D_
By Application, In-Home Display market has been segmented into:_x000D_
Commercial_x000D_
Residential_x000D_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In-Home Display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In-Home Display market._x000D_
_x000D_
Top Key Players Covered in In-Home Display market are:_x000D_
_x000D_
LG Innotek_x000D_
In-Home Displays_x000D_
Sailwider_x000D_
Lexology_x000D_
Geo_x000D_
Elster_x000D_
Duquesne Light_x000D_
Schneider Electric_x000D_
RiDC_x000D_
and Aztech._x000D_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In-Home Display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</si>
  <si>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Insoles Market Overview:_x000D_
Global Insoles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Insoles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Insoles Market_x000D_
The Insoles Market Research report incorporate value chain analysis for each of the product type. Value chain analysis offers in depth information about value addition at each stage.The study includes drivers and restraints for Insoles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Insoles Market helps user to make precise decision in order to expand their market presence and increase market share._x000D_
_x000D_
By Type, Insoles market has been segmented into:_x000D_
Customized Insoles_x000D_
Prefabricated Insoles_x000D_
and 3D Printed Insoles_x000D_
_x000D_
By Application, Insoles market has been segmented into:_x000D_
Retail Stores_x000D_
Online Stores_x000D_
and Pharmacy_x000D_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Insoles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Insoles market._x000D_
_x000D_
Top Key Players Covered in Insoles market are:_x000D_
_x000D_
Dr. Scholl’s Wellness Company_x000D_
Bauerfeind_x000D_
Sof Sole_x000D_
Spenco_x000D_
Aetrex Worldwide_x000D_
Inc._x000D_
Arneplant SL_x000D_
Gifral srl_x000D_
Stable Step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Insoles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</si>
  <si>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Interactive Kiosk Market Overview:_x000D_
Global Interactive Kiosk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Interactive Kiosk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Interactive Kiosk Market_x000D_
The Interactive Kiosk Market Research report incorporate value chain analysis for each of the product type. Value chain analysis offers in depth information about value addition at each stage.The study includes drivers and restraints for Interactive Kiosk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Interactive Kiosk Market helps user to make precise decision in order to expand their market presence and increase market share._x000D_
_x000D_
By Type, Interactive Kiosk market has been segmented into:_x000D_
Vending Kiosks_x000D_
Self-Service Kiosks_x000D_
_x000D_
By Application, Interactive Kiosk market has been segmented into:_x000D_
Hardware_x000D_
Software_x000D_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Interactive Kiosk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Interactive Kiosk market._x000D_
_x000D_
Top Key Players Covered in Interactive Kiosk market are:_x000D_
_x000D_
REDYREF Interactive Kiosks_x000D_
Meridian Kiosks_x000D_
Frank Mayer and Associates_x000D_
Inc._x000D_
KIOSK Information Systems_x000D_
Olea Kiosks Inc._x000D_
Source Technologies_x000D_
NCR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Interactive Kiosk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</si>
  <si>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Jet Skiing Equipment Market Overview:_x000D_
Global Jet Skiing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Jet Skiing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Jet Skiing Equipment Market_x000D_
The Jet Skiing Equipment Market Research report incorporate value chain analysis for each of the product type. Value chain analysis offers in depth information about value addition at each stage.The study includes drivers and restraints for Jet Skiing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Jet Skiing Equipment Market helps user to make precise decision in order to expand their market presence and increase market share._x000D_
_x000D_
By Type, Jet Skiing Equipment market has been segmented into:_x000D_
Protective gear_x000D_
PWCs_x000D_
_x000D_
By Application, Jet Skiing Equipment market has been segmented into:_x000D_
Entertainment_x000D_
Law Enforcement_x000D_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Jet Skiing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Jet Skiing Equipment market._x000D_
_x000D_
Top Key Players Covered in Jet Skiing Equipment market are:_x000D_
_x000D_
Kawasaki Motors_x000D_
Yamaha Motor_x000D_
Bellasi_x000D_
Dongguan Eyson Lifesaving Equipment_x000D_
Cressi_x000D_
Rave Sports_x000D_
Quadrofoil_x000D_
Jetpilot_x000D_
Dive Rite_x000D_
BomBoard_x000D_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Jet Skiing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</si>
  <si>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Jewelry And Watches Steam Cleaners Market Overview:_x000D_
Global Jewelry And Watches Steam Cleaners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Jewelry And Watches Steam Cleaners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Jewelry And Watches Steam Cleaners Market_x000D_
The Jewelry And Watches Steam Cleaners Market Research report incorporate value chain analysis for each of the product type. Value chain analysis offers in depth information about value addition at each stage.The study includes drivers and restraints for Jewelry And Watches Steam Cleaners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Jewelry And Watches Steam Cleaners Market helps user to make precise decision in order to expand their market presence and increase market share._x000D_
_x000D_
By Type, Jewelry And Watches Steam Cleaners market has been segmented into:_x000D_
Only Steamer_x000D_
Multi-Function (Steamer &amp; Ultrasonic or Others_x000D_
_x000D_
By Application, Jewelry And Watches Steam Cleaners market has been segmented into:_x000D_
Residential_x000D_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Jewelry And Watches Steam Cleaners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Jewelry And Watches Steam Cleaners market._x000D_
_x000D_
Top Key Players Covered in Jewelry And Watches Steam Cleaners market are:_x000D_
_x000D_
GemOro_x000D_
Reliable Corporation_x000D_
J-2000 Jiffy_x000D_
Sienna Appliances_x000D_
Steamfast_x000D_
Connoisseurs_x000D_
Dupray_x000D_
Reliable Enviromate_x000D_
Haan Corporation_x000D_
Ivation_x000D_
Steam and Go_x000D_
PurSteam_x000D_
Vevor_x000D_
Sargent Steam_x000D_
ANZZI_x000D_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Jewelry And Watches Steam Cleaners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</si>
  <si>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Kitchen Sinks Market Overview:_x000D_
Global Kitchen Sinks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Kitchen Sinks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Kitchen Sinks Market_x000D_
The Kitchen Sinks Market Research report incorporate value chain analysis for each of the product type. Value chain analysis offers in depth information about value addition at each stage.The study includes drivers and restraints for Kitchen Sinks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Kitchen Sinks Market helps user to make precise decision in order to expand their market presence and increase market share._x000D_
_x000D_
By Type, Kitchen Sinks market has been segmented into:_x000D_
Metallic_x000D_
Granite_x000D_
_x000D_
By Application, Kitchen Sinks market has been segmented into:_x000D_
Top Mount Sinks_x000D_
Undermount Sinks_x000D_
Triple Bowl Sinks_x000D_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Kitchen Sinks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Kitchen Sinks market._x000D_
_x000D_
Top Key Players Covered in Kitchen Sinks market are:_x000D_
_x000D_
Kohler_x000D_
Blanco_x000D_
Franke_x000D_
Elkay_x000D_
Moen (Fortune Brands)_x000D_
Kraus_x000D_
Duravit_x000D_
Roca_x000D_
Huida Sanitary Ware_x000D_
Ikea._x000D_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Kitchen Sinks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</si>
  <si>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Kitesurf Kites Market Overview:_x000D_
Global Kitesurf Kites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Kitesurf Kites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Kitesurf Kites Market_x000D_
The Kitesurf Kites Market Research report incorporate value chain analysis for each of the product type. Value chain analysis offers in depth information about value addition at each stage.The study includes drivers and restraints for Kitesurf Kites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Kitesurf Kites Market helps user to make precise decision in order to expand their market presence and increase market share._x000D_
_x000D_
By Type, Kitesurf Kites market has been segmented into:_x000D_
C-Shape Kitesurf Kites_x000D_
Delta Kitesurf Kites_x000D_
_x000D_
By Application, Kitesurf Kites market has been segmented into:_x000D_
Sports Race_x000D_
Entertainment_x000D_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Kitesurf Kites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Kitesurf Kites market._x000D_
_x000D_
Top Key Players Covered in Kitesurf Kites market are:_x000D_
_x000D_
North Kiteboarding_x000D_
Cabrinha_x000D_
Slingshot Sports_x000D_
Naish_x000D_
F-One_x000D_
Duotone Kiteboarding_x000D_
Ozone Kites_x000D_
Airush Kites_x000D_
Liquid Force Kiteboarding_x000D_
CORE Kiteboarding_x000D_
Peter Lynn Kitesports_x000D_
Gaastra Kites_x000D_
and Takoon Kiteboarding._x000D_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Kitesurf Kites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</si>
  <si>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Label Color Printing Market Overview:_x000D_
Global Label Color Printing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Label Color Printing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Label Color Printing Market_x000D_
The Label Color Printing Market Research report incorporate value chain analysis for each of the product type. Value chain analysis offers in depth information about value addition at each stage.The study includes drivers and restraints for Label Color Printing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Label Color Printing Market helps user to make precise decision in order to expand their market presence and increase market share._x000D_
_x000D_
By Type, Label Color Printing market has been segmented into:_x000D_
Laser_x000D_
Inkjet_x000D_
_x000D_
By Application, Label Color Printing market has been segmented into:_x000D_
Food &amp; Beverages_x000D_
Pharmaceutical_x000D_
Cosmetics_x000D_
Retail_x000D_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Label Color Printing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Label Color Printing market._x000D_
_x000D_
Top Key Players Covered in Label Color Printing market are:_x000D_
_x000D_
Avery Dennison Corporation_x000D_
Multi-Color Corporation_x000D_
Afinia Label_x000D_
Seiko Epson Corporation_x000D_
VIPColor Technologies Pte Ltd_x000D_
Primera Technology_x000D_
Inc._x000D_
Addmaster Corporation_x000D_
Canon Inc._x000D_
Brother Industries Ltd._x000D_
and Lexmark International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Label Color Printing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</si>
  <si>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Laundry Detergent Market Overview:_x000D_
Global Laundry Detergent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Laundry Detergent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Laundry Detergent Market_x000D_
The Laundry Detergent Market Research report incorporate value chain analysis for each of the product type. Value chain analysis offers in depth information about value addition at each stage.The study includes drivers and restraints for Laundry Detergent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Laundry Detergent Market helps user to make precise decision in order to expand their market presence and increase market share._x000D_
_x000D_
By Type, Laundry Detergent market has been segmented into:_x000D_
Powder Detergent_x000D_
Liquid Detergent_x000D_
Unit Dose/Single Dose Detergent_x000D_
_x000D_
By Application, Laundry Detergent market has been segmented into:_x000D_
Conventional Detergents_x000D_
Concentrated Detergents_x000D_
Organic/Natural Detergents_x000D_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Laundry Detergent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Laundry Detergent market._x000D_
_x000D_
Top Key Players Covered in Laundry Detergent market are:_x000D_
_x000D_
Church &amp; DwightHenkel AG &amp; Co. KGaAKao CorporationLion CorporationMethod ProductsPBCProcter &amp; GambleReckitt Benckiser Group plcUnilever_x000D_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Laundry Detergent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</si>
  <si>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Laundry Detergent Pods Market Overview:_x000D_
Global Laundry Detergent Pods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Laundry Detergent Pods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Laundry Detergent Pods Market_x000D_
The Laundry Detergent Pods Market Research report incorporate value chain analysis for each of the product type. Value chain analysis offers in depth information about value addition at each stage.The study includes drivers and restraints for Laundry Detergent Pods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Laundry Detergent Pods Market helps user to make precise decision in order to expand their market presence and increase market share._x000D_
_x000D_
By Type, Laundry Detergent Pods market has been segmented into:_x000D_
Non-Biological_x000D_
Biological_x000D_
_x000D_
By Application, Laundry Detergent Pods market has been segmented into:_x000D_
Commercial_x000D_
Household_x000D_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Laundry Detergent Pods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Laundry Detergent Pods market._x000D_
_x000D_
Top Key Players Covered in Laundry Detergent Pods market are:_x000D_
_x000D_
Procter &amp; Gamble_x000D_
Henkel AG &amp; Co. KGaA_x000D_
Unilever_x000D_
Church &amp; Dwight Co._x000D_
Inc._x000D_
Seventh Generation Inc._x000D_
Dropps_x000D_
The Clorox Company_x000D_
Reckitt Benckiser Group plc_x000D_
Tru Earth_x000D_
Colgate-Palmolive Company_x000D_
Tide PODS_x000D_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Laundry Detergent Pods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</si>
  <si>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Lawn Mowers Market Overview:_x000D_
Global Lawn Mowers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Lawn Mowers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Lawn Mowers Market_x000D_
The Lawn Mowers Market Research report incorporate value chain analysis for each of the product type. Value chain analysis offers in depth information about value addition at each stage.The study includes drivers and restraints for Lawn Mowers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Lawn Mowers Market helps user to make precise decision in order to expand their market presence and increase market share._x000D_
_x000D_
By Type, Lawn Mowers market has been segmented into:_x000D_
Gas-Powered Lawn Mowers_x000D_
Electric Lawn Mowers_x000D_
Robotic Lawn Mowers_x000D_
Reel Lawn Mowers_x000D_
_x000D_
By Application, Lawn Mowers market has been segmented into:_x000D_
Residential_x000D_
Commercial And Professional_x000D_
Institutional And Industrial Users_x000D_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Lawn Mowers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Lawn Mowers market._x000D_
_x000D_
Top Key Players Covered in Lawn Mowers market are:_x000D_
_x000D_
Husqvarna GroupDeere &amp; Company (John Deere)MTD ProductsHonda Motor Co._x000D_
Ltd.Toro CompanyBriggs &amp; Stratton CorporationSTIHL GroupAriens CompanyKubota CorporationBosch Power Tools_x000D_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Lawn Mowers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</si>
  <si>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Legal Marijuana Market Overview:_x000D_
Global Legal Marijuana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Legal Marijuana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Legal Marijuana Market_x000D_
The Legal Marijuana Market Research report incorporate value chain analysis for each of the product type. Value chain analysis offers in depth information about value addition at each stage.The study includes drivers and restraints for Legal Marijuana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Legal Marijuana Market helps user to make precise decision in order to expand their market presence and increase market share._x000D_
_x000D_
By Type, Legal Marijuana market has been segmented into:_x000D_
Medical_x000D_
Recreational_x000D_
_x000D_
By Application, Legal Marijuana market has been segmented into:_x000D_
Buds_x000D_
Tinctures_x000D_
Oil_x000D_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Legal Marijuana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Legal Marijuana market._x000D_
_x000D_
Top Key Players Covered in Legal Marijuana market are:_x000D_
_x000D_
Aurora Cannabis_x000D_
Maricann Group_x000D_
Inc._x000D_
GW Pharmaceuticals_x000D_
plc._x000D_
Aphria_x000D_
Inc._x000D_
Tilray_x000D_
The Cronos Group_x000D_
ABcann Medicinals_x000D_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Legal Marijuana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</si>
  <si>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Legalized Cannabis Market Overview:_x000D_
Global Legalized Cannabis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Legalized Cannabis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Legalized Cannabis Market_x000D_
The Legalized Cannabis Market Research report incorporate value chain analysis for each of the product type. Value chain analysis offers in depth information about value addition at each stage.The study includes drivers and restraints for Legalized Cannabis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Legalized Cannabis Market helps user to make precise decision in order to expand their market presence and increase market share._x000D_
_x000D_
By Type, Legalized Cannabis market has been segmented into:_x000D_
Oils_x000D_
Buds_x000D_
Tinctures_x000D_
_x000D_
By Application, Legalized Cannabis market has been segmented into:_x000D_
Mental Disorders_x000D_
Chronic Pain_x000D_
Cancer_x000D_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Legalized Cannabis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Legalized Cannabis market._x000D_
_x000D_
Top Key Players Covered in Legalized Cannabis market are:_x000D_
_x000D_
Canopy Growth Corporation_x000D_
GW Pharmaceuticals_x000D_
plc_x000D_
Aurora Cannabis_x000D_
Inc._x000D_
Aphria_x000D_
Inc._x000D_
Cronos Group_x000D_
Tilray_x000D_
Sundial Growers Inc._x000D_
Insys Therapeutics_x000D_
Inc._x000D_
The Scotts Company LLC_x000D_
VIVO Cannabis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Legalized Cannabis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</si>
  <si>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Life Jackets Market Overview:_x000D_
Global Life Jackets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Life Jackets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Life Jackets Market_x000D_
The Life Jackets Market Research report incorporate value chain analysis for each of the product type. Value chain analysis offers in depth information about value addition at each stage.The study includes drivers and restraints for Life Jackets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Life Jackets Market helps user to make precise decision in order to expand their market presence and increase market share._x000D_
_x000D_
By Type, Life Jackets market has been segmented into:_x000D_
Nylon And Polyester_x000D_
_x000D_
By Application, Life Jackets market has been segmented into:_x000D_
Water Sports_x000D_
Boating_x000D_
Military and Safety Operations_x000D_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Life Jackets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Life Jackets market._x000D_
_x000D_
Top Key Players Covered in Life Jackets market are:_x000D_
_x000D_
Survitec Group Limited_x000D_
Viking_x000D_
Life-Saving Equipment A/S_x000D_
The Coleman Company_x000D_
Inc._x000D_
Mustang Survival Corp._x000D_
Kent Sporting_x000D_
Goods Company_x000D_
Johnson Outdoors Inc._x000D_
The NRS (Northwest River Supplies)_x000D_
and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Life Jackets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</si>
  <si>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Liquid Bath Soap Market Overview:_x000D_
Global Liquid Bath Soap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Liquid Bath Soap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Liquid Bath Soap Market_x000D_
The Liquid Bath Soap Market Research report incorporate value chain analysis for each of the product type. Value chain analysis offers in depth information about value addition at each stage.The study includes drivers and restraints for Liquid Bath Soap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Liquid Bath Soap Market helps user to make precise decision in order to expand their market presence and increase market share._x000D_
_x000D_
By Type, Liquid Bath Soap market has been segmented into:_x000D_
Organic_x000D_
Natural_x000D_
Conventional_x000D_
_x000D_
By Application, Liquid Bath Soap market has been segmented into:_x000D_
Hand Wash_x000D_
Body Wash_x000D_
Dish Wash_x000D_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Liquid Bath Soap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Liquid Bath Soap market._x000D_
_x000D_
Top Key Players Covered in Liquid Bath Soap market are:_x000D_
_x000D_
Colgate-Palmolive Company_x000D_
Johnson &amp; Johnson Consumer Inc._x000D_
PZ Cussons_x000D_
Unilever PLC_x000D_
Crabtree &amp; Evelyn_x000D_
AVON PRODUCTS_x000D_
Unilever_x000D_
Pears_x000D_
Nivea_x000D_
and Adidas._x000D_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Liquid Bath Soap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</si>
  <si>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Location Based Entertainment (LBE) Market Overview:_x000D_
Global Location Based Entertainment (LBE)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Location Based Entertainment (LBE)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Location Based Entertainment (LBE) Market_x000D_
The Location Based Entertainment (LBE) Market Research report incorporate value chain analysis for each of the product type. Value chain analysis offers in depth information about value addition at each stage.The study includes drivers and restraints for Location Based Entertainment (LBE)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Location Based Entertainment (LBE) Market helps user to make precise decision in order to expand their market presence and increase market share._x000D_
_x000D_
By Type, Location Based Entertainment (LBE) market has been segmented into:_x000D_
Projection mapping_x000D_
Augmented Reality_x000D_
_x000D_
By Application, Location Based Entertainment (LBE) market has been segmented into:_x000D_
Services_x000D_
Software_x000D_
Hardware_x000D_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Location Based Entertainment (LBE)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Location Based Entertainment (LBE) market._x000D_
_x000D_
Top Key Players Covered in Location Based Entertainment (LBE) market are:_x000D_
_x000D_
Huawei Technologies Co._x000D_
Ltd._x000D_
Barron Games International_x000D_
HTC Corporation_x000D_
Microsoft Corporation_x000D_
HQ Software_x000D_
Samsung Electronics Co._x000D_
Ltd._x000D_
Magic Leap Inc._x000D_
Regal Entertainment Group_x000D_
Niantic Inc._x000D_
and Google LLC_x000D_
AEON Fantasy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Location Based Entertainment (LBE)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</si>
  <si>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Locker Market Overview:_x000D_
Global Locker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Locker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Locker Market_x000D_
The Locker Market Research report incorporate value chain analysis for each of the product type. Value chain analysis offers in depth information about value addition at each stage.The study includes drivers and restraints for Locker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Locker Market helps user to make precise decision in order to expand their market presence and increase market share._x000D_
_x000D_
By Type, Locker market has been segmented into:_x000D_
Metal Lockers_x000D_
Laminate Lockers_x000D_
Wood Lockers_x000D_
_x000D_
By Application, Locker market has been segmented into:_x000D_
Education/Libraries_x000D_
Entertainment/Fitness_x000D_
Express and Logistics_x000D_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Locker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Locker market._x000D_
_x000D_
Top Key Players Covered in Locker market are:_x000D_
_x000D_
Penco_x000D_
Salsbury Industries_x000D_
Lyon_x000D_
Hollman_x000D_
Hadrian Manufacturing_x000D_
Ideal Products_x000D_
American Locker_x000D_
American Specialties_x000D_
Longhorn Lockers._x000D_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Locker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</si>
  <si>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Luxury High End Furniture Market Overview:_x000D_
Global Luxury High End Furniture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Luxury High End Furniture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Luxury High End Furniture Market_x000D_
The Luxury High End Furniture Market Research report incorporate value chain analysis for each of the product type. Value chain analysis offers in depth information about value addition at each stage.The study includes drivers and restraints for Luxury High End Furniture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Luxury High End Furniture Market helps user to make precise decision in order to expand their market presence and increase market share._x000D_
_x000D_
By Type, Luxury High End Furniture market has been segmented into:_x000D_
Wood_x000D_
Metal_x000D_
Glass_x000D_
Leather_x000D_
Plastic_x000D_
_x000D_
By Application, Luxury High End Furniture market has been segmented into:_x000D_
Domestic Use_x000D_
Commercial Use_x000D_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Luxury High End Furniture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Luxury High End Furniture market._x000D_
_x000D_
Top Key Players Covered in Luxury High End Furniture market are:_x000D_
_x000D_
Henredon Furniture Industries_x000D_
Inc._x000D_
Muebles Pico_x000D_
Scavolini S.p.a._x000D_
Laura Ashley Holding Plc_x000D_
Valderamobili s.r.l_x000D_
Duresta Upholstery Ltd_x000D_
Iola Furniture Limited_x000D_
Nella Vetrina_x000D_
Giovanni Visentin s.r.l._x000D_
and Turri S.r.l._x000D_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Luxury High End Furniture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</si>
  <si>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Luxury Hotel Market Overview:_x000D_
Global Luxury Hotel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Luxury Hotel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Luxury Hotel Market_x000D_
The Luxury Hotel Market Research report incorporate value chain analysis for each of the product type. Value chain analysis offers in depth information about value addition at each stage.The study includes drivers and restraints for Luxury Hotel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Luxury Hotel Market helps user to make precise decision in order to expand their market presence and increase market share._x000D_
_x000D_
By Type, Luxury Hotel market has been segmented into:_x000D_
Business Hotels_x000D_
Airport Hotels_x000D_
_x000D_
By Application, Luxury Hotel market has been segmented into:_x000D_
Chain_x000D_
Independent_x000D_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Luxury Hotel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Luxury Hotel market._x000D_
_x000D_
Top Key Players Covered in Luxury Hotel market are:_x000D_
_x000D_
Hilton Worldwide_x000D_
InterContinental Hotels Group_x000D_
AccorHotels_x000D_
IHG (InterContinental Hotels Group)_x000D_
Mövenpick Hotels &amp; Resorts_x000D_
Kempinski Hotels_x000D_
Shangri-La Hotels &amp; Resorts_x000D_
Mandarin Oriental Hotel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Luxury Hotel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</si>
  <si>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Luxury Interior Design Market Overview:_x000D_
Global Luxury Interior Design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Luxury Interior Design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Luxury Interior Design Market_x000D_
The Luxury Interior Design Market Research report incorporate value chain analysis for each of the product type. Value chain analysis offers in depth information about value addition at each stage.The study includes drivers and restraints for Luxury Interior Design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Luxury Interior Design Market helps user to make precise decision in order to expand their market presence and increase market share._x000D_
_x000D_
By Type, Luxury Interior Design market has been segmented into:_x000D_
Repeatedly Decorated_x000D_
Newly Decorated_x000D_
_x000D_
By Application, Luxury Interior Design market has been segmented into:_x000D_
Commercial_x000D_
Residential_x000D_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Luxury Interior Design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Luxury Interior Design market._x000D_
_x000D_
Top Key Players Covered in Luxury Interior Design market are:_x000D_
_x000D_
CallisonRTKL_x000D_
Gold Mantis_x000D_
Gensler_x000D_
HBA_x000D_
HOK_x000D_
Jacobs_x000D_
Stante_x000D_
Perkins + Will_x000D_
IA Interior Architects_x000D_
and Nelson._x000D_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Luxury Interior Design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</si>
  <si>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Luxury Outdoor Furniture Market Overview:_x000D_
Global Luxury Outdoor Furniture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Luxury Outdoor Furniture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Luxury Outdoor Furniture Market_x000D_
The Luxury Outdoor Furniture Market Research report incorporate value chain analysis for each of the product type. Value chain analysis offers in depth information about value addition at each stage.The study includes drivers and restraints for Luxury Outdoor Furniture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Luxury Outdoor Furniture Market helps user to make precise decision in order to expand their market presence and increase market share._x000D_
_x000D_
By Type, Luxury Outdoor Furniture market has been segmented into:_x000D_
Metal_x000D_
Plastic_x000D_
Wood_x000D_
Glass_x000D_
Leather_x000D_
_x000D_
By Application, Luxury Outdoor Furniture market has been segmented into:_x000D_
Domestic Use and Commercial Use_x000D_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Luxury Outdoor Furniture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Luxury Outdoor Furniture market._x000D_
_x000D_
Top Key Players Covered in Luxury Outdoor Furniture market are:_x000D_
_x000D_
Duresta Upholstery Ltd._x000D_
Muebles Pico_x000D_
Valderamobili_x000D_
Giovanni Visentin_x000D_
Scavolini_x000D_
Laura Ashley_x000D_
Iola Furniture Ltd._x000D_
Nella Vetrina_x000D_
Henredon Furniture Industries Inc_x000D_
and Turri S.r.l._x000D_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Luxury Outdoor Furniture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</si>
  <si>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Luxury Underwear Market Overview:_x000D_
Global Luxury Underwear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Luxury Underwear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Luxury Underwear Market_x000D_
The Luxury Underwear Market Research report incorporate value chain analysis for each of the product type. Value chain analysis offers in depth information about value addition at each stage.The study includes drivers and restraints for Luxury Underwear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Luxury Underwear Market helps user to make precise decision in order to expand their market presence and increase market share._x000D_
_x000D_
By Type, Luxury Underwear market has been segmented into:_x000D_
Men’s Underwear_x000D_
Women’s Underwear_x000D_
_x000D_
By Application, Luxury Underwear market has been segmented into:_x000D_
Online Sales_x000D_
Independent Retailers_x000D_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Luxury Underwear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Luxury Underwear market._x000D_
_x000D_
Top Key Players Covered in Luxury Underwear market are:_x000D_
_x000D_
Calida Group_x000D_
Victoria’s Secret_x000D_
Calvin Klein Inc._x000D_
Bordelle_x000D_
Kisskill_x000D_
Fleur of England_x000D_
Agent Provocateur_x000D_
Pleasurements_x000D_
Lise Charmel._x000D_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Luxury Underwear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</si>
  <si>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Marine Audio System Market Overview:_x000D_
Global Marine Audio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Marine Audio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Marine Audio System Market_x000D_
The Marine Audio System Market Research report incorporate value chain analysis for each of the product type. Value chain analysis offers in depth information about value addition at each stage.The study includes drivers and restraints for Marine Audio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Marine Audio System Market helps user to make precise decision in order to expand their market presence and increase market share._x000D_
_x000D_
By Type, Marine Audio System market has been segmented into:_x000D_
Marine Stereo Receivers_x000D_
Marine Speakers_x000D_
_x000D_
By Application, Marine Audio System market has been segmented into:_x000D_
OEM and aftermarket_x000D_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Marine Audio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Marine Audio System market._x000D_
_x000D_
Top Key Players Covered in Marine Audio System market are:_x000D_
_x000D_
Harman_x000D_
Sony_x000D_
Clarion_x000D_
Rockford_x000D_
Wet Sounds_x000D_
Namsung Corporation_x000D_
JL Audio_x000D_
Fusion_x000D_
Alpine_x000D_
Pioneer_x000D_
Kicker_x000D_
MTX_x000D_
Maxxsonics_x000D_
BOSS Audio Systems_x000D_
Poly-Planar_x000D_
Riviera srl Genova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Marine Audio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</si>
  <si>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Marine Collagen Market Overview:_x000D_
Global Marine Collagen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Marine Collagen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Marine Collagen Market_x000D_
The Marine Collagen Market Research report incorporate value chain analysis for each of the product type. Value chain analysis offers in depth information about value addition at each stage.The study includes drivers and restraints for Marine Collagen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Marine Collagen Market helps user to make precise decision in order to expand their market presence and increase market share._x000D_
_x000D_
By Type, Marine Collagen market has been segmented into:_x000D_
Type I_x000D_
Type II_x000D_
_x000D_
By Application, Marine Collagen market has been segmented into:_x000D_
Fish Species_x000D_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Marine Collagen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Marine Collagen market._x000D_
_x000D_
Top Key Players Covered in Marine Collagen market are:_x000D_
_x000D_
Nippi. Inc._x000D_
Darling Ingredients Inc._x000D_
Ashland Inc._x000D_
GELITA AG_x000D_
Nitta Gelatin_x000D_
Inc._x000D_
Amicogen Co._x000D_
Ltd._x000D_
Weishardt Holding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Marine Collagen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</si>
  <si>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Massage Chairs Market Overview:_x000D_
Global Massage Chairs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Massage Chairs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Massage Chairs Market_x000D_
The Massage Chairs Market Research report incorporate value chain analysis for each of the product type. Value chain analysis offers in depth information about value addition at each stage.The study includes drivers and restraints for Massage Chairs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Massage Chairs Market helps user to make precise decision in order to expand their market presence and increase market share._x000D_
_x000D_
By Type, Massage Chairs market has been segmented into:_x000D_
Traditional Massage Chairs_x000D_
Robotic Massage Chairs_x000D_
_x000D_
By Application, Massage Chairs market has been segmented into:_x000D_
Residential_x000D_
Commercial_x000D_
Clubs_x000D_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Massage Chairs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Massage Chairs market._x000D_
_x000D_
Top Key Players Covered in Massage Chairs market are:_x000D_
_x000D_
Fujiiryoki_x000D_
Panasonic_x000D_
Osaki_x000D_
Ogawa_x000D_
Family Inada_x000D_
Human Touch_x000D_
Luraco_x000D_
Infinity_x000D_
and OSIM._x000D_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Massage Chairs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</si>
  <si>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Massage Guns Market Overview:_x000D_
Global Massage Guns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Massage Guns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Massage Guns Market_x000D_
The Massage Guns Market Research report incorporate value chain analysis for each of the product type. Value chain analysis offers in depth information about value addition at each stage.The study includes drivers and restraints for Massage Guns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Massage Guns Market helps user to make precise decision in order to expand their market presence and increase market share._x000D_
_x000D_
By Type, Massage Guns market has been segmented into:_x000D_
Small_x000D_
Mid_x000D_
Large_x000D_
_x000D_
By Application, Massage Guns market has been segmented into:_x000D_
Rechargeable_x000D_
Replaceable_x000D_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Massage Guns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Massage Guns market._x000D_
_x000D_
Top Key Players Covered in Massage Guns market are:_x000D_
_x000D_
DMS_x000D_
Hyperice_x000D_
Massage Guns_x000D_
OPE Commerce_x000D_
Pleno Massager_x000D_
Rapid Release Therapy_x000D_
SAFR Inc_x000D_
Theragun_x000D_
Inc._x000D_
Thumper Massager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Massage Guns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</si>
  <si>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Massage Insoles Market Overview:_x000D_
Global Massage Insoles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Massage Insoles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Massage Insoles Market_x000D_
The Massage Insoles Market Research report incorporate value chain analysis for each of the product type. Value chain analysis offers in depth information about value addition at each stage.The study includes drivers and restraints for Massage Insoles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Massage Insoles Market helps user to make precise decision in order to expand their market presence and increase market share._x000D_
_x000D_
By Type, Massage Insoles market has been segmented into:_x000D_
Cotton_x000D_
Plastic_x000D_
_x000D_
By Application, Massage Insoles market has been segmented into:_x000D_
Adults_x000D_
Kids_x000D_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Massage Insoles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Massage Insoles market._x000D_
_x000D_
Top Key Players Covered in Massage Insoles market are:_x000D_
_x000D_
BestSole_x000D_
HappyFeet_x000D_
Bayer HealthCare_x000D_
Kato Enterprises_x000D_
Kenkoh_x000D_
Neat Feat Products_x000D_
Laitongda_x000D_
Jinsheng Shoes Material_x000D_
Kanglaoban_x000D_
and Fufeng Shoes._x000D_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Massage Insoles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</si>
  <si>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Maternity Innerwear Market Overview:_x000D_
Global Maternity Innerwear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Maternity Innerwear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Maternity Innerwear Market_x000D_
The Maternity Innerwear Market Research report incorporate value chain analysis for each of the product type. Value chain analysis offers in depth information about value addition at each stage.The study includes drivers and restraints for Maternity Innerwear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Maternity Innerwear Market helps user to make precise decision in order to expand their market presence and increase market share._x000D_
_x000D_
By Type, Maternity Innerwear market has been segmented into:_x000D_
Maternity Briefs_x000D_
Camisoles_x000D_
Shapewear_x000D_
Maternity/Nursing Bras_x000D_
_x000D_
By Application, Maternity Innerwear market has been segmented into:_x000D_
Super-premium_x000D_
Premium_x000D_
Medium_x000D_
Economy_x000D_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Maternity Innerwear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Maternity Innerwear market._x000D_
_x000D_
Top Key Players Covered in Maternity Innerwear market are:_x000D_
_x000D_
Motherhood Maternity_x000D_
Bravado Designs_x000D_
Freya_x000D_
Anita_x000D_
Kindred Bravely_x000D_
Medela_x000D_
Carriwell_x000D_
Naturmamma_x000D_
Bravissimo_x000D_
Triumph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Maternity Innerwear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</si>
  <si>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Maternity Support Product Market Overview:_x000D_
Global Maternity Support Product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Maternity Support Product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Maternity Support Product Market_x000D_
The Maternity Support Product Market Research report incorporate value chain analysis for each of the product type. Value chain analysis offers in depth information about value addition at each stage.The study includes drivers and restraints for Maternity Support Product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Maternity Support Product Market helps user to make precise decision in order to expand their market presence and increase market share._x000D_
_x000D_
By Type, Maternity Support Product market has been segmented into:_x000D_
Offline_x000D_
Online_x000D_
_x000D_
By Application, Maternity Support Product market has been segmented into:_x000D_
Maternity Support Wear_x000D_
Maternity Shapewear_x000D_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Maternity Support Product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Maternity Support Product market._x000D_
_x000D_
Top Key Players Covered in Maternity Support Product market are:_x000D_
_x000D_
ASOS Plc_x000D_
BLANQI_x000D_
Advin Health Care_x000D_
Belly Bandit_x000D_
CABEA LLC_x000D_
Carriwell Aps_x000D_
Comfytopia Europe BV_x000D_
HGR Ltd._x000D_
Ingrid &amp; Isabel LLC and Its You Babe LLC_x000D_
Medela_x000D_
Lansinoh_x000D_
Bravado Designs_x000D_
Motherhood Maternity_x000D_
Boppy_x000D_
Cache Coeur_x000D_
Cake Maternity_x000D_
Simple Wishes_x000D_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Maternity Support Product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</si>
  <si>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Matrixyl 3000 Market Overview:_x000D_
Global Matrixyl 3000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Matrixyl 3000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Matrixyl 3000 Market_x000D_
The Matrixyl 3000 Market Research report incorporate value chain analysis for each of the product type. Value chain analysis offers in depth information about value addition at each stage.The study includes drivers and restraints for Matrixyl 3000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Matrixyl 3000 Market helps user to make precise decision in order to expand their market presence and increase market share._x000D_
_x000D_
By Type, Matrixyl 3000 market has been segmented into:_x000D_
Serums_x000D_
Creams_x000D_
_x000D_
By Application, Matrixyl 3000 market has been segmented into:_x000D_
Luxury Cosmetics_x000D_
Mass Cosmetics_x000D_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Matrixyl 3000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Matrixyl 3000 market._x000D_
_x000D_
Top Key Players Covered in Matrixyl 3000 market are:_x000D_
_x000D_
Croda International Plc_x000D_
Hangzhou Longshine Bio-Tech Co. LTD_x000D_
Ashland_x000D_
and Mobelbio._x000D_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Matrixyl 3000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</si>
  <si>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Mattress Market Overview:_x000D_
Global Mattress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Mattress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Mattress Market_x000D_
The Mattress Market Research report incorporate value chain analysis for each of the product type. Value chain analysis offers in depth information about value addition at each stage.The study includes drivers and restraints for Mattress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Mattress Market helps user to make precise decision in order to expand their market presence and increase market share._x000D_
_x000D_
By Type, Mattress market has been segmented into:_x000D_
Memory Foam Mattresses_x000D_
Latex Mattresses_x000D_
Innerspring Mattresses_x000D_
_x000D_
By Application, Mattress market has been segmented into:_x000D_
Domestic_x000D_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Mattress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Mattress market._x000D_
_x000D_
Top Key Players Covered in Mattress market are:_x000D_
_x000D_
Tempur Sealy International_x000D_
Serta Simmons bedding_x000D_
Recticel_x000D_
Ashley Furniture Industries_x000D_
LLC. (Ashley)_x000D_
Sleep Number Corporation_x000D_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Mattress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</si>
  <si>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Men Leather Shoes Market Overview:_x000D_
Global Men Leather Shoes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Men Leather Shoes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Men Leather Shoes Market_x000D_
The Men Leather Shoes Market Research report incorporate value chain analysis for each of the product type. Value chain analysis offers in depth information about value addition at each stage.The study includes drivers and restraints for Men Leather Shoes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Men Leather Shoes Market helps user to make precise decision in order to expand their market presence and increase market share._x000D_
_x000D_
By Type, Men Leather Shoes market has been segmented into:_x000D_
Patent Leather_x000D_
Pebble &amp; Full-grain Leather_x000D_
Top Grain Leather_x000D_
_x000D_
By Application, Men Leather Shoes market has been segmented into:_x000D_
Online Retail Stores and Offline Retail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Men Leather Shoes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Men Leather Shoes market._x000D_
_x000D_
Top Key Players Covered in Men Leather Shoes market are:_x000D_
_x000D_
Salvatore Ferragamo Italia_x000D_
Gucci_x000D_
Johnston &amp; Murphy_x000D_
Prada_x000D_
Bruno Magli_x000D_
Timberland_x000D_
Cole Hann_x000D_
Timberland_x000D_
Cole Hann_x000D_
Berluti_x000D_
Dolce and Gabbana_x000D_
Crockett and Jones._x000D_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Men Leather Shoes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</si>
  <si>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Menswear Market Overview:_x000D_
Global Menswear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Menswear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Menswear Market_x000D_
The Menswear Market Research report incorporate value chain analysis for each of the product type. Value chain analysis offers in depth information about value addition at each stage.The study includes drivers and restraints for Menswear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Menswear Market helps user to make precise decision in order to expand their market presence and increase market share._x000D_
_x000D_
By Type, Menswear market has been segmented into:_x000D_
Sports Wear_x000D_
Winter Wear_x000D_
T-shirts_x000D_
Denim_x000D_
_x000D_
By Application, Menswear market has been segmented into:_x000D_
Offline Retail Stores and Online Retail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Menswear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Menswear market._x000D_
_x000D_
Top Key Players Covered in Menswear market are:_x000D_
_x000D_
Dior_x000D_
Reebok_x000D_
Hermes_x000D_
Burberry Group PLC_x000D_
Adidas_x000D_
PVH Group_x000D_
Nike_x000D_
Kering_x000D_
Aditya Birla Management Corporation Pvt Ltd &amp; Gap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Menswear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</si>
  <si>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Microfiber Cleaning Cloth Market Overview:_x000D_
Global Microfiber Cleaning Cloth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Microfiber Cleaning Cloth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Microfiber Cleaning Cloth Market_x000D_
The Microfiber Cleaning Cloth Market Research report incorporate value chain analysis for each of the product type. Value chain analysis offers in depth information about value addition at each stage.The study includes drivers and restraints for Microfiber Cleaning Cloth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Microfiber Cleaning Cloth Market helps user to make precise decision in order to expand their market presence and increase market share._x000D_
_x000D_
By Type, Microfiber Cleaning Cloth market has been segmented into:_x000D_
Blend (Polyester + Polyamide_x000D_
_x000D_
By Application, Microfiber Cleaning Cloth market has been segmented into:_x000D_
Household Use_x000D_
Commercial_x000D_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Microfiber Cleaning Cloth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Microfiber Cleaning Cloth market._x000D_
_x000D_
Top Key Players Covered in Microfiber Cleaning Cloth market are:_x000D_
_x000D_
Scotch-Brite_x000D_
Zwipes_x000D_
Norwex_x000D_
E-Cloth_x000D_
Toray_x000D_
Unger_x000D_
Sinopec_x000D_
Wipex_x000D_
Nexstep Commercial Products_x000D_
and Simplee Cleen._x000D_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Microfiber Cleaning Cloth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</si>
  <si>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Military Uniform Market Overview:_x000D_
Global Military Uniform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Military Uniform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Military Uniform Market_x000D_
The Military Uniform Market Research report incorporate value chain analysis for each of the product type. Value chain analysis offers in depth information about value addition at each stage.The study includes drivers and restraints for Military Uniform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Military Uniform Market helps user to make precise decision in order to expand their market presence and increase market share._x000D_
_x000D_
By Type, Military Uniform market has been segmented into:_x000D_
Extreme Cold Weather Clothing System_x000D_
Special Purpose_x000D_
_x000D_
By Application, Military Uniform market has been segmented into:_x000D_
Air Force_x000D_
Army_x000D_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Military Uniform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Military Uniform market._x000D_
_x000D_
Top Key Players Covered in Military Uniform market are:_x000D_
_x000D_
Jihua Group_x000D_
Alpha Clothing_x000D_
Wyedean_x000D_
American Apparel (military Uniform Division)_x000D_
Crye Precision_x000D_
Ibena Textilwerke_x000D_
Royal Tencate_x000D_
Cortman Textiles_x000D_
and Drifire._x000D_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Military Uniform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</si>
  <si>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Mineral Cosmetics Market Overview:_x000D_
Global Mineral Cosmetics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Mineral Cosmetics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Mineral Cosmetics Market_x000D_
The Mineral Cosmetics Market Research report incorporate value chain analysis for each of the product type. Value chain analysis offers in depth information about value addition at each stage.The study includes drivers and restraints for Mineral Cosmetics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Mineral Cosmetics Market helps user to make precise decision in order to expand their market presence and increase market share._x000D_
_x000D_
By Type, Mineral Cosmetics market has been segmented into:_x000D_
Face Cosmetics_x000D_
Lips Cosmetics_x000D_
Eye Cosmetics_x000D_
_x000D_
By Application, Mineral Cosmetics market has been segmented into:_x000D_
Retail Distribution_x000D_
E-Commerce_x000D_
Beauty Centre and Spas_x000D_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Mineral Cosmetics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Mineral Cosmetics market._x000D_
_x000D_
Top Key Players Covered in Mineral Cosmetics market are:_x000D_
_x000D_
L’Oreal_x000D_
Mineralissima mineral makeup_x000D_
REVLON_x000D_
Shiseido_x000D_
Clariant_x000D_
ECKART_x000D_
Merck_x000D_
BASF_x000D_
Neelikon._x000D_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Mineral Cosmetics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</si>
  <si>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Mineralized Water Machine Market Overview:_x000D_
Global Mineralized Water Machine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Mineralized Water Machine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Mineralized Water Machine Market_x000D_
The Mineralized Water Machine Market Research report incorporate value chain analysis for each of the product type. Value chain analysis offers in depth information about value addition at each stage.The study includes drivers and restraints for Mineralized Water Machine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Mineralized Water Machine Market helps user to make precise decision in order to expand their market presence and increase market share._x000D_
_x000D_
By Type, Mineralized Water Machine market has been segmented into:_x000D_
Offline and Online_x000D_
_x000D_
By Application, Mineralized Water Machine market has been segmented into:_x000D_
Wall-mounted mineralized water machine and Pipeline mineralized water machine_x000D_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Mineralized Water Machine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Mineralized Water Machine market._x000D_
_x000D_
Top Key Players Covered in Mineralized Water Machine market are:_x000D_
_x000D_
Unilever_x000D_
Midea_x000D_
Haier_x000D_
Ecowater Systems_x000D_
Gree Global_x000D_
Brita Group_x000D_
Mineral Pro_x000D_
Kent_x000D_
Blue Star_x000D_
Eureka Forbes._x000D_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Mineralized Water Machine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</si>
  <si>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Mobile Esport Market Overview:_x000D_
Global Mobile Esport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Mobile Esport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Mobile Esport Market_x000D_
The Mobile Esport Market Research report incorporate value chain analysis for each of the product type. Value chain analysis offers in depth information about value addition at each stage.The study includes drivers and restraints for Mobile Esport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Mobile Esport Market helps user to make precise decision in order to expand their market presence and increase market share._x000D_
_x000D_
By Type, Mobile Esport market has been segmented into:_x000D_
First-person shooter (FPS_x000D_
_x000D_
By Application, Mobile Esport market has been segmented into:_x000D_
Offline_x000D_
Online_x000D_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Mobile Esport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Mobile Esport market._x000D_
_x000D_
Top Key Players Covered in Mobile Esport market are:_x000D_
_x000D_
Ubisoft_x000D_
Sony_x000D_
Activision Blizzard_x000D_
Electronic Arts Inc._x000D_
mixi_x000D_
Inc._x000D_
Tencent_x000D_
DeNA_x000D_
Netmarble._x000D_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Mobile Esport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</si>
  <si>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Motorcycle Jackets Market Overview:_x000D_
Global Motorcycle Jackets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Motorcycle Jackets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Motorcycle Jackets Market_x000D_
The Motorcycle Jackets Market Research report incorporate value chain analysis for each of the product type. Value chain analysis offers in depth information about value addition at each stage.The study includes drivers and restraints for Motorcycle Jackets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Motorcycle Jackets Market helps user to make precise decision in order to expand their market presence and increase market share._x000D_
_x000D_
By Type, Motorcycle Jackets market has been segmented into:_x000D_
Men_x000D_
Women_x000D_
_x000D_
By Application, Motorcycle Jackets market has been segmented into:_x000D_
Road Motorcycle Jackets_x000D_
Off-road Motorcycle Jackets_x000D_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Motorcycle Jackets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Motorcycle Jackets market._x000D_
_x000D_
Top Key Players Covered in Motorcycle Jackets market are:_x000D_
_x000D_
Environmental Systems Research Institute Inc. Lim_x000D_
Kido Sport_x000D_
HANIL_x000D_
HJC_x000D_
Chih-Tong_x000D_
YOHE_x000D_
Jiujiang Jiadeshi_x000D_
Pengcheng Helmets_x000D_
Nanhai Xinyuan Helmets_x000D_
Safety Helmets MFG_x000D_
Zhejiang Jixiang_x000D_
Hehui Group_x000D_
Yema_x000D_
Soaring_x000D_
Duhan_x000D_
Scoyco_x000D_
Moto-boy_x000D_
Dragonrider_x000D_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Motorcycle Jackets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</si>
  <si>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Mouthwash Market Overview:_x000D_
Global Mouthwash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Mouthwash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Mouthwash Market_x000D_
The Mouthwash Market Research report incorporate value chain analysis for each of the product type. Value chain analysis offers in depth information about value addition at each stage.The study includes drivers and restraints for Mouthwash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Mouthwash Market helps user to make precise decision in order to expand their market presence and increase market share._x000D_
_x000D_
By Type, Mouthwash market has been segmented into:_x000D_
Conventional_x000D_
Therapeutic_x000D_
_x000D_
By Application, Mouthwash market has been segmented into:_x000D_
Supermarkets/Hypermarkets_x000D_
Pharmacies/Drug Stores_x000D_
Online Retail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Mouthwash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Mouthwash market._x000D_
_x000D_
Top Key Players Covered in Mouthwash market are:_x000D_
_x000D_
Johnson &amp; Johnson_x000D_
Procter &amp; Gamble_x000D_
Colgate-Palmolive_x000D_
Unilever_x000D_
GlaxoSmithKline_x000D_
Church &amp; Dwight_x000D_
Lion Corporation_x000D_
Amway Corporation_x000D_
Himalaya Herbals_x000D_
CCA Industries Inc._x000D_
Sunstar Suisse S.A._x000D_
Dr. Harold Katz_x000D_
LLC_x000D_
Tom’s of Maine_x000D_
Dentyl_x000D_
Chattem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Mouthwash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</si>
  <si>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Natural Cat Litter Market Overview:_x000D_
Global Natural Cat Litter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Natural Cat Litter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Natural Cat Litter Market_x000D_
The Natural Cat Litter Market Research report incorporate value chain analysis for each of the product type. Value chain analysis offers in depth information about value addition at each stage.The study includes drivers and restraints for Natural Cat Litter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Natural Cat Litter Market helps user to make precise decision in order to expand their market presence and increase market share._x000D_
_x000D_
By Type, Natural Cat Litter market has been segmented into:_x000D_
Corn Cat Litte_x000D_
Wheat Cat Litter_x000D_
Pine Cat Litter_x000D_
_x000D_
By Application, Natural Cat Litter market has been segmented into:_x000D_
Online Sales_x000D_
Offline Sales_x000D_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Natural Cat Litter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Natural Cat Litter market._x000D_
_x000D_
Top Key Players Covered in Natural Cat Litter market are:_x000D_
_x000D_
BLUE_x000D_
Purina_x000D_
Church Dwight_x000D_
Oil-Dri8_x000D_
World’s Best Cat Litter_x000D_
Mars_x000D_
sWheat Scoop_x000D_
Clorox_x000D_
and Feline Pine._x000D_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Natural Cat Litter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</si>
  <si>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Natural Hair Care Product Market Overview:_x000D_
Global Natural Hair Care Product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Natural Hair Care Product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Natural Hair Care Product Market_x000D_
The Natural Hair Care Product Market Research report incorporate value chain analysis for each of the product type. Value chain analysis offers in depth information about value addition at each stage.The study includes drivers and restraints for Natural Hair Care Product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Natural Hair Care Product Market helps user to make precise decision in order to expand their market presence and increase market share._x000D_
_x000D_
By Type, Natural Hair Care Product market has been segmented into:_x000D_
Shampoo_x000D_
Conditioners_x000D_
Hair Oil_x000D_
Colorants_x000D_
_x000D_
By Application, Natural Hair Care Product market has been segmented into:_x000D_
Brick And Mortar Stores_x000D_
Online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Natural Hair Care Product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Natural Hair Care Product market._x000D_
_x000D_
Top Key Players Covered in Natural Hair Care Product market are:_x000D_
_x000D_
Procter &amp; Gamble_x000D_
Mama Earth_x000D_
NatureLab Tokyo_x000D_
Estee Lauder_x000D_
Phyto Botanical Power_x000D_
St. Botanica_x000D_
Bollati_x000D_
Amazon Beauty Inc._x000D_
John Master Organics_x000D_
and Organic Harvest._x000D_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Natural Hair Care Product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</si>
  <si>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Nicotine Pouches Market Overview:_x000D_
Global Nicotine Pouches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Nicotine Pouches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Nicotine Pouches Market_x000D_
The Nicotine Pouches Market Research report incorporate value chain analysis for each of the product type. Value chain analysis offers in depth information about value addition at each stage.The study includes drivers and restraints for Nicotine Pouches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Nicotine Pouches Market helps user to make precise decision in order to expand their market presence and increase market share._x000D_
_x000D_
By Type, Nicotine Pouches market has been segmented into:_x000D_
Tobacco-Derived_x000D_
Synthetic Nicotine_x000D_
_x000D_
By Application, Nicotine Pouches market has been segmented into:_x000D_
Unflavored_x000D_
Flavored_x000D_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Nicotine Pouches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Nicotine Pouches market._x000D_
_x000D_
Top Key Players Covered in Nicotine Pouches market are:_x000D_
_x000D_
Velo Gmbh_x000D_
Altria Group_x000D_
Inc._x000D_
Nicopods efh._x000D_
British American Tobacco PLC_x000D_
Triumph Tobacco Alternatives LLC_x000D_
Japan Tobacco International_x000D_
Swisher._x000D_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Nicotine Pouches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</si>
  <si>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Nonstick Cookware Market Overview:_x000D_
Global Nonstick Cookware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Nonstick Cookware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Nonstick Cookware Market_x000D_
The Nonstick Cookware Market Research report incorporate value chain analysis for each of the product type. Value chain analysis offers in depth information about value addition at each stage.The study includes drivers and restraints for Nonstick Cookware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Nonstick Cookware Market helps user to make precise decision in order to expand their market presence and increase market share._x000D_
_x000D_
By Type, Nonstick Cookware market has been segmented into:_x000D_
PTFE Coating_x000D_
Hard Anodized Aluminum Coating_x000D_
_x000D_
By Application, Nonstick Cookware market has been segmented into:_x000D_
Offline_x000D_
Online_x000D_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Nonstick Cookware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Nonstick Cookware market._x000D_
_x000D_
Top Key Players Covered in Nonstick Cookware market are:_x000D_
_x000D_
TEFAL (Groupe SEB)_x000D_
Meyer Manufacturing Company Limited_x000D_
The Cookware Company_x000D_
Newell Brands_x000D_
All-Clad_x000D_
Gotham Steel_x000D_
LLC_x000D_
Cuisinart (Conair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Nonstick Cookware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</si>
  <si>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Non-Woven Fabrics Market Overview:_x000D_
Global Non-Woven Fabrics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Non-Woven Fabrics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Non-Woven Fabrics Market_x000D_
The Non-Woven Fabrics Market Research report incorporate value chain analysis for each of the product type. Value chain analysis offers in depth information about value addition at each stage.The study includes drivers and restraints for Non-Woven Fabrics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Non-Woven Fabrics Market helps user to make precise decision in order to expand their market presence and increase market share._x000D_
_x000D_
By Type, Non-Woven Fabrics market has been segmented into:_x000D_
Spun-bond_x000D_
Wet-laid_x000D_
Dry-laid_x000D_
_x000D_
By Application, Non-Woven Fabrics market has been segmented into:_x000D_
Polyester_x000D_
Polypropylene_x000D_
Polyethylene_x000D_
Rayon_x000D_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Non-Woven Fabrics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Non-Woven Fabrics market._x000D_
_x000D_
Top Key Players Covered in Non-Woven Fabrics market are:_x000D_
_x000D_
Berry Global Inc._x000D_
Ahlstrom-Munksj_x000D_
Autotech Nonwovens Pvt. Ltd_x000D_
Cygnus Group_x000D_
DuPont_x000D_
Fitesa_x000D_
Eximius Incorporation_x000D_
Freudenberg Performance Materials_x000D_
Glatfelter_x000D_
and Johns Manville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Non-Woven Fabrics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</si>
  <si>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Ocean Racing Jackets Market Overview:_x000D_
Global Ocean Racing Jackets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Ocean Racing Jackets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Ocean Racing Jackets Market_x000D_
The Ocean Racing Jackets Market Research report incorporate value chain analysis for each of the product type. Value chain analysis offers in depth information about value addition at each stage.The study includes drivers and restraints for Ocean Racing Jackets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Ocean Racing Jackets Market helps user to make precise decision in order to expand their market presence and increase market share._x000D_
_x000D_
By Type, Ocean Racing Jackets market has been segmented into:_x000D_
GORE-TEX and Fleece_x000D_
_x000D_
By Application, Ocean Racing Jackets market has been segmented into:_x000D_
Women_x000D_
Men_x000D_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Ocean Racing Jackets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Ocean Racing Jackets market._x000D_
_x000D_
Top Key Players Covered in Ocean Racing Jackets market are:_x000D_
_x000D_
Gill Marine_x000D_
Guy Cotton_x000D_
Helly Hansen_x000D_
Henri Lloyd_x000D_
Hudson Wight_x000D_
Mustang Survival_x000D_
Osculati_x000D_
Plastimo_x000D_
Slam_x000D_
and TRIBORD_x000D_
Zhik Pty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Ocean Racing Jackets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</si>
  <si>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Office Storage &amp; Organization Market Overview:_x000D_
Global Office Storage &amp; Organization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Office Storage &amp; Organization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Office Storage &amp; Organization Market_x000D_
The Office Storage &amp; Organization Market Research report incorporate value chain analysis for each of the product type. Value chain analysis offers in depth information about value addition at each stage.The study includes drivers and restraints for Office Storage &amp; Organization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Office Storage &amp; Organization Market helps user to make precise decision in order to expand their market presence and increase market share._x000D_
_x000D_
By Type, Office Storage &amp; Organization market has been segmented into:_x000D_
Normal Office Storage Cabinet_x000D_
Mobile Shelving for Office_x000D_
_x000D_
By Application, Office Storage &amp; Organization market has been segmented into:_x000D_
Direct Sales_x000D_
Indirect Sales_x000D_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Office Storage &amp; Organization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Office Storage &amp; Organization market._x000D_
_x000D_
Top Key Players Covered in Office Storage &amp; Organization market are:_x000D_
_x000D_
Montel Inc._x000D_
Kokuyo_x000D_
Herman Miller_x000D_
Steelcase Inc._x000D_
Godrej_x000D_
Spacesaver Corporation_x000D_
HNI Corporation_x000D_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Office Storage &amp; Organization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</si>
  <si>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On-Demand Laundry Service Market Overview:_x000D_
Global On-Demand Laundry Service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On-Demand Laundry Service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On-Demand Laundry Service Market_x000D_
The On-Demand Laundry Service Market Research report incorporate value chain analysis for each of the product type. Value chain analysis offers in depth information about value addition at each stage.The study includes drivers and restraints for On-Demand Laundry Service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On-Demand Laundry Service Market helps user to make precise decision in order to expand their market presence and increase market share._x000D_
_x000D_
By Type, On-Demand Laundry Service market has been segmented into:_x000D_
Laundry_x000D_
Dry Clean_x000D_
_x000D_
By Application, On-Demand Laundry Service market has been segmented into:_x000D_
Residential_x000D_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On-Demand Laundry Service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On-Demand Laundry Service market._x000D_
_x000D_
Top Key Players Covered in On-Demand Laundry Service market are:_x000D_
_x000D_
Delivery.com LLC_x000D_
Laundrapp_x000D_
Cleanly_x000D_
FlyCleaners_x000D_
Rinse_x000D_
Mulberrys_x000D_
WashClub_x000D_
Washmen_x000D_
Laundryheap_x000D_
PML Solutions._x000D_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On-Demand Laundry Service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</si>
  <si>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Online On-Demand Laundry Service Market Overview:_x000D_
Global Online On-Demand Laundry Service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Online On-Demand Laundry Service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Online On-Demand Laundry Service Market_x000D_
The Online On-Demand Laundry Service Market Research report incorporate value chain analysis for each of the product type. Value chain analysis offers in depth information about value addition at each stage.The study includes drivers and restraints for Online On-Demand Laundry Service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Online On-Demand Laundry Service Market helps user to make precise decision in order to expand their market presence and increase market share._x000D_
_x000D_
By Type, Online On-Demand Laundry Service market has been segmented into:_x000D_
Laundry Care_x000D_
Dry Clean_x000D_
Duvet Clean_x000D_
_x000D_
By Application, Online On-Demand Laundry Service market has been segmented into:_x000D_
Residential_x000D_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Online On-Demand Laundry Service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Online On-Demand Laundry Service market._x000D_
_x000D_
Top Key Players Covered in Online On-Demand Laundry Service market are:_x000D_
_x000D_
CLEANLY_x000D_
DhobiLite_x000D_
FlyCleaners_x000D_
delivery.com_x000D_
Laundrapp Ltd_x000D_
ZIP JET_x000D_
Wassup-On-Demand_x000D_
Mulberrys Garment Care_x000D_
PML Solutions Pvt. Ltd._x000D_
The Laundrywalla_x000D_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Online On-Demand Laundry Service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</si>
  <si>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On-Premise-Laundry (OPL) Market Overview:_x000D_
Global On-Premise-Laundry (OPL)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On-Premise-Laundry (OPL)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On-Premise-Laundry (OPL) Market_x000D_
The On-Premise-Laundry (OPL) Market Research report incorporate value chain analysis for each of the product type. Value chain analysis offers in depth information about value addition at each stage.The study includes drivers and restraints for On-Premise-Laundry (OPL)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On-Premise-Laundry (OPL) Market helps user to make precise decision in order to expand their market presence and increase market share._x000D_
_x000D_
By Type, On-Premise-Laundry (OPL) market has been segmented into:_x000D_
Washer_x000D_
Dryer_x000D_
_x000D_
By Application, On-Premise-Laundry (OPL) market has been segmented into:_x000D_
Hotel_x000D_
Nursing Home_x000D_
Hospital_x000D_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On-Premise-Laundry (OPL)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On-Premise-Laundry (OPL) market._x000D_
_x000D_
Top Key Players Covered in On-Premise-Laundry (OPL) market are:_x000D_
_x000D_
BDS Laundry Systems_x000D_
Westbrook_x000D_
J.H. Stuckey Distributing Inc_x000D_
Super Laundry_x000D_
UniMac Laundry Equipment_x000D_
Dexter Laundry._x000D_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On-Premise-Laundry (OPL)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</si>
  <si>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Oral Care Market Overview:_x000D_
Global Oral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Oral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Oral Care Market_x000D_
The Oral Care Market Research report incorporate value chain analysis for each of the product type. Value chain analysis offers in depth information about value addition at each stage.The study includes drivers and restraints for Oral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Oral Care Market helps user to make precise decision in order to expand their market presence and increase market share._x000D_
_x000D_
By Type, Oral Care market has been segmented into:_x000D_
Toothbrush_x000D_
Toothpaste_x000D_
_x000D_
By Application, Oral Care market has been segmented into:_x000D_
Infants_x000D_
Kids_x000D_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Oral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Oral Care market._x000D_
_x000D_
Top Key Players Covered in Oral Care market are:_x000D_
_x000D_
P&amp;G_x000D_
Dr.Fresh_x000D_
KAO_x000D_
Dabur_x000D_
Himalaya_x000D_
Lion_x000D_
LG_x000D_
Johnson &amp; Johnson_x000D_
Supersmile_x000D_
Unilever_x000D_
Patanjali_x000D_
GlaxoSmithKline._x000D_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Oral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</si>
  <si>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Organic Personal Care Ingredients Market Overview:_x000D_
Global Organic Personal Care Ingredients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Organic Personal Care Ingredients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Organic Personal Care Ingredients Market_x000D_
The Organic Personal Care Ingredients Market Research report incorporate value chain analysis for each of the product type. Value chain analysis offers in depth information about value addition at each stage.The study includes drivers and restraints for Organic Personal Care Ingredients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Organic Personal Care Ingredients Market helps user to make precise decision in order to expand their market presence and increase market share._x000D_
_x000D_
By Type, Organic Personal Care Ingredients market has been segmented into:_x000D_
Emollients_x000D_
Surfactants_x000D_
_x000D_
By Application, Organic Personal Care Ingredients market has been segmented into:_x000D_
Skin Care_x000D_
Hair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Organic Personal Care Ingredients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Organic Personal Care Ingredients market._x000D_
_x000D_
Top Key Players Covered in Organic Personal Care Ingredients market are:_x000D_
_x000D_
Cargill_x000D_
Incorporated_x000D_
BASF SE_x000D_
The Lubrizol Corporation_x000D_
Croda International Plc_x000D_
Huntsman International LLC._x000D_
Jarrow Formulas_x000D_
Inc._x000D_
AEP Colloids_x000D_
Grain Millers_x000D_
Inc._x000D_
PRIDE SEEDS_x000D_
and SG Ceresco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Organic Personal Care Ingredients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</si>
  <si>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Outdoor and Indoor Furniture Market Overview:_x000D_
Global Outdoor and Indoor Furniture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Outdoor and Indoor Furniture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Outdoor and Indoor Furniture Market_x000D_
The Outdoor and Indoor Furniture Market Research report incorporate value chain analysis for each of the product type. Value chain analysis offers in depth information about value addition at each stage.The study includes drivers and restraints for Outdoor and Indoor Furniture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Outdoor and Indoor Furniture Market helps user to make precise decision in order to expand their market presence and increase market share._x000D_
_x000D_
By Type, Outdoor and Indoor Furniture market has been segmented into:_x000D_
Outdoor_x000D_
Indoor_x000D_
_x000D_
By Application, Outdoor and Indoor Furniture market has been segmented into:_x000D_
Wood (Teak_x000D_
Oak_x000D_
Cedar_x000D_
Pine_x000D_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Outdoor and Indoor Furniture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Outdoor and Indoor Furniture market._x000D_
_x000D_
Top Key Players Covered in Outdoor and Indoor Furniture market are:_x000D_
_x000D_
Aura Global Furniture_x000D_
Inter Ikea Group (IKEA)_x000D_
Ashley Industries_x000D_
Kimball International_x000D_
Brown Jordan_x000D_
Barbeques Galore_x000D_
Keter Group_x000D_
Century Furniture_x000D_
Agio International Company Limited_x000D_
Lloyd Flanders._x000D_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Outdoor and Indoor Furniture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</si>
  <si>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Outdoor Clothing Market Overview:_x000D_
Global Outdoor Clothing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Outdoor Clothing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Outdoor Clothing Market_x000D_
The Outdoor Clothing Market Research report incorporate value chain analysis for each of the product type. Value chain analysis offers in depth information about value addition at each stage.The study includes drivers and restraints for Outdoor Clothing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Outdoor Clothing Market helps user to make precise decision in order to expand their market presence and increase market share._x000D_
_x000D_
By Type, Outdoor Clothing market has been segmented into:_x000D_
Top Wear_x000D_
Bottom Wear_x000D_
_x000D_
By Application, Outdoor Clothing market has been segmented into:_x000D_
Men_x000D_
Women_x000D_
Kids_x000D_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Outdoor Clothing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Outdoor Clothing market._x000D_
_x000D_
Top Key Players Covered in Outdoor Clothing market are:_x000D_
_x000D_
Faro Technologies Inc.Hexagon ABTrimble Inc.Topcon CorporationTeledyne OptechRiegl Laser Measurement Systems GmbHZoller + Fröhlich GmbHSurphaserLeica Geosystems (Part of Hexagon AB)Creaform Inc. (Part of AMETEK Inc.)Artec 3DBasis Software Inc.Nikon Metrology NVPerceptron Inc.Maptek3D Digital CorpCarl Zeiss Optotechnik GmbHNeptec Technologies Corp.Kreon TechnologiesShining 3D Tech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Outdoor Clothing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</si>
  <si>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Outdoor Drinking Fountains Market Overview:_x000D_
Global Outdoor Drinking Fountains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Outdoor Drinking Fountains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Outdoor Drinking Fountains Market_x000D_
The Outdoor Drinking Fountains Market Research report incorporate value chain analysis for each of the product type. Value chain analysis offers in depth information about value addition at each stage.The study includes drivers and restraints for Outdoor Drinking Fountains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Outdoor Drinking Fountains Market helps user to make precise decision in order to expand their market presence and increase market share._x000D_
_x000D_
By Type, Outdoor Drinking Fountains market has been segmented into:_x000D_
Ceramic Drinking Water Fountain_x000D_
Alloy Drinking Water Fountain_x000D_
_x000D_
By Application, Outdoor Drinking Fountains market has been segmented into:_x000D_
Up to 1.9 feet_x000D_
2 to 3.9 feet_x000D_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Outdoor Drinking Fountains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Outdoor Drinking Fountains market._x000D_
_x000D_
Top Key Players Covered in Outdoor Drinking Fountains market are:_x000D_
_x000D_
Elkay Manufacturing Company_x000D_
Haws Corporation_x000D_
Murdock Manufacturing Inc._x000D_
Stern – Williams_x000D_
Belson Outdoors_x000D_
Halsey Taylor_x000D_
Morris Group International_x000D_
Bohlmann Quality Products Inc._x000D_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Outdoor Drinking Fountains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</si>
  <si>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Outdoor Furniture Market Overview:_x000D_
Global Outdoor Furniture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Outdoor Furniture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Outdoor Furniture Market_x000D_
The Outdoor Furniture Market Research report incorporate value chain analysis for each of the product type. Value chain analysis offers in depth information about value addition at each stage.The study includes drivers and restraints for Outdoor Furniture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Outdoor Furniture Market helps user to make precise decision in order to expand their market presence and increase market share._x000D_
_x000D_
By Type, Outdoor Furniture market has been segmented into:_x000D_
Tables_x000D_
Chairs_x000D_
Dining Sets_x000D_
_x000D_
By Application, Outdoor Furniture market has been segmented into:_x000D_
Wood_x000D_
Plastic_x000D_
Metal_x000D_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Outdoor Furniture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Outdoor Furniture market._x000D_
_x000D_
Top Key Players Covered in Outdoor Furniture market are:_x000D_
_x000D_
Aura Global Furniture_x000D_
Inter Ikea Group_x000D_
Ashely Industries_x000D_
Kimball International_x000D_
Brown Jordan_x000D_
Barbeques Galore_x000D_
Keter Group_x000D_
Century_x000D_
Agio International Company Limited_x000D_
and Lloyd Flanders._x000D_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Outdoor Furniture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</si>
  <si>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Paintball Equipment Market Overview:_x000D_
Global Paintball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Paintball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Paintball Equipment Market_x000D_
The Paintball Equipment Market Research report incorporate value chain analysis for each of the product type. Value chain analysis offers in depth information about value addition at each stage.The study includes drivers and restraints for Paintball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Paintball Equipment Market helps user to make precise decision in order to expand their market presence and increase market share._x000D_
_x000D_
By Type, Paintball Equipment market has been segmented into:_x000D_
Markers_x000D_
Masks_x000D_
_x000D_
By Application, Paintball Equipment market has been segmented into:_x000D_
Modern Trade Channels_x000D_
Specialties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Paintball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Paintball Equipment market._x000D_
_x000D_
Top Key Players Covered in Paintball Equipment market are:_x000D_
_x000D_
GI. Sportz_x000D_
dye precision inc._x000D_
planet eclipse ltd._x000D_
valken inc._x000D_
virtue paintball LLC_x000D_
arrow precision ltd._x000D_
gelkaps sports pvt. Ltd._x000D_
GOG paintball SA_x000D_
and HK army_x000D_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Paintball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</si>
  <si>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Paragliding Harnesses Market Overview:_x000D_
Global Paragliding Harnesses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Paragliding Harnesses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Paragliding Harnesses Market_x000D_
The Paragliding Harnesses Market Research report incorporate value chain analysis for each of the product type. Value chain analysis offers in depth information about value addition at each stage.The study includes drivers and restraints for Paragliding Harnesses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Paragliding Harnesses Market helps user to make precise decision in order to expand their market presence and increase market share._x000D_
_x000D_
By Type, Paragliding Harnesses market has been segmented into:_x000D_
Single_x000D_
Tandem_x000D_
_x000D_
By Application, Paragliding Harnesses market has been segmented into:_x000D_
Offline Outdoor Supply Store_x000D_
Online Outdoor Supply Store_x000D_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Paragliding Harnesses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Paragliding Harnesses market._x000D_
_x000D_
Top Key Players Covered in Paragliding Harnesses market are:_x000D_
_x000D_
Swing_x000D_
Advance_x000D_
Ozone_x000D_
Niviuk Paragliders_x000D_
Gin Gliders_x000D_
U-Turn_x000D_
Mac Para_x000D_
Nova_x000D_
Nervures_x000D_
Sol Paragliders_x000D_
Fly Neo_x000D_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Paragliding Harnesses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</si>
  <si>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Parasol Market Overview:_x000D_
Global Parasol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Parasol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Parasol Market_x000D_
The Parasol Market Research report incorporate value chain analysis for each of the product type. Value chain analysis offers in depth information about value addition at each stage.The study includes drivers and restraints for Parasol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Parasol Market helps user to make precise decision in order to expand their market presence and increase market share._x000D_
_x000D_
By Type, Parasol market has been segmented into:_x000D_
Automatic Parasol_x000D_
Artistic Parasol_x000D_
_x000D_
By Application, Parasol market has been segmented into:_x000D_
Personal Use_x000D_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Parasol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Parasol market._x000D_
_x000D_
Top Key Players Covered in Parasol market are:_x000D_
_x000D_
Totes Isotoner Corporation_x000D_
Recreational Equipment Inc._x000D_
Cloud Nine Promotional Products_x000D_
Alexander McQueen Trading Limited_x000D_
Umbrellai Inc._x000D_
GustBuster Umbrellas_x000D_
Manutti_x000D_
Garden Art_x000D_
IASO_x000D_
Shadowspec_x000D_
and MakMax._x000D_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Parasol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</si>
  <si>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Pawn Shop Market Overview:_x000D_
Global Pawn Shop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Pawn Shop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Pawn Shop Market_x000D_
The Pawn Shop Market Research report incorporate value chain analysis for each of the product type. Value chain analysis offers in depth information about value addition at each stage.The study includes drivers and restraints for Pawn Shop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Pawn Shop Market helps user to make precise decision in order to expand their market presence and increase market share._x000D_
_x000D_
By Type, Pawn Shop market has been segmented into:_x000D_
Loan_x000D_
Selling_x000D_
_x000D_
By Application, Pawn Shop market has been segmented into:_x000D_
Jewelry &amp; Accessories_x000D_
Electronic Tools_x000D_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Pawn Shop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Pawn Shop market._x000D_
_x000D_
Top Key Players Covered in Pawn Shop market are:_x000D_
_x000D_
First Cash Financial Services Inc. (U.S.)_x000D_
EZCorp Inc. (U.S.)_x000D_
Cash America International Inc. (U.S.)_x000D_
Pawngo (U.S.)_x000D_
UltraPawn_x000D_
LLC (U.S.) and Gold &amp; Silver Pawn Shop (U.S.)._x000D_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Pawn Shop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</si>
  <si>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Percussion Massager Market Overview:_x000D_
Global Percussion Massager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Percussion Massager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Percussion Massager Market_x000D_
The Percussion Massager Market Research report incorporate value chain analysis for each of the product type. Value chain analysis offers in depth information about value addition at each stage.The study includes drivers and restraints for Percussion Massager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Percussion Massager Market helps user to make precise decision in order to expand their market presence and increase market share._x000D_
_x000D_
By Type, Percussion Massager market has been segmented into:_x000D_
Power Supply Type and Battery Type_x000D_
_x000D_
By Application, Percussion Massager market has been segmented into:_x000D_
Online Sales and Offline Sales_x000D_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Percussion Massager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Percussion Massager market._x000D_
_x000D_
Top Key Players Covered in Percussion Massager market are:_x000D_
_x000D_
LONGHUI Technology_x000D_
NSWD_x000D_
Zaiqiang_x000D_
Theragun_x000D_
YFM_x000D_
DMS Professional_x000D_
Rapid Release_x000D_
Hyperice_x000D_
TimTam_x000D_
Pleno_x000D_
LONGHUI Technology_x000D_
Tezewa_x000D_
BOLUOJUN_x000D_
MERACH_x000D_
Purewave_x000D_
and Hypervolt._x000D_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Percussion Massager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</si>
  <si>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Perfume Market Overview:_x000D_
Global Perfume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Perfume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Perfume Market_x000D_
The Perfume Market Research report incorporate value chain analysis for each of the product type. Value chain analysis offers in depth information about value addition at each stage.The study includes drivers and restraints for Perfume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Perfume Market helps user to make precise decision in order to expand their market presence and increase market share._x000D_
_x000D_
By Type, Perfume market has been segmented into:_x000D_
Floral_x000D_
Woody_x000D_
Citrus_x000D_
Oriental_x000D_
and Fruity_x000D_
_x000D_
By Application, Perfume market has been segmented into:_x000D_
Retail Stores_x000D_
Online Retail_x000D_
Duty-Free Outlets_x000D_
and Direct Sales_x000D_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Perfume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Perfume market._x000D_
_x000D_
Top Key Players Covered in Perfume market are:_x000D_
_x000D_
L’Oreal_x000D_
Estée Lauder Companies_x000D_
Chanel_x000D_
Coty Inc._x000D_
Inter Parfums SA_x000D_
Shiseido Company_x000D_
Limited_x000D_
LVMH Moët Hennessy – Louis Vuitton SE_x000D_
Puig Group_x000D_
Procter &amp; Gamble Company_x000D_
and Firmenich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Perfume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</si>
  <si>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Period Panties (Menstrual Underwear) Consumption Market Overview:_x000D_
Global Period Panties (Menstrual Underwear) Consumption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Period Panties (Menstrual Underwear) Consumption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Period Panties (Menstrual Underwear) Consumption Market_x000D_
The Period Panties (Menstrual Underwear) Consumption Market Research report incorporate value chain analysis for each of the product type. Value chain analysis offers in depth information about value addition at each stage.The study includes drivers and restraints for Period Panties (Menstrual Underwear) Consumption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Period Panties (Menstrual Underwear) Consumption Market helps user to make precise decision in order to expand their market presence and increase market share._x000D_
_x000D_
By Type, Period Panties (Menstrual Underwear) Consumption market has been segmented into:_x000D_
Women (25-50_x000D_
_x000D_
By Application, Period Panties (Menstrual Underwear) Consumption market has been segmented into:_x000D_
Retail Outlets_x000D_
Online Shop_x000D_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Period Panties (Menstrual Underwear) Consumption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Period Panties (Menstrual Underwear) Consumption market._x000D_
_x000D_
Top Key Players Covered in Period Panties (Menstrual Underwear) Consumption market are:_x000D_
_x000D_
Knixwear_x000D_
Luna Pads International_x000D_
Modibodi_x000D_
Flux_x000D_
Anigan_x000D_
Clovia_x000D_
Thinx_x000D_
Yashram Lifestyle_x000D_
Fannypants LLC_x000D_
Pantyprop_x000D_
Harebrained_x000D_
Period Panteez_x000D_
and WUKA._x000D_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Period Panties (Menstrual Underwear) Consumption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</si>
  <si>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Personal Hygiene Market Overview:_x000D_
Global Personal Hygiene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Personal Hygiene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Personal Hygiene Market_x000D_
The Personal Hygiene Market Research report incorporate value chain analysis for each of the product type. Value chain analysis offers in depth information about value addition at each stage.The study includes drivers and restraints for Personal Hygiene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Personal Hygiene Market helps user to make precise decision in order to expand their market presence and increase market share._x000D_
_x000D_
By Type, Personal Hygiene market has been segmented into:_x000D_
Body Care_x000D_
Hair Care_x000D_
Oral Care_x000D_
Skin Care_x000D_
Feminine Hygiene_x000D_
Men’s Grooming_x000D_
Deodorants &amp; Antiperspirants_x000D_
_x000D_
By Application, Personal Hygiene market has been segmented into:_x000D_
Natural/Organic_x000D_
Hypoallergenic_x000D_
Herbal/Plant-Based_x000D_
Chemical-Free_x000D_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Personal Hygiene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Personal Hygiene market._x000D_
_x000D_
Top Key Players Covered in Personal Hygiene market are:_x000D_
_x000D_
Unilever_x000D_
Johnson &amp; Johnson_x000D_
Carrefour_x000D_
Reckitt Benckiser Group_x000D_
Auchan_x000D_
Safeway_x000D_
Publix_x000D_
Godrej Industries Ltd_x000D_
Helen of Troy Ltd_x000D_
Proctor &amp; Gamble Company_x000D_
and Costco._x000D_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Personal Hygiene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</si>
  <si>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Pet Carriers Market Overview:_x000D_
Global Pet Carriers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Pet Carriers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Pet Carriers Market_x000D_
The Pet Carriers Market Research report incorporate value chain analysis for each of the product type. Value chain analysis offers in depth information about value addition at each stage.The study includes drivers and restraints for Pet Carriers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Pet Carriers Market helps user to make precise decision in order to expand their market presence and increase market share._x000D_
_x000D_
By Type, Pet Carriers market has been segmented into:_x000D_
Soft-Sided Pet Carriers_x000D_
Purse Carriers_x000D_
_x000D_
By Application, Pet Carriers market has been segmented into:_x000D_
Dogs_x000D_
Cats_x000D_
Guinea Pig_x000D_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Pet Carriers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Pet Carriers market._x000D_
_x000D_
Top Key Players Covered in Pet Carriers market are:_x000D_
_x000D_
OxGord_x000D_
MidWest Homes for Pets_x000D_
Paw &amp; Pals_x000D_
Sherpa_x000D_
Mr. Peanuts_x000D_
Pet Magasin_x000D_
SLEEKO_x000D_
Ferplast_x000D_
EliteField._x000D_
Pets Travel_x000D_
Pet Gear._x000D_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Pet Carriers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</si>
  <si>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Pet Stroller Market Overview:_x000D_
Global Pet Stroller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Pet Stroller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Pet Stroller Market_x000D_
The Pet Stroller Market Research report incorporate value chain analysis for each of the product type. Value chain analysis offers in depth information about value addition at each stage.The study includes drivers and restraints for Pet Stroller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Pet Stroller Market helps user to make precise decision in order to expand their market presence and increase market share._x000D_
_x000D_
By Type, Pet Stroller market has been segmented into:_x000D_
Small_x000D_
Medium_x000D_
Big_x000D_
_x000D_
By Application, Pet Stroller market has been segmented into:_x000D_
Cat_x000D_
Dog_x000D_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Pet Stroller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Pet Stroller market._x000D_
_x000D_
Top Key Players Covered in Pet Stroller market are:_x000D_
_x000D_
Pet Gear_x000D_
Paws &amp; Pals_x000D_
Petsfit_x000D_
HPZ PET ROVER_x000D_
Ibiyaya_x000D_
Gen 7_x000D_
and PET LIFE._x000D_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Pet Stroller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</si>
  <si>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Photo Printing And Merchandise Market Overview:_x000D_
Global Photo Printing And Merchandise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Photo Printing And Merchandise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Photo Printing And Merchandise Market_x000D_
The Photo Printing And Merchandise Market Research report incorporate value chain analysis for each of the product type. Value chain analysis offers in depth information about value addition at each stage.The study includes drivers and restraints for Photo Printing And Merchandise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Photo Printing And Merchandise Market helps user to make precise decision in order to expand their market presence and increase market share._x000D_
_x000D_
By Type, Photo Printing And Merchandise market has been segmented into:_x000D_
Photo Prints Wall Decor_x000D_
_x000D_
By Application, Photo Printing And Merchandise market has been segmented into:_x000D_
Online Stores Retail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Photo Printing And Merchandise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Photo Printing And Merchandise market._x000D_
_x000D_
Top Key Players Covered in Photo Printing And Merchandise market are:_x000D_
_x000D_
Eastman Kodak Company_x000D_
Mpix_x000D_
AdoramaPix LLC_x000D_
District Photo_x000D_
Inc._x000D_
Digitalab Limited_x000D_
Shutterfly LLC_x000D_
Bay Photo Inc._x000D_
and Nations Photo Lab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Photo Printing And Merchandise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</si>
  <si>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Pickleball Clothing And Apparel Market Overview:_x000D_
Global Pickleball Clothing And Apparel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Pickleball Clothing And Apparel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Pickleball Clothing And Apparel Market_x000D_
The Pickleball Clothing And Apparel Market Research report incorporate value chain analysis for each of the product type. Value chain analysis offers in depth information about value addition at each stage.The study includes drivers and restraints for Pickleball Clothing And Apparel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Pickleball Clothing And Apparel Market helps user to make precise decision in order to expand their market presence and increase market share._x000D_
_x000D_
By Type, Pickleball Clothing And Apparel market has been segmented into:_x000D_
General standard_x000D_
Professional standard_x000D_
_x000D_
By Application, Pickleball Clothing And Apparel market has been segmented into:_x000D_
Men_x000D_
Women_x000D_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Pickleball Clothing And Apparel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Pickleball Clothing And Apparel market._x000D_
_x000D_
Top Key Players Covered in Pickleball Clothing And Apparel market are:_x000D_
_x000D_
Pickleball Inc_x000D_
Adidas_x000D_
Nike_x000D_
Champion_x000D_
Under Armour_x000D_
K-Swiss_x000D_
FILA_x000D_
Lotto._x000D_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Pickleball Clothing And Apparel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</si>
  <si>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Pickleball Equipment Market Overview:_x000D_
Global Pickleball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Pickleball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Pickleball Equipment Market_x000D_
The Pickleball Equipment Market Research report incorporate value chain analysis for each of the product type. Value chain analysis offers in depth information about value addition at each stage.The study includes drivers and restraints for Pickleball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Pickleball Equipment Market helps user to make precise decision in order to expand their market presence and increase market share._x000D_
_x000D_
By Type, Pickleball Equipment market has been segmented into:_x000D_
Paddles_x000D_
Balls_x000D_
_x000D_
By Application, Pickleball Equipment market has been segmented into:_x000D_
Online Channel_x000D_
Offline Channel_x000D_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Pickleball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Pickleball Equipment market._x000D_
_x000D_
Top Key Players Covered in Pickleball Equipment market are:_x000D_
_x000D_
Manta World Sport_x000D_
Pickleballcentral_x000D_
Prince Sports_x000D_
Gearbox Sports_x000D_
Engage Pickleball_x000D_
Pro-Lite Sports_x000D_
Vulcan Sporting Goods_x000D_
Pickle-Ball Inc._x000D_
Paddletek_x000D_
Amazin’ Aces_x000D_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Pickleball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</si>
  <si>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Pilsner Market Overview:_x000D_
Global Pilsner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Pilsner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Pilsner Market_x000D_
The Pilsner Market Research report incorporate value chain analysis for each of the product type. Value chain analysis offers in depth information about value addition at each stage.The study includes drivers and restraints for Pilsner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Pilsner Market helps user to make precise decision in order to expand their market presence and increase market share._x000D_
_x000D_
By Type, Pilsner market has been segmented into:_x000D_
Pasteurized Beer_x000D_
Draft Beer_x000D_
_x000D_
By Application, Pilsner market has been segmented into:_x000D_
Premium_x000D_
Standard_x000D_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Pilsner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Pilsner market._x000D_
_x000D_
Top Key Players Covered in Pilsner market are:_x000D_
_x000D_
Anheuser-Busch InBev_x000D_
Heineken N.V_x000D_
Diageo Plc_x000D_
Kirin Brewery Company Limited_x000D_
Molson Coors Beverage Company_x000D_
Asahi Breweries Ltd_x000D_
Miller Brewing Company_x000D_
Coors Brewing Company_x000D_
Carlsberg Breweries Group_x000D_
Grupo Modelo_x000D_
Hite Jinro America_x000D_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Pilsner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</si>
  <si>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Pipe Tobacco Market Overview:_x000D_
Global Pipe Tobacco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Pipe Tobacco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Pipe Tobacco Market_x000D_
The Pipe Tobacco Market Research report incorporate value chain analysis for each of the product type. Value chain analysis offers in depth information about value addition at each stage.The study includes drivers and restraints for Pipe Tobacco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Pipe Tobacco Market helps user to make precise decision in order to expand their market presence and increase market share._x000D_
_x000D_
By Type, Pipe Tobacco market has been segmented into:_x000D_
Air-Cured Tobacco_x000D_
Fire-Cured Tobacco_x000D_
_x000D_
By Application, Pipe Tobacco market has been segmented into:_x000D_
Online Store_x000D_
Tobacco Store_x000D_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Pipe Tobacco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Pipe Tobacco market._x000D_
_x000D_
Top Key Players Covered in Pipe Tobacco market are:_x000D_
_x000D_
Altria Group_x000D_
British American Tobacco_x000D_
Imperial Tobacco Group_x000D_
Gallaher Group Plc_x000D_
Universal Corporation_x000D_
Reynolds Tobacco Company_x000D_
R.J. Reynolds_x000D_
and Mac Baren_x000D_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Pipe Tobacco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</si>
  <si>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Plasma Lamp Market Overview:_x000D_
Global Plasma Lamp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Plasma Lamp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Plasma Lamp Market_x000D_
The Plasma Lamp Market Research report incorporate value chain analysis for each of the product type. Value chain analysis offers in depth information about value addition at each stage.The study includes drivers and restraints for Plasma Lamp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Plasma Lamp Market helps user to make precise decision in order to expand their market presence and increase market share._x000D_
_x000D_
By Type, Plasma Lamp market has been segmented into:_x000D_
300W_x000D_
700W_x000D_
1000W_x000D_
_x000D_
By Application, Plasma Lamp market has been segmented into:_x000D_
Tunnels Industrial_x000D_
Horticulture_x000D_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Plasma Lamp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Plasma Lamp market._x000D_
_x000D_
Top Key Players Covered in Plasma Lamp market are:_x000D_
_x000D_
Plasma International_x000D_
LUXIM Corporation_x000D_
RF Excite Inc._x000D_
Ceravision Ltd._x000D_
Lumartix_x000D_
Fusion Lighting_x000D_
Lamina Lighting_x000D_
Orion Lighting_x000D_
Fusion Plasma Lighting Technologies_x000D_
Navitas Systems_x000D_
Xylotech_x000D_
Cerlux_x000D_
Lightning Plasma Lighting_x000D_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Plasma Lamp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</si>
  <si>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Plastic Bottle Recycling Market Overview:_x000D_
Global Plastic Bottle Recycling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Plastic Bottle Recycling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Plastic Bottle Recycling Market_x000D_
The Plastic Bottle Recycling Market Research report incorporate value chain analysis for each of the product type. Value chain analysis offers in depth information about value addition at each stage.The study includes drivers and restraints for Plastic Bottle Recycling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Plastic Bottle Recycling Market helps user to make precise decision in order to expand their market presence and increase market share._x000D_
_x000D_
By Type, Plastic Bottle Recycling market has been segmented into:_x000D_
PET (Polyethylene Terephthalate_x000D_
_x000D_
By Application, Plastic Bottle Recycling market has been segmented into:_x000D_
Mechanical Recycling_x000D_
Chemical Recycling_x000D_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Plastic Bottle Recycling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Plastic Bottle Recycling market._x000D_
_x000D_
Top Key Players Covered in Plastic Bottle Recycling market are:_x000D_
_x000D_
Cospack America Corporation_x000D_
Amcor Limited_x000D_
BERICAP GmbH &amp; Co. KG_x000D_
Rexam_x000D_
Inc._x000D_
Berry Global_x000D_
Inc._x000D_
Graham Packaging Company_x000D_
Inc._x000D_
Container Corporation of Canada_x000D_
Ontario Plastic Container Producers Ltd._x000D_
Constar Internationals_x000D_
Inc._x000D_
Alpha Packaging_x000D_
Alpack Plastics_x000D_
Plastipak Holdings_x000D_
Inc._x000D_
and Resilux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Plastic Bottle Recycling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</si>
  <si>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Plastic Folding Tables/Desks Market Overview:_x000D_
Global Plastic Folding Tables/Desks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Plastic Folding Tables/Desks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Plastic Folding Tables/Desks Market_x000D_
The Plastic Folding Tables/Desks Market Research report incorporate value chain analysis for each of the product type. Value chain analysis offers in depth information about value addition at each stage.The study includes drivers and restraints for Plastic Folding Tables/Desks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Plastic Folding Tables/Desks Market helps user to make precise decision in order to expand their market presence and increase market share._x000D_
_x000D_
By Type, Plastic Folding Tables/Desks market has been segmented into:_x000D_
All Plastic_x000D_
Metal Frame_x000D_
_x000D_
By Application, Plastic Folding Tables/Desks market has been segmented into:_x000D_
Residential_x000D_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Plastic Folding Tables/Desks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Plastic Folding Tables/Desks market._x000D_
_x000D_
Top Key Players Covered in Plastic Folding Tables/Desks market are:_x000D_
_x000D_
IKEA_x000D_
Mainstay_x000D_
McCourt_x000D_
MityLite_x000D_
Drake_x000D_
Lifetime_x000D_
Siddhi Polymers_x000D_
Qingdao Blossom Furnishings_x000D_
Comseat_x000D_
Adams_x000D_
Gopak_x000D_
Atlas Commercial Products._x000D_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Plastic Folding Tables/Desks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</si>
  <si>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Polaroid Market Overview:_x000D_
Global Polaroid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Polaroid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Polaroid Market_x000D_
The Polaroid Market Research report incorporate value chain analysis for each of the product type. Value chain analysis offers in depth information about value addition at each stage.The study includes drivers and restraints for Polaroid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Polaroid Market helps user to make precise decision in order to expand their market presence and increase market share._x000D_
_x000D_
By Type, Polaroid market has been segmented into:_x000D_
Retractable_x000D_
Non-Retractable_x000D_
_x000D_
By Application, Polaroid market has been segmented into:_x000D_
Online Distribution_x000D_
Offline Distribution_x000D_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Polaroid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Polaroid market._x000D_
_x000D_
Top Key Players Covered in Polaroid market are:_x000D_
_x000D_
Fujifilm Holdings Corporation_x000D_
The Eastman Kodak Company_x000D_
Lomographische AG_x000D_
Plr Ip Holdings_x000D_
MiNT Camera_x000D_
Leica Camera GmbH_x000D_
Hewlett-Packard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Polaroid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</si>
  <si>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Polymer Clay Market Overview:_x000D_
Global Polymer Clay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Polymer Clay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Polymer Clay Market_x000D_
The Polymer Clay Market Research report incorporate value chain analysis for each of the product type. Value chain analysis offers in depth information about value addition at each stage.The study includes drivers and restraints for Polymer Clay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Polymer Clay Market helps user to make precise decision in order to expand their market presence and increase market share._x000D_
_x000D_
By Type, Polymer Clay market has been segmented into:_x000D_
Solid_x000D_
Liquid_x000D_
_x000D_
By Application, Polymer Clay market has been segmented into:_x000D_
Residential_x000D_
Commercial_x000D_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Polymer Clay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Polymer Clay market._x000D_
_x000D_
Top Key Players Covered in Polymer Clay market are:_x000D_
_x000D_
Staedtler Mars_x000D_
Polyform Products_x000D_
Van Aken International_x000D_
American Art Clay_x000D_
Viva Decor_x000D_
and The Clay &amp; Paint Factory._x000D_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Polymer Clay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</si>
  <si>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Pomade Market Overview:_x000D_
Global Pomade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Pomade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Pomade Market_x000D_
The Pomade Market Research report incorporate value chain analysis for each of the product type. Value chain analysis offers in depth information about value addition at each stage.The study includes drivers and restraints for Pomade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Pomade Market helps user to make precise decision in order to expand their market presence and increase market share._x000D_
_x000D_
By Type, Pomade market has been segmented into:_x000D_
Water-Based Pomade_x000D_
Oil-Based Pomade_x000D_
_x000D_
By Application, Pomade market has been segmented into:_x000D_
Curly Hair_x000D_
Straight Hair_x000D_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Pomade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Pomade market._x000D_
_x000D_
Top Key Players Covered in Pomade market are:_x000D_
_x000D_
Suavecito Pomade_x000D_
Layrite Pomade_x000D_
Imperial Barber Products_x000D_
Baxter of California_x000D_
Uppercut Deluxe Pomade_x000D_
American Crew Pomade_x000D_
Blind Barber Pomade._x000D_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Pomade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</si>
  <si>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Portable Blenders Market Overview:_x000D_
Global Portable Blenders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Portable Blenders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Portable Blenders Market_x000D_
The Portable Blenders Market Research report incorporate value chain analysis for each of the product type. Value chain analysis offers in depth information about value addition at each stage.The study includes drivers and restraints for Portable Blenders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Portable Blenders Market helps user to make precise decision in order to expand their market presence and increase market share._x000D_
_x000D_
By Type, Portable Blenders market has been segmented into:_x000D_
Plastic_x000D_
Glass_x000D_
_x000D_
By Application, Portable Blenders market has been segmented into:_x000D_
Online_x000D_
Off-line_x000D_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Portable Blenders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Portable Blenders market._x000D_
_x000D_
Top Key Players Covered in Portable Blenders market are:_x000D_
_x000D_
ConairCuisinart_x000D_
Pop Babies_x000D_
TOPQSC_x000D_
Oster_x000D_
BILACA_x000D_
Hamilton Beach_x000D_
Keyton_x000D_
Little bees_x000D_
Blufied_x000D_
NutriBullet_x000D_
BELLA._x000D_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Portable Blenders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</si>
  <si>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Portable Refrigerator Market Overview:_x000D_
Global Portable Refrigerator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Portable Refrigerator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Portable Refrigerator Market_x000D_
The Portable Refrigerator Market Research report incorporate value chain analysis for each of the product type. Value chain analysis offers in depth information about value addition at each stage.The study includes drivers and restraints for Portable Refrigerator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Portable Refrigerator Market helps user to make precise decision in order to expand their market presence and increase market share._x000D_
_x000D_
By Type, Portable Refrigerator market has been segmented into:_x000D_
With Low Voltage Protection and Without Low Voltage Protection_x000D_
_x000D_
By Application, Portable Refrigerator market has been segmented into:_x000D_
Individual_x000D_
Hospital_x000D_
and Laboratory_x000D_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Portable Refrigerator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Portable Refrigerator market._x000D_
_x000D_
Top Key Players Covered in Portable Refrigerator market are:_x000D_
_x000D_
Frigibar_x000D_
ARB_x000D_
Dometic Group_x000D_
Engel_x000D_
Evakool_x000D_
Indel B S.p.A._x000D_
National Luna_x000D_
Norcold_x000D_
SnoMaster_x000D_
Unique Off-Grid_x000D_
and Whynter._x000D_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Portable Refrigerator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</si>
  <si>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Portable Soda Maker Market Overview:_x000D_
Global Portable Soda Maker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Portable Soda Maker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Portable Soda Maker Market_x000D_
The Portable Soda Maker Market Research report incorporate value chain analysis for each of the product type. Value chain analysis offers in depth information about value addition at each stage.The study includes drivers and restraints for Portable Soda Maker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Portable Soda Maker Market helps user to make precise decision in order to expand their market presence and increase market share._x000D_
_x000D_
By Type, Portable Soda Maker market has been segmented into:_x000D_
Countertop Soda Makers_x000D_
Handheld Soda Makers_x000D_
_x000D_
By Application, Portable Soda Maker market has been segmented into:_x000D_
Residential_x000D_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Portable Soda Maker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Portable Soda Maker market._x000D_
_x000D_
Top Key Players Covered in Portable Soda Maker market are:_x000D_
_x000D_
Aarke_x000D_
SodaStream International Ltd._x000D_
Drinkmate Inc_x000D_
iSi GmbH_x000D_
SodaSparkle_x000D_
Mysoda Oy_x000D_
Koninklijke Philips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Portable Soda Maker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</si>
  <si>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Premium Alcoholic Beverage Market Overview:_x000D_
Global Premium Alcoholic Beverage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Premium Alcoholic Beverage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Premium Alcoholic Beverage Market_x000D_
The Premium Alcoholic Beverage Market Research report incorporate value chain analysis for each of the product type. Value chain analysis offers in depth information about value addition at each stage.The study includes drivers and restraints for Premium Alcoholic Beverage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Premium Alcoholic Beverage Market helps user to make precise decision in order to expand their market presence and increase market share._x000D_
_x000D_
By Type, Premium Alcoholic Beverage market has been segmented into:_x000D_
Beer_x000D_
Wine_x000D_
Whiskey_x000D_
Gin_x000D_
Vodka_x000D_
Rum_x000D_
_x000D_
By Application, Premium Alcoholic Beverage market has been segmented into:_x000D_
Bottles_x000D_
Can_x000D_
Jars_x000D_
Tins_x000D_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Premium Alcoholic Beverage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Premium Alcoholic Beverage market._x000D_
_x000D_
Top Key Players Covered in Premium Alcoholic Beverage market are:_x000D_
_x000D_
Diageo plcAnheuser-Busch InBevBacardi LimitedCarlsberg GroupMolson Coors Beverage CompanyPernod RicardBrown-Forman CorporationRoyal Salute PlcKendall-Jackson Wine EstatesWilliam Grant &amp; SonsTreasury Wine EstatesConstellation BrandsMartellRémy MartinMount Gay DistilleriesPatron Spirits InternationalBelvedere Vodka_x000D_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Premium Alcoholic Beverage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</si>
  <si>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Premium Sunglasses Market Overview:_x000D_
Global Premium Sunglasses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Premium Sunglasses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Premium Sunglasses Market_x000D_
The Premium Sunglasses Market Research report incorporate value chain analysis for each of the product type. Value chain analysis offers in depth information about value addition at each stage.The study includes drivers and restraints for Premium Sunglasses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Premium Sunglasses Market helps user to make precise decision in order to expand their market presence and increase market share._x000D_
_x000D_
By Type, Premium Sunglasses market has been segmented into:_x000D_
CR-39 Premium Sunglasses_x000D_
Polycarbonate Premium Sunglasses_x000D_
Polyurethane Premium Sunglasses_x000D_
Glass Premium Sunglasses_x000D_
_x000D_
By Application, Premium Sunglasses market has been segmented into:_x000D_
Men_x000D_
Women_x000D_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Premium Sunglasses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Premium Sunglasses market._x000D_
_x000D_
Top Key Players Covered in Premium Sunglasses market are:_x000D_
_x000D_
Luxottica Group_x000D_
Safilo Group_x000D_
Kering_x000D_
De Rigo Vision_x000D_
Marchon Eyewear_x000D_
Marcolin_x000D_
LOUIS VUITTON_x000D_
Charmant Group_x000D_
Essilor_x000D_
REVO and Maui Jim._x000D_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Premium Sunglasses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</si>
  <si>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Preserved Flower Market Overview:_x000D_
Global Preserved Flower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Preserved Flower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Preserved Flower Market_x000D_
The Preserved Flower Market Research report incorporate value chain analysis for each of the product type. Value chain analysis offers in depth information about value addition at each stage.The study includes drivers and restraints for Preserved Flower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Preserved Flower Market helps user to make precise decision in order to expand their market presence and increase market share._x000D_
_x000D_
By Type, Preserved Flower market has been segmented into:_x000D_
Rose_x000D_
Orchid_x000D_
Gardenia_x000D_
Lavender_x000D_
Carnation_x000D_
Peony_x000D_
_x000D_
By Application, Preserved Flower market has been segmented into:_x000D_
Air Drying_x000D_
Glycerin_x000D_
Silica Gel_x000D_
Pressing_x000D_
Sand_x000D_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Preserved Flower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Preserved Flower market._x000D_
_x000D_
Top Key Players Covered in Preserved Flower market are:_x000D_
_x000D_
Verdissimo_x000D_
Florever_x000D_
Eternity Rose_x000D_
Bloomr_x000D_
Nature Deco_x000D_
Essence de la Vie_x000D_
Sasse and Belle_x000D_
Art Naturals_x000D_
Bella Forever_x000D_
Timeless Flower Design_x000D_
Fleur Ever_x000D_
Greenfinity_x000D_
Preserved Gardens_x000D_
Rose Forever_x000D_
Infinity Flowers_x000D_
Spring Rose_x000D_
Eternal Roses_x000D_
Luv Blooms_x000D_
Harmony Farms_x000D_
Petal Pusher_x000D_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Preserved Flower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</si>
  <si>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Pre-Shave Products Market Overview:_x000D_
Global Pre-Shave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Pre-Shave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Pre-Shave Products Market_x000D_
The Pre-Shave Products Market Research report incorporate value chain analysis for each of the product type. Value chain analysis offers in depth information about value addition at each stage.The study includes drivers and restraints for Pre-Shave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Pre-Shave Products Market helps user to make precise decision in order to expand their market presence and increase market share._x000D_
_x000D_
By Type, Pre-Shave Products market has been segmented into:_x000D_
Foam_x000D_
Cream_x000D_
Gel_x000D_
Oil_x000D_
_x000D_
By Application, Pre-Shave Products market has been segmented into:_x000D_
Natural/Organic_x000D_
Conventional_x000D_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Pre-Shave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Pre-Shave Products market._x000D_
_x000D_
Top Key Players Covered in Pre-Shave Products market are:_x000D_
_x000D_
Beiersdorf AG_x000D_
L’Oreal SA_x000D_
Super-Max Group_x000D_
The Procter &amp; Gamble Co._x000D_
Vi-john Group_x000D_
Truefitt &amp; Hill_x000D_
Tabac_x000D_
Sirona_x000D_
Solo Noir_x000D_
Hawkins &amp; Brimble_x000D_
Claus Porto._x000D_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Pre-Shave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</si>
  <si>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Print Label Market Overview:_x000D_
Global Print Label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Print Label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Print Label Market_x000D_
The Print Label Market Research report incorporate value chain analysis for each of the product type. Value chain analysis offers in depth information about value addition at each stage.The study includes drivers and restraints for Print Label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Print Label Market helps user to make precise decision in order to expand their market presence and increase market share._x000D_
_x000D_
By Type, Print Label market has been segmented into:_x000D_
Offset Lithography_x000D_
Gravure Printing_x000D_
Flexography_x000D_
_x000D_
By Application, Print Label market has been segmented into:_x000D_
Wet-Glue Labels_x000D_
Pressure-Sensitive Labels_x000D_
Linerless Labels_x000D_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Print Label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Print Label market._x000D_
_x000D_
Top Key Players Covered in Print Label market are:_x000D_
_x000D_
Avery Dennison Corporation_x000D_
CCL Industries_x000D_
Inc._x000D_
Multi-Color Corporation_x000D_
Huhtamäki Oyj_x000D_
Coveris Holdings S.A._x000D_
Fuji Seal International_x000D_
Inc._x000D_
Mondi Group_x000D_
RR Donnelley &amp; Sons Company_x000D_
Sato Holdings Corporation_x000D_
and 3M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Print Label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</si>
  <si>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Probiotics Food And Cosmetics Market Overview:_x000D_
Global Probiotics Food And Cosmetics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Probiotics Food And Cosmetics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Probiotics Food And Cosmetics Market_x000D_
The Probiotics Food And Cosmetics Market Research report incorporate value chain analysis for each of the product type. Value chain analysis offers in depth information about value addition at each stage.The study includes drivers and restraints for Probiotics Food And Cosmetics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Probiotics Food And Cosmetics Market helps user to make precise decision in order to expand their market presence and increase market share._x000D_
_x000D_
By Type, Probiotics Food And Cosmetics market has been segmented into:_x000D_
Probiotics Food And Beverages_x000D_
Dietary Supplements_x000D_
_x000D_
By Application, Probiotics Food And Cosmetics market has been segmented into:_x000D_
Hypermarkets/Supermarkets_x000D_
Pharmacies/ Drugstores Specialty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Probiotics Food And Cosmetics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Probiotics Food And Cosmetics market._x000D_
_x000D_
Top Key Players Covered in Probiotics Food And Cosmetics market are:_x000D_
_x000D_
Arla Foods_x000D_
Inc._x000D_
BioGaia AB_x000D_
Chr. Hansen Holding A/S_x000D_
Danone_x000D_
Danisco A/S_x000D_
General Mills Inc._x000D_
i-Health Inc._x000D_
Lallemand Inc._x000D_
Lifeway Foods_x000D_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Probiotics Food And Cosmetics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</si>
  <si>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Professional Hair Care Market Overview:_x000D_
Global Professional Hair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Professional Hair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Professional Hair Care Market_x000D_
The Professional Hair Care Market Research report incorporate value chain analysis for each of the product type. Value chain analysis offers in depth information about value addition at each stage.The study includes drivers and restraints for Professional Hair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Professional Hair Care Market helps user to make precise decision in order to expand their market presence and increase market share._x000D_
_x000D_
By Type, Professional Hair Care market has been segmented into:_x000D_
Hair Coloring_x000D_
Hair Styling_x000D_
Hair Straightening And Perming Products_x000D_
Shampoo And Conditioning Products_x000D_
Hair Care Oils And Serums_x000D_
_x000D_
By Application, Professional Hair Care market has been segmented into:_x000D_
Salons_x000D_
Specialty Stores_x000D_
Online Channels_x000D_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Professional Hair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Professional Hair Care market._x000D_
_x000D_
Top Key Players Covered in Professional Hair Care market are:_x000D_
_x000D_
Henkel AG_x000D_
Procter &amp; Gamble Co._x000D_
Unilever Corporation_x000D_
Kao Corporation_x000D_
L’Oreal S.A._x000D_
Revlon_x000D_
Inc._x000D_
Johnson &amp; Johnson_x000D_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Professional Hair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</si>
  <si>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Professional Super-Automatic Coffee Machine In HoReCa Market Overview:_x000D_
Global Professional Super-Automatic Coffee Machine In HoReCa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Professional Super-Automatic Coffee Machine In HoReCa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Professional Super-Automatic Coffee Machine In HoReCa Market_x000D_
The Professional Super-Automatic Coffee Machine In HoReCa Market Research report incorporate value chain analysis for each of the product type. Value chain analysis offers in depth information about value addition at each stage.The study includes drivers and restraints for Professional Super-Automatic Coffee Machine In HoReCa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Professional Super-Automatic Coffee Machine In HoReCa Market helps user to make precise decision in order to expand their market presence and increase market share._x000D_
_x000D_
By Type, Professional Super-Automatic Coffee Machine In HoReCa market has been segmented into:_x000D_
Basic Range Coffee Machine_x000D_
Mid-Range Coffee Machine_x000D_
_x000D_
By Application, Professional Super-Automatic Coffee Machine In HoReCa market has been segmented into:_x000D_
Hotels_x000D_
Restaurants_x000D_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Professional Super-Automatic Coffee Machine In HoReCa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Professional Super-Automatic Coffee Machine In HoReCa market._x000D_
_x000D_
Top Key Players Covered in Professional Super-Automatic Coffee Machine In HoReCa market are:_x000D_
_x000D_
Franke Group_x000D_
Koninklijke Philips N.V._x000D_
Nuova Simonelli_x000D_
La Cimbali (Gruppo Cimbali SpA)_x000D_
Krups_x000D_
Kalerm_x000D_
Jura_x000D_
Bravilor Bonamat._x000D_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Professional Super-Automatic Coffee Machine In HoReCa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</si>
  <si>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Professional Teeth Whitening And Power Toothbrushes Market Overview:_x000D_
Global Professional Teeth Whitening And Power Toothbrushes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Professional Teeth Whitening And Power Toothbrushes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Professional Teeth Whitening And Power Toothbrushes Market_x000D_
The Professional Teeth Whitening And Power Toothbrushes Market Research report incorporate value chain analysis for each of the product type. Value chain analysis offers in depth information about value addition at each stage.The study includes drivers and restraints for Professional Teeth Whitening And Power Toothbrushes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Professional Teeth Whitening And Power Toothbrushes Market helps user to make precise decision in order to expand their market presence and increase market share._x000D_
_x000D_
By Type, Professional Teeth Whitening And Power Toothbrushes market has been segmented into:_x000D_
Manual Toothbrush_x000D_
Electric Toothbrush_x000D_
_x000D_
By Application, Professional Teeth Whitening And Power Toothbrushes market has been segmented into:_x000D_
Children Toothbrush_x000D_
Adult Toothbrush_x000D_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Professional Teeth Whitening And Power Toothbrushes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Professional Teeth Whitening And Power Toothbrushes market._x000D_
_x000D_
Top Key Players Covered in Professional Teeth Whitening And Power Toothbrushes market are:_x000D_
_x000D_
P&amp;G_x000D_
Philips_x000D_
Panasonic_x000D_
Colgate-Palmolive_x000D_
WaterPik_x000D_
Omron_x000D_
Lion Corporation_x000D_
Lebond_x000D_
NUDGE_x000D_
BLU Toothbrush and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Professional Teeth Whitening And Power Toothbrushes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</si>
  <si>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Progressive Multifocal Lenses Market Overview:_x000D_
Global Progressive Multifocal Lenses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Progressive Multifocal Lenses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Progressive Multifocal Lenses Market_x000D_
The Progressive Multifocal Lenses Market Research report incorporate value chain analysis for each of the product type. Value chain analysis offers in depth information about value addition at each stage.The study includes drivers and restraints for Progressive Multifocal Lenses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Progressive Multifocal Lenses Market helps user to make precise decision in order to expand their market presence and increase market share._x000D_
_x000D_
By Type, Progressive Multifocal Lenses market has been segmented into:_x000D_
Myopia_x000D_
Presbyopia_x000D_
Hyperopia_x000D_
and Astigmatism_x000D_
_x000D_
By Application, Progressive Multifocal Lenses market has been segmented into:_x000D_
60 Years and above_x000D_
30 to 60 Years_x000D_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Progressive Multifocal Lenses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Progressive Multifocal Lenses market._x000D_
_x000D_
Top Key Players Covered in Progressive Multifocal Lenses market are:_x000D_
_x000D_
ZEISS_x000D_
Essilor Luxottica_x000D_
Shamir_x000D_
Younger Optics_x000D_
Optiswiss_x000D_
Rodenstock_x000D_
HOYA_x000D_
Tokai Optical_x000D_
Vision Ease_x000D_
and Leica Eyecare._x000D_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Progressive Multifocal Lenses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</si>
  <si>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Purifiers Market Overview:_x000D_
Global Purifiers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Purifiers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Purifiers Market_x000D_
The Purifiers Market Research report incorporate value chain analysis for each of the product type. Value chain analysis offers in depth information about value addition at each stage.The study includes drivers and restraints for Purifiers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Purifiers Market helps user to make precise decision in order to expand their market presence and increase market share._x000D_
_x000D_
By Type, Purifiers market has been segmented into:_x000D_
Air Purifiers_x000D_
Water Purifiers_x000D_
_x000D_
By Application, Purifiers market has been segmented into:_x000D_
Residential Purifiers_x000D_
Commercial Purifiers_x000D_
And Industrial Purifiers_x000D_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Purifiers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Purifiers market._x000D_
_x000D_
Top Key Players Covered in Purifiers market are:_x000D_
_x000D_
IQAir_x000D_
Honeywell International_x000D_
Inc._x000D_
Panasonic Corporation_x000D_
Sharp Corporation_x000D_
Daikin Industries_x000D_
Ltd._x000D_
Carrier Corporation_x000D_
3M_x000D_
LG Electronics_x000D_
Inc._x000D_
Coway Co._x000D_
Ltd._x000D_
and Aeronex_x000D_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Purifiers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</si>
  <si>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Racing Windsurf Sails Market Overview:_x000D_
Global Racing Windsurf Sails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Racing Windsurf Sails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Racing Windsurf Sails Market_x000D_
The Racing Windsurf Sails Market Research report incorporate value chain analysis for each of the product type. Value chain analysis offers in depth information about value addition at each stage.The study includes drivers and restraints for Racing Windsurf Sails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Racing Windsurf Sails Market helps user to make precise decision in order to expand their market presence and increase market share._x000D_
_x000D_
By Type, Racing Windsurf Sails market has been segmented into:_x000D_
Wave_x000D_
Slalom_x000D_
_x000D_
By Application, Racing Windsurf Sails market has been segmented into:_x000D_
Online_x000D_
Offline_x000D_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Racing Windsurf Sails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Racing Windsurf Sails market._x000D_
_x000D_
Top Key Players Covered in Racing Windsurf Sails market are:_x000D_
_x000D_
Maui sails_x000D_
Simmer_x000D_
Severne Sails_x000D_
Point-7 International_x000D_
Naish Windsurfing_x000D_
HOT SAILS MAUI_x000D_
Goya_x000D_
Gaastra Windsurfing_x000D_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Racing Windsurf Sails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</si>
  <si>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Reading Pens Market Overview:_x000D_
Global Reading Pens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Reading Pens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Reading Pens Market_x000D_
The Reading Pens Market Research report incorporate value chain analysis for each of the product type. Value chain analysis offers in depth information about value addition at each stage.The study includes drivers and restraints for Reading Pens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Reading Pens Market helps user to make precise decision in order to expand their market presence and increase market share._x000D_
_x000D_
By Type, Reading Pens market has been segmented into:_x000D_
Mini Reading Pen_x000D_
Ordinary Reading Pen_x000D_
_x000D_
By Application, Reading Pens market has been segmented into:_x000D_
Education_x000D_
Language Assistance_x000D_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Reading Pens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Reading Pens market._x000D_
_x000D_
Top Key Players Covered in Reading Pens market are:_x000D_
_x000D_
SUBOR Electronics Technology_x000D_
C-Pen Reader_x000D_
Smart Education_x000D_
Viaton_x000D_
Hongen_x000D_
Koridy_x000D_
Rainbow Reading_x000D_
Readboy_x000D_
Wizcomtech_x000D_
LeapFrog_x000D_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Reading Pens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</si>
  <si>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Recyclable Household Wipes Market Overview:_x000D_
Global Recyclable Household Wipes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Recyclable Household Wipes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Recyclable Household Wipes Market_x000D_
The Recyclable Household Wipes Market Research report incorporate value chain analysis for each of the product type. Value chain analysis offers in depth information about value addition at each stage.The study includes drivers and restraints for Recyclable Household Wipes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Recyclable Household Wipes Market helps user to make precise decision in order to expand their market presence and increase market share._x000D_
_x000D_
By Type, Recyclable Household Wipes market has been segmented into:_x000D_
Scented Wipes_x000D_
No Fragrance Wipes_x000D_
_x000D_
By Application, Recyclable Household Wipes market has been segmented into:_x000D_
Offline_x000D_
Online_x000D_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Recyclable Household Wipes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Recyclable Household Wipes market._x000D_
_x000D_
Top Key Players Covered in Recyclable Household Wipes market are:_x000D_
_x000D_
Seventh Generation_x000D_
Grove Collaborative_x000D_
Biokleen_x000D_
Ecology Works_x000D_
Green Goo_x000D_
Who Gives A Crap_x000D_
Biod_x000D_
The Cheeky Panda_x000D_
Jackson Reece_x000D_
Ecolunchbox_x000D_
Les Petits Carreaux_x000D_
Weleda_x000D_
Everdrop_x000D_
Frosch_x000D_
Sustain_x000D_
Seep_x000D_
Tencel_x000D_
and Blueland._x000D_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Recyclable Household Wipes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</si>
  <si>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Recycled PET (r-PET) Bottles Market Overview:_x000D_
Global Recycled PET (r-PET) Bottles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Recycled PET (r-PET) Bottles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Recycled PET (r-PET) Bottles Market_x000D_
The Recycled PET (r-PET) Bottles Market Research report incorporate value chain analysis for each of the product type. Value chain analysis offers in depth information about value addition at each stage.The study includes drivers and restraints for Recycled PET (r-PET) Bottles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Recycled PET (r-PET) Bottles Market helps user to make precise decision in order to expand their market presence and increase market share._x000D_
_x000D_
By Type, Recycled PET (r-PET) Bottles market has been segmented into:_x000D_
Clear_x000D_
Colored_x000D_
_x000D_
By Application, Recycled PET (r-PET) Bottles market has been segmented into:_x000D_
Food_x000D_
Non-food_x000D_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Recycled PET (r-PET) Bottles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Recycled PET (r-PET) Bottles market._x000D_
_x000D_
Top Key Players Covered in Recycled PET (r-PET) Bottles market are:_x000D_
_x000D_
Placon_x000D_
Clear Path Recycling_x000D_
Verdeco Recycling Inc._x000D_
Indorama Ventures Public Company Limited_x000D_
Polyquest_x000D_
Evergreen Plastics_x000D_
Montello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Recycled PET (r-PET) Bottles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</si>
  <si>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Reed Fragrance Diffusers Market Overview:_x000D_
Global Reed Fragrance Diffusers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Reed Fragrance Diffusers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Reed Fragrance Diffusers Market_x000D_
The Reed Fragrance Diffusers Market Research report incorporate value chain analysis for each of the product type. Value chain analysis offers in depth information about value addition at each stage.The study includes drivers and restraints for Reed Fragrance Diffusers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Reed Fragrance Diffusers Market helps user to make precise decision in order to expand their market presence and increase market share._x000D_
_x000D_
By Type, Reed Fragrance Diffusers market has been segmented into:_x000D_
Online and Offline_x000D_
_x000D_
By Application, Reed Fragrance Diffusers market has been segmented into:_x000D_
Reed Diffuser_x000D_
Car Diffuser_x000D_
Solid Diffuser_x000D_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Reed Fragrance Diffusers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Reed Fragrance Diffusers market._x000D_
_x000D_
Top Key Players Covered in Reed Fragrance Diffusers market are:_x000D_
_x000D_
Reckitt Benckiser Company_x000D_
Yankee Candle Company_x000D_
Henkel_x000D_
Noll Corporation Co._x000D_
Ltd_x000D_
Life on Products_x000D_
Inc._x000D_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Reed Fragrance Diffusers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</si>
  <si>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Refrigerator Water Filters Market Overview:_x000D_
Global Refrigerator Water Filters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Refrigerator Water Filters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Refrigerator Water Filters Market_x000D_
The Refrigerator Water Filters Market Research report incorporate value chain analysis for each of the product type. Value chain analysis offers in depth information about value addition at each stage.The study includes drivers and restraints for Refrigerator Water Filters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Refrigerator Water Filters Market helps user to make precise decision in order to expand their market presence and increase market share._x000D_
_x000D_
By Type, Refrigerator Water Filters market has been segmented into:_x000D_
Reverse Osmosis (RO_x000D_
_x000D_
By Application, Refrigerator Water Filters market has been segmented into:_x000D_
Countertop_x000D_
Under The Counter_x000D_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Refrigerator Water Filters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Refrigerator Water Filters market._x000D_
_x000D_
Top Key Players Covered in Refrigerator Water Filters market are:_x000D_
_x000D_
O. Smith Corporation (USA)_x000D_
Brita LP (USA)_x000D_
Pentair PLC (USA)_x000D_
Culligan International Company (USA)_x000D_
Unilever PLC (UK)_x000D_
Panasonic Corporation (Japan)_x000D_
LG Electronics (South Korea)_x000D_
Helen of Troy Limited (USA)._x000D_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Refrigerator Water Filters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</si>
  <si>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Residential Microwave Oven Market Overview:_x000D_
Global Residential Microwave Oven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Residential Microwave Oven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Residential Microwave Oven Market_x000D_
The Residential Microwave Oven Market Research report incorporate value chain analysis for each of the product type. Value chain analysis offers in depth information about value addition at each stage.The study includes drivers and restraints for Residential Microwave Oven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Residential Microwave Oven Market helps user to make precise decision in order to expand their market presence and increase market share._x000D_
_x000D_
By Type, Residential Microwave Oven market has been segmented into:_x000D_
Microwave oven with smart connectivity_x000D_
Microwave oven without smart connectivity_x000D_
_x000D_
By Application, Residential Microwave Oven market has been segmented into:_x000D_
Built-in_x000D_
Countertop_x000D_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Residential Microwave Oven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Residential Microwave Oven market._x000D_
_x000D_
Top Key Players Covered in Residential Microwave Oven market are:_x000D_
_x000D_
Electrolux_x000D_
Haier_x000D_
LG Electronics_x000D_
Panasonic Corporation_x000D_
Robert Bosch_x000D_
Whirlpool Corporation_x000D_
Foxconn_x000D_
Samsung_x000D_
The Middleby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Residential Microwave Oven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</si>
  <si>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Resin Furniture Market Overview:_x000D_
Global Resin Furniture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Resin Furniture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Resin Furniture Market_x000D_
The Resin Furniture Market Research report incorporate value chain analysis for each of the product type. Value chain analysis offers in depth information about value addition at each stage.The study includes drivers and restraints for Resin Furniture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Resin Furniture Market helps user to make precise decision in order to expand their market presence and increase market share._x000D_
_x000D_
By Type, Resin Furniture market has been segmented into:_x000D_
Polypropylene_x000D_
ABS Polymer_x000D_
PVC_x000D_
_x000D_
By Application, Resin Furniture market has been segmented into:_x000D_
Residential_x000D_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Resin Furniture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Resin Furniture market._x000D_
_x000D_
Top Key Players Covered in Resin Furniture market are:_x000D_
_x000D_
Keter Group_x000D_
Polywood_x000D_
Grosfillex_x000D_
Compamia_x000D_
Trex Company_x000D_
Seaside Casual_x000D_
Nardi Spa_x000D_
Allibert Outdoor_x000D_
Hartman Group_x000D_
Tropitone Furniture_x000D_
Plastecowood_x000D_
Winawood_x000D_
Jensen Leisure Furniture_x000D_
Lafuma Mobilier_x000D_
Vondom_x000D_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Resin Furniture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</si>
  <si>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Reusable Water Bottle Market Overview:_x000D_
Global Reusable Water Bottle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Reusable Water Bottle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Reusable Water Bottle Market_x000D_
The Reusable Water Bottle Market Research report incorporate value chain analysis for each of the product type. Value chain analysis offers in depth information about value addition at each stage.The study includes drivers and restraints for Reusable Water Bottle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Reusable Water Bottle Market helps user to make precise decision in order to expand their market presence and increase market share._x000D_
_x000D_
By Type, Reusable Water Bottle market has been segmented into:_x000D_
Stainless Steel Bottles_x000D_
Plastic Bottles_x000D_
_x000D_
By Application, Reusable Water Bottle market has been segmented into:_x000D_
Small (Below 16 ounces_x000D_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Reusable Water Bottle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Reusable Water Bottle market._x000D_
_x000D_
Top Key Players Covered in Reusable Water Bottle market are:_x000D_
_x000D_
Nalge Nunc International Corp._x000D_
SIGG Switzerland AG_x000D_
Tupperware Brands Corporation_x000D_
CamelBak Products LLC_x000D_
Aquasana_x000D_
Inc._x000D_
Contigo_x000D_
Klean Kanteen_x000D_
Inc._x000D_
and HYDAWAY._x000D_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Reusable Water Bottle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</si>
  <si>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Ride-on Toys Market Overview:_x000D_
Global Ride-on Toys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Ride-on Toys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Ride-on Toys Market_x000D_
The Ride-on Toys Market Research report incorporate value chain analysis for each of the product type. Value chain analysis offers in depth information about value addition at each stage.The study includes drivers and restraints for Ride-on Toys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Ride-on Toys Market helps user to make precise decision in order to expand their market presence and increase market share._x000D_
_x000D_
By Type, Ride-on Toys market has been segmented into:_x000D_
Push or Pull ride-on toys_x000D_
Pedal ride-on toys_x000D_
Electric ride-on toys_x000D_
_x000D_
By Application, Ride-on Toys market has been segmented into:_x000D_
Online and Offline_x000D_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Ride-on Toys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Ride-on Toys market._x000D_
_x000D_
Top Key Players Covered in Ride-on Toys market are:_x000D_
_x000D_
Peg Pérego_x000D_
Jakks Pacific_x000D_
Inc._x000D_
Toy House_x000D_
Inc._x000D_
Mattel_x000D_
Inc._x000D_
Toyzone Impex Private Limited_x000D_
Trunki_x000D_
Amardeep &amp; Co._x000D_
Dream International Ltd._x000D_
Kids II_x000D_
Inc._x000D_
Little Tikes._x000D_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Ride-on Toys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</si>
  <si>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Rimless Toilets Market Overview:_x000D_
Global Rimless Toilets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Rimless Toilets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Rimless Toilets Market_x000D_
The Rimless Toilets Market Research report incorporate value chain analysis for each of the product type. Value chain analysis offers in depth information about value addition at each stage.The study includes drivers and restraints for Rimless Toilets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Rimless Toilets Market helps user to make precise decision in order to expand their market presence and increase market share._x000D_
_x000D_
By Type, Rimless Toilets market has been segmented into:_x000D_
Flush Toilet_x000D_
Siphon Toilet_x000D_
_x000D_
By Application, Rimless Toilets market has been segmented into:_x000D_
Non-Residential and Residential_x000D_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Rimless Toilets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Rimless Toilets market._x000D_
_x000D_
Top Key Players Covered in Rimless Toilets market are:_x000D_
_x000D_
Duravit_x000D_
GROHE_x000D_
Kohler_x000D_
Roca Sanitario_x000D_
TOTO_x000D_
AMPM_x000D_
CAROMA INDUSTRIES_x000D_
Flaminia_x000D_
Geberit UK_x000D_
Hindware Homes_x000D_
LAUFEN Bathrooms_x000D_
LECICO_x000D_
Propelair_x000D_
RAK Ceramics_x000D_
Somany Ceramics_x000D_
Twyford_x000D_
Villeroy &amp; Boch_x000D_
VitrA and Wallgate_x000D_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Rimless Toilets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</si>
  <si>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Robot Kitchen Market Overview:_x000D_
Global Robot Kitchen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Robot Kitchen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Robot Kitchen Market_x000D_
The Robot Kitchen Market Research report incorporate value chain analysis for each of the product type. Value chain analysis offers in depth information about value addition at each stage.The study includes drivers and restraints for Robot Kitchen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Robot Kitchen Market helps user to make precise decision in order to expand their market presence and increase market share._x000D_
_x000D_
By Type, Robot Kitchen market has been segmented into:_x000D_
Hardware &amp; Software_x000D_
_x000D_
By Application, Robot Kitchen market has been segmented into:_x000D_
House &amp;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Robot Kitchen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Robot Kitchen market._x000D_
_x000D_
Top Key Players Covered in Robot Kitchen market are:_x000D_
_x000D_
Moley_x000D_
Samsung_x000D_
HeroX_x000D_
NVIDIA_x000D_
Sony_x000D_
Miso Robotics_x000D_
QSR Automations and Spyce_x000D_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Robot Kitchen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</si>
  <si>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Rock Climbing Specialized Clothing Market Overview:_x000D_
Global Rock Climbing Specialized Clothing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Rock Climbing Specialized Clothing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Rock Climbing Specialized Clothing Market_x000D_
The Rock Climbing Specialized Clothing Market Research report incorporate value chain analysis for each of the product type. Value chain analysis offers in depth information about value addition at each stage.The study includes drivers and restraints for Rock Climbing Specialized Clothing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Rock Climbing Specialized Clothing Market helps user to make precise decision in order to expand their market presence and increase market share._x000D_
_x000D_
By Type, Rock Climbing Specialized Clothing market has been segmented into:_x000D_
Gloves_x000D_
Coat_x000D_
_x000D_
By Application, Rock Climbing Specialized Clothing market has been segmented into:_x000D_
Men_x000D_
Women_x000D_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Rock Climbing Specialized Clothing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Rock Climbing Specialized Clothing market._x000D_
_x000D_
Top Key Players Covered in Rock Climbing Specialized Clothing market are:_x000D_
_x000D_
Singing Rock_x000D_
Petzl_x000D_
Black Diamond Equipment_x000D_
Mammut_x000D_
Arc’teryx_x000D_
Camp USA_x000D_
Salewa_x000D_
Edelrid_x000D_
Grivel_x000D_
and Metolius Climbing._x000D_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Rock Climbing Specialized Clothing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</si>
  <si>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Rock-Climbing Equipment Market Overview:_x000D_
Global Rock-Climbing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Rock-Climbing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Rock-Climbing Equipment Market_x000D_
The Rock-Climbing Equipment Market Research report incorporate value chain analysis for each of the product type. Value chain analysis offers in depth information about value addition at each stage.The study includes drivers and restraints for Rock-Climbing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Rock-Climbing Equipment Market helps user to make precise decision in order to expand their market presence and increase market share._x000D_
_x000D_
By Type, Rock-Climbing Equipment market has been segmented into:_x000D_
Harnesses_x000D_
Ropes_x000D_
Carabiners_x000D_
Shoes_x000D_
Helmets_x000D_
Holds_x000D_
Chalk &amp; Chalk Bags_x000D_
Crash Pads_x000D_
Protection_x000D_
Packs &amp; Bags_x000D_
Pulleys_x000D_
Ascenders_x000D_
Descenders_x000D_
_x000D_
By Application, Rock-Climbing Equipment market has been segmented into:_x000D_
Recreational Climbers_x000D_
Professional Climbers_x000D_
Gyms &amp; Indoor Climbing Centers_x000D_
Adventure Tourism Companies_x000D_
Military &amp; Rescue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Rock-Climbing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Rock-Climbing Equipment market._x000D_
_x000D_
Top Key Players Covered in Rock-Climbing Equipment market are:_x000D_
_x000D_
Aludesign S.p.A._x000D_
Amer Sports Corporation_x000D_
Black Diamond Equipment Ltd._x000D_
Grivel SRL_x000D_
Mammut Sports Group AG_x000D_
Metolius Climbing Company_x000D_
Outdoor Play_x000D_
Inc._x000D_
Patagonia_x000D_
Inc._x000D_
Petzl International_x000D_
and Singing Rock S.R.O._x000D_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Rock-Climbing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</si>
  <si>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Roll-Your-Own Tobacco Product Market Overview:_x000D_
Global Roll-Your-Own Tobacco Product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Roll-Your-Own Tobacco Product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Roll-Your-Own Tobacco Product Market_x000D_
The Roll-Your-Own Tobacco Product Market Research report incorporate value chain analysis for each of the product type. Value chain analysis offers in depth information about value addition at each stage.The study includes drivers and restraints for Roll-Your-Own Tobacco Product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Roll-Your-Own Tobacco Product Market helps user to make precise decision in order to expand their market presence and increase market share._x000D_
_x000D_
By Type, Roll-Your-Own Tobacco Product market has been segmented into:_x000D_
RYO Tobacco_x000D_
Filter &amp; Paper Tip_x000D_
_x000D_
By Application, Roll-Your-Own Tobacco Product market has been segmented into:_x000D_
Offline_x000D_
Online_x000D_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Roll-Your-Own Tobacco Product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Roll-Your-Own Tobacco Product market._x000D_
_x000D_
Top Key Players Covered in Roll-Your-Own Tobacco Product market are:_x000D_
_x000D_
Imperial Brands_x000D_
British American Tobacco_x000D_
Japan Tobacco International_x000D_
Scandinavian Tobacco Group A/S_x000D_
Philip Morris International_x000D_
HBI International_x000D_
Curved Papers_x000D_
Inc._x000D_
Karma Filter Tips_x000D_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Roll-Your-Own Tobacco Product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</si>
  <si>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Rugby Goals Market Overview:_x000D_
Global Rugby Goals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Rugby Goals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Rugby Goals Market_x000D_
The Rugby Goals Market Research report incorporate value chain analysis for each of the product type. Value chain analysis offers in depth information about value addition at each stage.The study includes drivers and restraints for Rugby Goals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Rugby Goals Market helps user to make precise decision in order to expand their market presence and increase market share._x000D_
_x000D_
By Type, Rugby Goals market has been segmented into:_x000D_
Rotating Rugby Goal_x000D_
Hinged Rugby Goal_x000D_
_x000D_
By Application, Rugby Goals market has been segmented into:_x000D_
Amateur_x000D_
Professional_x000D_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Rugby Goals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Rugby Goals market._x000D_
_x000D_
Top Key Players Covered in Rugby Goals market are:_x000D_
_x000D_
Harrod Sport_x000D_
MH Goals_x000D_
PMF Products_x000D_
Abel Sports_x000D_
Metalu Plast_x000D_
Bison_x000D_
Rugby Posts_x000D_
Sportsfield Specialties_x000D_
PILA_x000D_
Edwards Sports_x000D_
Sport System_x000D_
Bhalla International_x000D_
RC Engineering_x000D_
Sporting Syndicate_x000D_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Rugby Goals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</si>
  <si>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Russia Beauty And Personal Care Market Overview:_x000D_
Global Russia Beauty And Personal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Russia Beauty And Personal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Russia Beauty And Personal Care Market_x000D_
The Russia Beauty And Personal Care Market Research report incorporate value chain analysis for each of the product type. Value chain analysis offers in depth information about value addition at each stage.The study includes drivers and restraints for Russia Beauty And Personal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Russia Beauty And Personal Care Market helps user to make precise decision in order to expand their market presence and increase market share._x000D_
_x000D_
By Type, Russia Beauty And Personal Care market has been segmented into:_x000D_
Personal Care_x000D_
Beauty and Make-up Cosmetic_x000D_
_x000D_
By Application, Russia Beauty And Personal Care market has been segmented into:_x000D_
Premium Skin Care Products_x000D_
Mass Skin Care Products_x000D_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Russia Beauty And Personal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Russia Beauty And Personal Care market._x000D_
_x000D_
Top Key Players Covered in Russia Beauty And Personal Care market are:_x000D_
_x000D_
L’Oréal Russia_x000D_
Procter &amp;_x000D_
Gamble Russia_x000D_
Unilever Russia_x000D_
Beiersdorf Russia_x000D_
Johnson &amp; Johnson Russia_x000D_
Avon Russia_x000D_
Oriflame Russia_x000D_
Estée Lauder Russia_x000D_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Russia Beauty And Personal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</si>
  <si>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Sandalwood Oil Market Overview:_x000D_
Global Sandalwood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Sandalwood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Sandalwood Oil Market_x000D_
The Sandalwood Oil Market Research report incorporate value chain analysis for each of the product type. Value chain analysis offers in depth information about value addition at each stage.The study includes drivers and restraints for Sandalwood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Sandalwood Oil Market helps user to make precise decision in order to expand their market presence and increase market share._x000D_
_x000D_
By Type, Sandalwood Oil market has been segmented into:_x000D_
Natural_x000D_
Lab-created_x000D_
_x000D_
By Application, Sandalwood Oil market has been segmented into:_x000D_
Personal Care_x000D_
Pharmaceuticals_x000D_
Aromatherapy_x000D_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Sandalwood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Sandalwood Oil market._x000D_
_x000D_
Top Key Players Covered in Sandalwood Oil market are:_x000D_
_x000D_
Albert Vieille SAS_x000D_
Doterra International LLC_x000D_
Eden Botanicals_x000D_
Santalol Group_x000D_
Plant Therapy Essential Oils_x000D_
Aditi Essentials_x000D_
Haldin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Sandalwood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</si>
  <si>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Sanitary Napkin For Feminine Care Market Overview:_x000D_
Global Sanitary Napkin For Feminine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Sanitary Napkin For Feminine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Sanitary Napkin For Feminine Care Market_x000D_
The Sanitary Napkin For Feminine Care Market Research report incorporate value chain analysis for each of the product type. Value chain analysis offers in depth information about value addition at each stage.The study includes drivers and restraints for Sanitary Napkin For Feminine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Sanitary Napkin For Feminine Care Market helps user to make precise decision in order to expand their market presence and increase market share._x000D_
_x000D_
By Type, Sanitary Napkin For Feminine Care market has been segmented into:_x000D_
Daily Use_x000D_
Night Use_x000D_
_x000D_
By Application, Sanitary Napkin For Feminine Care market has been segmented into:_x000D_
Supermarket_x000D_
Convenience Store_x000D_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Sanitary Napkin For Feminine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Sanitary Napkin For Feminine Care market._x000D_
_x000D_
Top Key Players Covered in Sanitary Napkin For Feminine Care market are:_x000D_
_x000D_
Johnson &amp; Johnson_x000D_
Kimberly-Clark_x000D_
Kao Corporation_x000D_
Unicharm Corporation_x000D_
Ontex International_x000D_
Hengan International Group Company Ltd._x000D_
Natracare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Sanitary Napkin For Feminine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</si>
  <si>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Scented Candles Market Overview:_x000D_
Global Scented Candles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Scented Candles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Scented Candles Market_x000D_
The Scented Candles Market Research report incorporate value chain analysis for each of the product type. Value chain analysis offers in depth information about value addition at each stage.The study includes drivers and restraints for Scented Candles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Scented Candles Market helps user to make precise decision in order to expand their market presence and increase market share._x000D_
_x000D_
By Type, Scented Candles market has been segmented into:_x000D_
Paraffin Wax Candles_x000D_
Soy Wax Candles_x000D_
Beeswax Candles_x000D_
Palm Wax Candles_x000D_
_x000D_
By Application, Scented Candles market has been segmented into:_x000D_
Floral_x000D_
Fruity_x000D_
Woody_x000D_
Spicy_x000D_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Scented Candles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Scented Candles market._x000D_
_x000D_
Top Key Players Covered in Scented Candles market are:_x000D_
_x000D_
Amy’s Country Candles_x000D_
CALWAX_x000D_
SEVENTH AVENUE APOTHECARY_x000D_
Primacy Industries_x000D_
Candle Delirium_x000D_
Inc._x000D_
Regent Holding Company_x000D_
LLC._x000D_
diptyqueparis.com_x000D_
Newell Brands_x000D_
Estee Lauder_x000D_
Inc._x000D_
Trapp._x000D_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Scented Candles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</si>
  <si>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Seated Rowing Machine Market Overview:_x000D_
Global Seated Rowing Machine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Seated Rowing Machine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Seated Rowing Machine Market_x000D_
The Seated Rowing Machine Market Research report incorporate value chain analysis for each of the product type. Value chain analysis offers in depth information about value addition at each stage.The study includes drivers and restraints for Seated Rowing Machine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Seated Rowing Machine Market helps user to make precise decision in order to expand their market presence and increase market share._x000D_
_x000D_
By Type, Seated Rowing Machine market has been segmented into:_x000D_
Air Resistance_x000D_
water resistance_x000D_
Magnetic Resistance &amp; Hydraulic Resistance_x000D_
_x000D_
By Application, Seated Rowing Machine market has been segmented into:_x000D_
Residential_x000D_
Commercial &amp; Rehabilitation_x000D_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Seated Rowing Machine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Seated Rowing Machine market._x000D_
_x000D_
Top Key Players Covered in Seated Rowing Machine market are:_x000D_
_x000D_
Technogym_x000D_
Life Fitness_x000D_
WaterRower_x000D_
Concept2_x000D_
Lifecore Fitness_x000D_
NordicTrack_x000D_
Stamina Products_x000D_
BodyCraft_x000D_
First Degree Fitness_x000D_
and Kettler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Seated Rowing Machine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</si>
  <si>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Sex Toys Market Overview:_x000D_
Global Sex Toys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Sex Toys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Sex Toys Market_x000D_
The Sex Toys Market Research report incorporate value chain analysis for each of the product type. Value chain analysis offers in depth information about value addition at each stage.The study includes drivers and restraints for Sex Toys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Sex Toys Market helps user to make precise decision in order to expand their market presence and increase market share._x000D_
_x000D_
By Type, Sex Toys market has been segmented into:_x000D_
Erection Rings_x000D_
Adult Vibrators_x000D_
Dildos_x000D_
_x000D_
By Application, Sex Toys market has been segmented into:_x000D_
Retail Stores_x000D_
Specialty Stores_x000D_
Online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Sex Toys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Sex Toys market._x000D_
_x000D_
Top Key Players Covered in Sex Toys market are:_x000D_
_x000D_
Ansell Healthcare_x000D_
Church &amp; Dwight_x000D_
Jimmyjane_x000D_
Lovehoney_x000D_
OhMiBod_x000D_
Tantus_x000D_
Reckitt Benckiser_x000D_
BMS Factory_x000D_
Bad Dragon_x000D_
Beate Uhse_x000D_
Crystal Delights_x000D_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Sex Toys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</si>
  <si>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Shisha Market Overview:_x000D_
Global Shisha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Shisha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Shisha Market_x000D_
The Shisha Market Research report incorporate value chain analysis for each of the product type. Value chain analysis offers in depth information about value addition at each stage.The study includes drivers and restraints for Shisha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Shisha Market helps user to make precise decision in order to expand their market presence and increase market share._x000D_
_x000D_
By Type, Shisha market has been segmented into:_x000D_
3 Hose_x000D_
2 Hose_x000D_
_x000D_
By Application, Shisha market has been segmented into:_x000D_
Professional_x000D_
Amateur_x000D_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Shisha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Shisha market._x000D_
_x000D_
Top Key Players Covered in Shisha market are:_x000D_
_x000D_
Chill-In_x000D_
Shisha Tokyo_x000D_
Alkayem Co. Ltd._x000D_
Japan Tobacco Inc (JT)_x000D_
Sadachi Co. Ltd._x000D_
FUMARI_x000D_
Haze Tobacco_x000D_
Al Fakher Tobacco Factory_x000D_
SOCIALSMOKE_x000D_
Japan Tobacco Inc._x000D_
SOEX_x000D_
Prince Molasses_x000D_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Shisha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</si>
  <si>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Shower Enclosure And Cubicles Market Overview:_x000D_
Global Shower Enclosure And Cubicles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Shower Enclosure And Cubicles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Shower Enclosure And Cubicles Market_x000D_
The Shower Enclosure And Cubicles Market Research report incorporate value chain analysis for each of the product type. Value chain analysis offers in depth information about value addition at each stage.The study includes drivers and restraints for Shower Enclosure And Cubicles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Shower Enclosure And Cubicles Market helps user to make precise decision in order to expand their market presence and increase market share._x000D_
_x000D_
By Type, Shower Enclosure And Cubicles market has been segmented into:_x000D_
Stainless Steel_x000D_
Plastic_x000D_
Glass_x000D_
_x000D_
By Application, Shower Enclosure And Cubicles market has been segmented into:_x000D_
Residential_x000D_
Non-Residential_x000D_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Shower Enclosure And Cubicles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Shower Enclosure And Cubicles market._x000D_
_x000D_
Top Key Players Covered in Shower Enclosure And Cubicles market are:_x000D_
_x000D_
Huppe_x000D_
Jaquar_x000D_
Duravit_x000D_
Kohler_x000D_
LIXIL Group_x000D_
Porcelanosa_x000D_
Masco_x000D_
American Shower Door Corporation_x000D_
Lakes Bathrooms_x000D_
Fleurco_x000D_
Ritec._x000D_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Shower Enclosure And Cubicles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</si>
  <si>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Showerhead And Panel Market Overview:_x000D_
Global Showerhead And Panel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Showerhead And Panel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Showerhead And Panel Market_x000D_
The Showerhead And Panel Market Research report incorporate value chain analysis for each of the product type. Value chain analysis offers in depth information about value addition at each stage.The study includes drivers and restraints for Showerhead And Panel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Showerhead And Panel Market helps user to make precise decision in order to expand their market presence and increase market share._x000D_
_x000D_
By Type, Showerhead And Panel market has been segmented into:_x000D_
Fixed_x000D_
Handheld_x000D_
_x000D_
By Application, Showerhead And Panel market has been segmented into:_x000D_
Household_x000D_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Showerhead And Panel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Showerhead And Panel market._x000D_
_x000D_
Top Key Players Covered in Showerhead And Panel market are:_x000D_
_x000D_
Aqualisa (UK)_x000D_
Gainsborough Showers (UK)_x000D_
Dornbracht (Germany)_x000D_
Grohe AG (Germany)_x000D_
Jacuzzi Group Worldwide (US)_x000D_
Jaquar (India)_x000D_
Kohler (US)._x000D_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Showerhead And Panel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</si>
  <si>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Shuttlecock Market Overview:_x000D_
Global Shuttlecock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Shuttlecock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Shuttlecock Market_x000D_
The Shuttlecock Market Research report incorporate value chain analysis for each of the product type. Value chain analysis offers in depth information about value addition at each stage.The study includes drivers and restraints for Shuttlecock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Shuttlecock Market helps user to make precise decision in order to expand their market presence and increase market share._x000D_
_x000D_
By Type, Shuttlecock market has been segmented into:_x000D_
Feather Shuttlecocks_x000D_
Nylon Shuttlecocks_x000D_
_x000D_
By Application, Shuttlecock market has been segmented into:_x000D_
Professional_x000D_
Amateur_x000D_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Shuttlecock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Shuttlecock market._x000D_
_x000D_
Top Key Players Covered in Shuttlecock market are:_x000D_
_x000D_
YONEX_x000D_
VICTOR_x000D_
RSL_x000D_
KAWASAKI_x000D_
Lining_x000D_
SOTX Sports Equipment_x000D_
Shanghai Badminton Factory_x000D_
DHS_x000D_
Yehlex_x000D_
Carlton_x000D_
GOSEN_x000D_
YODIMAN_x000D_
HANGYU_x000D_
BABOLAT_x000D_
and Kumpoo._x000D_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Shuttlecock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</si>
  <si>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Side Tables Market Overview:_x000D_
Global Side Tables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Side Tables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Side Tables Market_x000D_
The Side Tables Market Research report incorporate value chain analysis for each of the product type. Value chain analysis offers in depth information about value addition at each stage.The study includes drivers and restraints for Side Tables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Side Tables Market helps user to make precise decision in order to expand their market presence and increase market share._x000D_
_x000D_
By Type, Side Tables market has been segmented into:_x000D_
Wooden_x000D_
Metal_x000D_
Glass_x000D_
_x000D_
By Application, Side Tables market has been segmented into:_x000D_
Home_x000D_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Side Tables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Side Tables market._x000D_
_x000D_
Top Key Players Covered in Side Tables market are:_x000D_
_x000D_
Arper_x000D_
Beijing Osidea Furniture_x000D_
Bodema_x000D_
CANTORI_x000D_
DEFONTES_x000D_
Fiorentino_x000D_
Flai_x000D_
Flou_x000D_
Fort Royal_x000D_
GRIFONI VITTORIO_x000D_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Side Tables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</si>
  <si>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Silk Pajamas Market Overview:_x000D_
Global Silk Pajamas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Silk Pajamas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Silk Pajamas Market_x000D_
The Silk Pajamas Market Research report incorporate value chain analysis for each of the product type. Value chain analysis offers in depth information about value addition at each stage.The study includes drivers and restraints for Silk Pajamas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Silk Pajamas Market helps user to make precise decision in order to expand their market presence and increase market share._x000D_
_x000D_
By Type, Silk Pajamas market has been segmented into:_x000D_
Men’s Pajamas_x000D_
Women’s Pajamas_x000D_
_x000D_
By Application, Silk Pajamas market has been segmented into:_x000D_
Online_x000D_
Offline_x000D_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Silk Pajamas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Silk Pajamas market._x000D_
_x000D_
Top Key Players Covered in Silk Pajamas market are:_x000D_
_x000D_
Aimer_x000D_
IZOD_x000D_
Meibiao_x000D_
ETAM_x000D_
Victoria’s Secret_x000D_
AUTUMN DEER_x000D_
Ralph Lauren_x000D_
Barefoot Dream_x000D_
H&amp;M_x000D_
Dkny._x000D_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Silk Pajamas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</si>
  <si>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SIM Wheel Stand Market Overview:_x000D_
Global SIM Wheel Stand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SIM Wheel Stand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SIM Wheel Stand Market_x000D_
The SIM Wheel Stand Market Research report incorporate value chain analysis for each of the product type. Value chain analysis offers in depth information about value addition at each stage.The study includes drivers and restraints for SIM Wheel Stand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SIM Wheel Stand Market helps user to make precise decision in order to expand their market presence and increase market share._x000D_
_x000D_
By Type, SIM Wheel Stand market has been segmented into:_x000D_
SIM-Racing_x000D_
SIM-Flight_x000D_
_x000D_
By Application, SIM Wheel Stand market has been segmented into:_x000D_
Professional Training_x000D_
Racing Enthusiasts_x000D_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SIM Wheel Stand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SIM Wheel Stand market._x000D_
_x000D_
Top Key Players Covered in SIM Wheel Stand market are:_x000D_
_x000D_
Wheel Stand Pro_x000D_
Next Level Racing_x000D_
GT Omega Racing_x000D_
Fanatec_x000D_
OpenWheeler_x000D_
Apiga_x000D_
Xlerator Wheel Stand_x000D_
Ricmotech LLC_x000D_
GT ART Racing._x000D_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SIM Wheel Stand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</si>
  <si>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Single Serve Coffee Maker Market Overview:_x000D_
Global Single Serve Coffee Maker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Single Serve Coffee Maker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Single Serve Coffee Maker Market_x000D_
The Single Serve Coffee Maker Market Research report incorporate value chain analysis for each of the product type. Value chain analysis offers in depth information about value addition at each stage.The study includes drivers and restraints for Single Serve Coffee Maker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Single Serve Coffee Maker Market helps user to make precise decision in order to expand their market presence and increase market share._x000D_
_x000D_
By Type, Single Serve Coffee Maker market has been segmented into:_x000D_
8 Oz_x000D_
12 Oz_x000D_
10 Oz_x000D_
_x000D_
By Application, Single Serve Coffee Maker market has been segmented into:_x000D_
E-Commerce_x000D_
Boutiques_x000D_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Single Serve Coffee Maker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Single Serve Coffee Maker market._x000D_
_x000D_
Top Key Players Covered in Single Serve Coffee Maker market are:_x000D_
_x000D_
Hamilton Beach Brands_x000D_
Keurig Dr. Pepper Inc._x000D_
Nestlé Nespresso S.A._x000D_
BUNN-O-Matic_x000D_
Sunbeam Products_x000D_
LUIGI LAVAZZA SPA_x000D_
De’Longhi Appliances S.r.l._x000D_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Single Serve Coffee Maker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</si>
  <si>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Ski Market Overview:_x000D_
Global Ski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Ski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Ski Market_x000D_
The Ski Market Research report incorporate value chain analysis for each of the product type. Value chain analysis offers in depth information about value addition at each stage.The study includes drivers and restraints for Ski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Ski Market helps user to make precise decision in order to expand their market presence and increase market share._x000D_
_x000D_
By Type, Ski market has been segmented into:_x000D_
Skis and Poles_x000D_
Ski Boots_x000D_
Ski Protective Gear and Accessories_x000D_
_x000D_
By Application, Ski market has been segmented into:_x000D_
Online_x000D_
Offline_x000D_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Ski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Ski market._x000D_
_x000D_
Top Key Players Covered in Ski market are:_x000D_
_x000D_
Amer Sports_x000D_
Fischer Sports GmbH_x000D_
Black Diamond Equipment_x000D_
SKIS ROSSIGNOL_x000D_
Burton Snowboards_x000D_
Coalition Snow_x000D_
Aspen Skiing Company_x000D_
Vail Resorts Management Company_x000D_
and Prince Hotels_x000D_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Ski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</si>
  <si>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Skin Care Market Overview:_x000D_
Global Skin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Skin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Skin Care Market_x000D_
The Skin Care Market Research report incorporate value chain analysis for each of the product type. Value chain analysis offers in depth information about value addition at each stage.The study includes drivers and restraints for Skin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Skin Care Market helps user to make precise decision in order to expand their market presence and increase market share._x000D_
_x000D_
By Type, Skin Care market has been segmented into:_x000D_
Creams_x000D_
Lotions_x000D_
Powders_x000D_
Sprays_x000D_
_x000D_
By Application, Skin Care market has been segmented into:_x000D_
Tube_x000D_
Bottle_x000D_
Jar_x000D_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Skin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Skin Care market._x000D_
_x000D_
Top Key Players Covered in Skin Care market are:_x000D_
_x000D_
L’Oreal S.A._x000D_
The Estée Lauder Companies Inc._x000D_
Procter &amp; Gamble Company_x000D_
Beiersdorf AG_x000D_
Johnson &amp; Johnson Services_x000D_
Kao Group_x000D_
Colgate-Palmolive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Skin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</si>
  <si>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Skincare Packaging Market Overview:_x000D_
Global Skincare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Skincare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Skincare Packaging Market_x000D_
The Skincare Packaging Market Research report incorporate value chain analysis for each of the product type. Value chain analysis offers in depth information about value addition at each stage.The study includes drivers and restraints for Skincare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Skincare Packaging Market helps user to make precise decision in order to expand their market presence and increase market share._x000D_
_x000D_
By Type, Skincare Packaging market has been segmented into:_x000D_
Glass_x000D_
Paper And Board_x000D_
Plastic_x000D_
_x000D_
By Application, Skincare Packaging market has been segmented into:_x000D_
Skincare_x000D_
Haircare_x000D_
Makeup_x000D_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Skincare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Skincare Packaging market._x000D_
_x000D_
Top Key Players Covered in Skincare Packaging market are:_x000D_
_x000D_
Bemis Company Inc._x000D_
Albea Group_x000D_
HCP Packaging_x000D_
RPC Group Plc_x000D_
Silgan Holdings_x000D_
DS Smith_x000D_
Graham Packaging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Skincare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</si>
  <si>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Skincare Products Market Overview:_x000D_
Global Skincare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Skincare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Skincare Products Market_x000D_
The Skincare Products Market Research report incorporate value chain analysis for each of the product type. Value chain analysis offers in depth information about value addition at each stage.The study includes drivers and restraints for Skincare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Skincare Products Market helps user to make precise decision in order to expand their market presence and increase market share._x000D_
_x000D_
By Type, Skincare Products market has been segmented into:_x000D_
Male_x000D_
Female_x000D_
_x000D_
By Application, Skincare Products market has been segmented into:_x000D_
Face Creams &amp; Moisturizers_x000D_
Cleansers &amp; Face Wash_x000D_
Sunscreen_x000D_
Body Creams &amp; Moisturizers_x000D_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Skincare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Skincare Products market._x000D_
_x000D_
Top Key Players Covered in Skincare Products market are:_x000D_
_x000D_
Revlon Incorporation_x000D_
Clarins_x000D_
MAKE-UP ART COSMETICS._x000D_
Colgate-Palmolive Company_x000D_
Clinique Laboratories_x000D_
llc._x000D_
Estee Lauder Inc_x000D_
Amway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Skincare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</si>
  <si>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Slingshot Market Overview:_x000D_
Global Slingshot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Slingshot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Slingshot Market_x000D_
The Slingshot Market Research report incorporate value chain analysis for each of the product type. Value chain analysis offers in depth information about value addition at each stage.The study includes drivers and restraints for Slingshot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Slingshot Market helps user to make precise decision in order to expand their market presence and increase market share._x000D_
_x000D_
By Type, Slingshot market has been segmented into:_x000D_
Traditional_x000D_
Modern_x000D_
_x000D_
By Application, Slingshot market has been segmented into:_x000D_
Sports_x000D_
Military Use_x000D_
Hunting_x000D_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Slingshot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Slingshot market._x000D_
_x000D_
Top Key Players Covered in Slingshot market are:_x000D_
_x000D_
A+ Slingshots_x000D_
Barnett_x000D_
Crosman_x000D_
Flippinout Slingshots_x000D_
Marksman_x000D_
Milbro Proshot_x000D_
Pocket Predator_x000D_
Saunders Archery_x000D_
Slingshots Canada_x000D_
T&amp;D Bunny Buster Slingshots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Slingshot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</si>
  <si>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Air Purifiers Market Overview:_x000D_
Global Smart Air Purifiers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Air Purifiers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Air Purifiers Market_x000D_
The Smart Air Purifiers Market Research report incorporate value chain analysis for each of the product type. Value chain analysis offers in depth information about value addition at each stage.The study includes drivers and restraints for Smart Air Purifiers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Air Purifiers Market helps user to make precise decision in order to expand their market presence and increase market share._x000D_
_x000D_
By Type, Smart Air Purifiers market has been segmented into:_x000D_
HEPA Filter_x000D_
Activated Carbon Filter_x000D_
_x000D_
By Application, Smart Air Purifiers market has been segmented into:_x000D_
Residential_x000D_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Air Purifiers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Air Purifiers market._x000D_
_x000D_
Top Key Players Covered in Smart Air Purifiers market are:_x000D_
_x000D_
Koninklijke Philips_x000D_
Sunbeam Products Inc._x000D_
Sharp Electronics Corp._x000D_
Alencorp_x000D_
Whirlpool Corporation_x000D_
Honeywell International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Air Purifiers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</si>
  <si>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Baby Scale Market Overview:_x000D_
Global Smart Baby Scale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Baby Scale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Baby Scale Market_x000D_
The Smart Baby Scale Market Research report incorporate value chain analysis for each of the product type. Value chain analysis offers in depth information about value addition at each stage.The study includes drivers and restraints for Smart Baby Scale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Baby Scale Market helps user to make precise decision in order to expand their market presence and increase market share._x000D_
_x000D_
By Type, Smart Baby Scale market has been segmented into:_x000D_
Glass Platform_x000D_
Stainless Steel Platform_x000D_
_x000D_
By Application, Smart Baby Scale market has been segmented into:_x000D_
Commercial_x000D_
Residential_x000D_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Baby Scale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Baby Scale market._x000D_
_x000D_
Top Key Players Covered in Smart Baby Scale market are:_x000D_
_x000D_
Fitbit_x000D_
Withings_x000D_
Blipcare_x000D_
Pyle_x000D_
Tanita_x000D_
Taylor_x000D_
iHealth Labs_x000D_
Qardio_x000D_
Garmin_x000D_
PICOOC_x000D_
Moikit_x000D_
Yolanda_x000D_
and Xiaomi._x000D_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Baby Scale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</si>
  <si>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Bed Market Overview:_x000D_
Global Smart Bed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Bed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Bed Market_x000D_
The Smart Bed Market Research report incorporate value chain analysis for each of the product type. Value chain analysis offers in depth information about value addition at each stage.The study includes drivers and restraints for Smart Bed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Bed Market helps user to make precise decision in order to expand their market presence and increase market share._x000D_
_x000D_
By Type, Smart Bed market has been segmented into:_x000D_
Manual_x000D_
Semi-automatic_x000D_
_x000D_
By Application, Smart Bed market has been segmented into:_x000D_
Residential_x000D_
Hospital_x000D_
Hospitality_x000D_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Bed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Bed market._x000D_
_x000D_
Top Key Players Covered in Smart Bed market are:_x000D_
_x000D_
Paramount Bed Co._x000D_
Stryker Corporation_x000D_
The BodiTrak_x000D_
Hill Rom Holdings Inc._x000D_
Invacare Corporation_x000D_
ReST_x000D_
Sleep Number Corporation_x000D_
Ascion_x000D_
LLC._x000D_
Hi-Interiors srl._x000D_
Ultimate Smart Bed._x000D_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Bed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</si>
  <si>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Clothing Market Overview:_x000D_
Global Smart Clothing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Clothing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Clothing Market_x000D_
The Smart Clothing Market Research report incorporate value chain analysis for each of the product type. Value chain analysis offers in depth information about value addition at each stage.The study includes drivers and restraints for Smart Clothing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Clothing Market helps user to make precise decision in order to expand their market presence and increase market share._x000D_
_x000D_
By Type, Smart Clothing market has been segmented into:_x000D_
Ultra smart_x000D_
Passive Smart_x000D_
Active Smart_x000D_
_x000D_
By Application, Smart Clothing market has been segmented into:_x000D_
Innerwear_x000D_
Upper wear_x000D_
Lower wear_x000D_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Clothing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Clothing market._x000D_
_x000D_
Top Key Players Covered in Smart Clothing market are:_x000D_
_x000D_
AiQ Smart Clothing_x000D_
Athos_x000D_
Carre Technologies_x000D_
Sensoria_x000D_
Clothing Plus_x000D_
Cityzen Sciences_x000D_
Vulpes Electronics_x000D_
DuPont_x000D_
Wearable X_x000D_
Applycon_x000D_
Toray Industries_x000D_
Myontec_x000D_
Myzone_x000D_
Siren_x000D_
Xenoma_x000D_
Nuubo_x000D_
Hexoskin_x000D_
Emglare Inc._x000D_
and Owiet._x000D_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Clothing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</si>
  <si>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Connected Baby Monitors Market Overview:_x000D_
Global Smart Connected Baby Monitors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Connected Baby Monitors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Connected Baby Monitors Market_x000D_
The Smart Connected Baby Monitors Market Research report incorporate value chain analysis for each of the product type. Value chain analysis offers in depth information about value addition at each stage.The study includes drivers and restraints for Smart Connected Baby Monitors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Connected Baby Monitors Market helps user to make precise decision in order to expand their market presence and increase market share._x000D_
_x000D_
By Type, Smart Connected Baby Monitors market has been segmented into:_x000D_
Video Connected Baby Monitors_x000D_
Audio Connected Baby Monitors_x000D_
_x000D_
By Application, Smart Connected Baby Monitors market has been segmented into:_x000D_
Hospitals and Clinics_x000D_
Home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Connected Baby Monitors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Connected Baby Monitors market._x000D_
_x000D_
Top Key Players Covered in Smart Connected Baby Monitors market are:_x000D_
_x000D_
Koninklijke Philips_x000D_
Motorola Mobility_x000D_
Summer Infant_x000D_
VTech Holdings_x000D_
IBaby Labs_x000D_
Panasonic_x000D_
WiFi Baby_x000D_
Nokia_x000D_
ComfortCam_x000D_
Foscam_x000D_
and FLIR Lorex._x000D_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Connected Baby Monitors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</si>
  <si>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Fridge Market Overview:_x000D_
Global Smart Fridge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Fridge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Fridge Market_x000D_
The Smart Fridge Market Research report incorporate value chain analysis for each of the product type. Value chain analysis offers in depth information about value addition at each stage.The study includes drivers and restraints for Smart Fridge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Fridge Market helps user to make precise decision in order to expand their market presence and increase market share._x000D_
_x000D_
By Type, Smart Fridge market has been segmented into:_x000D_
Single Door Refrigerators_x000D_
Double Door Refrigerators_x000D_
_x000D_
By Application, Smart Fridge market has been segmented into:_x000D_
Residential_x000D_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Fridge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Fridge market._x000D_
_x000D_
Top Key Players Covered in Smart Fridge market are:_x000D_
_x000D_
Aucma_x000D_
BSH Hausgeräte GmbH_x000D_
Danby Appliances Inc._x000D_
Dongbu Daewoo Electronics_x000D_
Electrolux AB_x000D_
Frigidaire_x000D_
Haier Group Corporation_x000D_
Hisense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Fridge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</si>
  <si>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Home Installation Service Market Overview:_x000D_
Global Smart Home Installation Service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Home Installation Service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Home Installation Service Market_x000D_
The Smart Home Installation Service Market Research report incorporate value chain analysis for each of the product type. Value chain analysis offers in depth information about value addition at each stage.The study includes drivers and restraints for Smart Home Installation Service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Home Installation Service Market helps user to make precise decision in order to expand their market presence and increase market share._x000D_
_x000D_
By Type, Smart Home Installation Service market has been segmented into:_x000D_
Lighting Control_x000D_
Home Monitoring/Security_x000D_
_x000D_
By Application, Smart Home Installation Service market has been segmented into:_x000D_
Retailers_x000D_
E-commerce_x000D_
OEM_x000D_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Home Installation Service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Home Installation Service market._x000D_
_x000D_
Top Key Players Covered in Smart Home Installation Service market are:_x000D_
_x000D_
Vivint_x000D_
Inc_x000D_
Smartify Home Automation Limited_x000D_
Insteon Inc._x000D_
Rexel India Pvt. Ltd._x000D_
Red River Electric_x000D_
Miami Electric Masters_x000D_
Meyer Electrical Services_x000D_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Home Installation Service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</si>
  <si>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Hospitality Market Overview:_x000D_
Global Smart Hospitality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Hospitality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Hospitality Market_x000D_
The Smart Hospitality Market Research report incorporate value chain analysis for each of the product type. Value chain analysis offers in depth information about value addition at each stage.The study includes drivers and restraints for Smart Hospitality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Hospitality Market helps user to make precise decision in order to expand their market presence and increase market share._x000D_
_x000D_
By Type, Smart Hospitality market has been segmented into:_x000D_
Business Hotels_x000D_
Heritage and Boutique Hotels_x000D_
_x000D_
By Application, Smart Hospitality market has been segmented into:_x000D_
Hotels_x000D_
Cruise_x000D_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Hospitality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Hospitality market._x000D_
_x000D_
Top Key Players Covered in Smart Hospitality market are:_x000D_
_x000D_
chneider Electric_x000D_
Siemens AG_x000D_
IBM Corporation_x000D_
Honeywell International_x000D_
Winhotel Solutions_x000D_
Cisco Systems_x000D_
Oracle Corporation_x000D_
Huawei Technologies_x000D_
Johnson Controls_x000D_
and NEC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Hospitality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</si>
  <si>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Indoor Garden Market Overview:_x000D_
Global Smart Indoor Garden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Indoor Garden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Indoor Garden Market_x000D_
The Smart Indoor Garden Market Research report incorporate value chain analysis for each of the product type. Value chain analysis offers in depth information about value addition at each stage.The study includes drivers and restraints for Smart Indoor Garden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Indoor Garden Market helps user to make precise decision in order to expand their market presence and increase market share._x000D_
_x000D_
By Type, Smart Indoor Garden market has been segmented into:_x000D_
Fruits &amp; Vegetables_x000D_
Herbs and Microgreens_x000D_
_x000D_
By Application, Smart Indoor Garden market has been segmented into:_x000D_
Hydroponics_x000D_
Aeroponics_x000D_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Indoor Garden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Indoor Garden market._x000D_
_x000D_
Top Key Players Covered in Smart Indoor Garden market are:_x000D_
_x000D_
Aero Farms_x000D_
Bright Farms Inc_x000D_
Bowery Inc_x000D_
Fresh Box Farms._x000D_
Metropolis Farms Inc_x000D_
Garden Fresh Farms_x000D_
Village Farms International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Indoor Garden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</si>
  <si>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Kitchen Market Overview:_x000D_
Global Smart Kitchen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Kitchen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Kitchen Market_x000D_
The Smart Kitchen Market Research report incorporate value chain analysis for each of the product type. Value chain analysis offers in depth information about value addition at each stage.The study includes drivers and restraints for Smart Kitchen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Kitchen Market helps user to make precise decision in order to expand their market presence and increase market share._x000D_
_x000D_
By Type, Smart Kitchen market has been segmented into:_x000D_
Smart Ovens_x000D_
Smart Refrigerators_x000D_
Smart Dishwashers_x000D_
Smart Cookware and Cooktops_x000D_
Smart Scales_x000D_
Smart Thermometers_x000D_
_x000D_
By Application, Smart Kitchen market has been segmented into:_x000D_
Wi-Fi Enabled Appliances_x000D_
Bluetooth Enabled Appliances_x000D_
RFID Enabled Appliances_x000D_
Voice-Activated Appliances_x000D_
Sensor-Based Appliances_x000D_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Kitchen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Kitchen market._x000D_
_x000D_
Top Key Players Covered in Smart Kitchen market are:_x000D_
_x000D_
Whirlpool Corporation_x000D_
Electrolux_x000D_
Samsung Electronics_x000D_
LG Electronics_x000D_
Haier Group_x000D_
BSH Hausgeräte GmbH_x000D_
Panasonic Corporation_x000D_
Miele &amp; Cie. KG_x000D_
Philips_x000D_
SEB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Kitchen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</si>
  <si>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Trash Bin Market Overview:_x000D_
Global Smart Trash Bin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Trash Bin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Trash Bin Market_x000D_
The Smart Trash Bin Market Research report incorporate value chain analysis for each of the product type. Value chain analysis offers in depth information about value addition at each stage.The study includes drivers and restraints for Smart Trash Bin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Trash Bin Market helps user to make precise decision in order to expand their market presence and increase market share._x000D_
_x000D_
By Type, Smart Trash Bin market has been segmented into:_x000D_
8 To 13 Gallon_x000D_
14 To 23 Gallon_x000D_
_x000D_
By Application, Smart Trash Bin market has been segmented into:_x000D_
Offline_x000D_
Online_x000D_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Trash Bin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Trash Bin market._x000D_
_x000D_
Top Key Players Covered in Smart Trash Bin market are:_x000D_
_x000D_
Ausko Pte Ltd._x000D_
Nine Stars Group_x000D_
Inc._x000D_
iTouchless Housewares &amp; Products_x000D_
Inc._x000D_
Ecube Labs_x000D_
Simplehuman_x000D_
Spectrum Brands_x000D_
Home Depot_x000D_
Modernhome and HANGSHAU Houseware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Trash Bin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</si>
  <si>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Waste Management Market Overview:_x000D_
Global Smart Waste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Waste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Waste Management Market_x000D_
The Smart Waste Management Market Research report incorporate value chain analysis for each of the product type. Value chain analysis offers in depth information about value addition at each stage.The study includes drivers and restraints for Smart Waste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Waste Management Market helps user to make precise decision in order to expand their market presence and increase market share._x000D_
_x000D_
By Type, Smart Waste Management market has been segmented into:_x000D_
Solid Waste_x000D_
Special Waste_x000D_
and E-Waste_x000D_
_x000D_
By Application, Smart Waste Management market has been segmented into:_x000D_
Smart Processing_x000D_
Smart Collection_x000D_
and Smart Disposal_x000D_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Waste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Waste Management market._x000D_
_x000D_
Top Key Players Covered in Smart Waste Management market are:_x000D_
_x000D_
Enevo Oy_x000D_
Waste Management_x000D_
Inc._x000D_
SAP SE_x000D_
IBM Corporation_x000D_
BigBelly Inc._x000D_
SUEZ Environmental Services_x000D_
Ecube Labs Co. Ltd._x000D_
Urbiotica SL_x000D_
WAVIoT_x000D_
Pepperl+Fuchs 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Waste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</si>
  <si>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Wearable Fitness And Sports Devices Market Overview:_x000D_
Global Smart Wearable Fitness And Sports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Wearable Fitness And Sports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Wearable Fitness And Sports Devices Market_x000D_
The Smart Wearable Fitness And Sports Devices Market Research report incorporate value chain analysis for each of the product type. Value chain analysis offers in depth information about value addition at each stage.The study includes drivers and restraints for Smart Wearable Fitness And Sports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Wearable Fitness And Sports Devices Market helps user to make precise decision in order to expand their market presence and increase market share._x000D_
_x000D_
By Type, Smart Wearable Fitness And Sports Devices market has been segmented into:_x000D_
Smart Wearable Sports Devices_x000D_
Smart Wearable Fitness Devices_x000D_
_x000D_
By Application, Smart Wearable Fitness And Sports Devices market has been segmented into:_x000D_
Retail Stores_x000D_
Specialty Stores_x000D_
Online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Wearable Fitness And Sports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Wearable Fitness And Sports Devices market._x000D_
_x000D_
Top Key Players Covered in Smart Wearable Fitness And Sports Devices market are:_x000D_
_x000D_
Apple_x000D_
Google_x000D_
Samsung_x000D_
Sony_x000D_
Garmin_x000D_
TE Connectivity_x000D_
Adidas_x000D_
Nike._x000D_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Wearable Fitness And Sports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</si>
  <si>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Wearable Lifestyle Devices Market Overview:_x000D_
Global Smart Wearable Lifestyle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Wearable Lifestyle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Wearable Lifestyle Devices Market_x000D_
The Smart Wearable Lifestyle Devices Market Research report incorporate value chain analysis for each of the product type. Value chain analysis offers in depth information about value addition at each stage.The study includes drivers and restraints for Smart Wearable Lifestyle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Wearable Lifestyle Devices Market helps user to make precise decision in order to expand their market presence and increase market share._x000D_
_x000D_
By Type, Smart Wearable Lifestyle Devices market has been segmented into:_x000D_
Smartwatches_x000D_
Fitness Trackers_x000D_
Smart Glasses_x000D_
Smart Clothing_x000D_
Hearables_x000D_
_x000D_
By Application, Smart Wearable Lifestyle Devices market has been segmented into:_x000D_
Health &amp; Fitness_x000D_
Entertainment_x000D_
Productivity_x000D_
Safety &amp; Security_x000D_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Wearable Lifestyle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Wearable Lifestyle Devices market._x000D_
_x000D_
Top Key Players Covered in Smart Wearable Lifestyle Devices market are:_x000D_
_x000D_
AdidasAppleFitbitGarminJawbone (Aleph)LG ElectronicsNikeSamsung ElectronicsXiaomiSonyAmuletAsustek ComputerBionymMetaBitbanger LabsSonyConnected DeviceCuffElectric Foxy_x000D_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Wearable Lifestyle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</si>
  <si>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Snowboard Equipment Market Overview:_x000D_
Global Snowboard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Snowboard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Snowboard Equipment Market_x000D_
The Snowboard Equipment Market Research report incorporate value chain analysis for each of the product type. Value chain analysis offers in depth information about value addition at each stage.The study includes drivers and restraints for Snowboard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Snowboard Equipment Market helps user to make precise decision in order to expand their market presence and increase market share._x000D_
_x000D_
By Type, Snowboard Equipment market has been segmented into:_x000D_
Split Board_x000D_
Snowboard Binding And Snowboard Boots_x000D_
_x000D_
By Application, Snowboard Equipment market has been segmented into:_x000D_
Online and Offline_x000D_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Snowboard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Snowboard Equipment market._x000D_
_x000D_
Top Key Players Covered in Snowboard Equipment market are:_x000D_
_x000D_
Emsco_x000D_
Amer Sports_x000D_
Gison Boards_x000D_
Skis Rossignal_x000D_
Zion Snow Boards_x000D_
Newell Brands_x000D_
Moonchild Snowboards_x000D_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Snowboard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</si>
  <si>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Socks Market Overview:_x000D_
Global Socks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Socks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Socks Market_x000D_
The Socks Market Research report incorporate value chain analysis for each of the product type. Value chain analysis offers in depth information about value addition at each stage.The study includes drivers and restraints for Socks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Socks Market helps user to make precise decision in order to expand their market presence and increase market share._x000D_
_x000D_
By Type, Socks market has been segmented into:_x000D_
Casual_x000D_
Formal_x000D_
Athletic_x000D_
_x000D_
By Application, Socks market has been segmented into:_x000D_
Nylon_x000D_
Cotton_x000D_
Polyester_x000D_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Socks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Socks market._x000D_
_x000D_
Top Key Players Covered in Socks market are:_x000D_
_x000D_
Nike_x000D_
Adidas_x000D_
Hanesbrands_x000D_
Under Armour_x000D_
Puma_x000D_
Asics_x000D_
Renfro Brands_x000D_
Thorlo_x000D_
The Sock Factory_x000D_
and HJ Hall Socks._x000D_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Socks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</si>
  <si>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Soft Luggage Bags Market Overview:_x000D_
Global Soft Luggage Bags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Soft Luggage Bags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Soft Luggage Bags Market_x000D_
The Soft Luggage Bags Market Research report incorporate value chain analysis for each of the product type. Value chain analysis offers in depth information about value addition at each stage.The study includes drivers and restraints for Soft Luggage Bags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Soft Luggage Bags Market helps user to make precise decision in order to expand their market presence and increase market share._x000D_
_x000D_
By Type, Soft Luggage Bags market has been segmented into:_x000D_
Travel_x000D_
Business_x000D_
Sports_x000D_
_x000D_
By Application, Soft Luggage Bags market has been segmented into:_x000D_
Specialty Stores_x000D_
Departmental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Soft Luggage Bags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Soft Luggage Bags market._x000D_
_x000D_
Top Key Players Covered in Soft Luggage Bags market are:_x000D_
_x000D_
LVMH_x000D_
Adidas_x000D_
V.F. Corporation_x000D_
Samsonite International S.A._x000D_
V.I.P. Industries Ltd._x000D_
Rimowa GmbH_x000D_
Hermès_x000D_
Kering SA_x000D_
Shanghai Taifeng Cases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Soft Luggage Bags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</si>
  <si>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Soft Sided Pet Carrier Market Overview:_x000D_
Global Soft Sided Pet Carrier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Soft Sided Pet Carrier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Soft Sided Pet Carrier Market_x000D_
The Soft Sided Pet Carrier Market Research report incorporate value chain analysis for each of the product type. Value chain analysis offers in depth information about value addition at each stage.The study includes drivers and restraints for Soft Sided Pet Carrier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Soft Sided Pet Carrier Market helps user to make precise decision in order to expand their market presence and increase market share._x000D_
_x000D_
By Type, Soft Sided Pet Carrier market has been segmented into:_x000D_
With Wheels_x000D_
Without Wheels_x000D_
_x000D_
By Application, Soft Sided Pet Carrier market has been segmented into:_x000D_
Cat_x000D_
Dog_x000D_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Soft Sided Pet Carrier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Soft Sided Pet Carrier market._x000D_
_x000D_
Top Key Players Covered in Soft Sided Pet Carrier market are:_x000D_
_x000D_
Pets Travel_x000D_
Pettom_x000D_
Paws and Pals_x000D_
Worldwise_x000D_
Pet Gear_x000D_
Coastal Pet_x000D_
Sturdi Products_x000D_
and Less Trading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Soft Sided Pet Carrier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</si>
  <si>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Softball Gloves Market Overview:_x000D_
Global Softball Gloves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Softball Gloves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Softball Gloves Market_x000D_
The Softball Gloves Market Research report incorporate value chain analysis for each of the product type. Value chain analysis offers in depth information about value addition at each stage.The study includes drivers and restraints for Softball Gloves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Softball Gloves Market helps user to make precise decision in order to expand their market presence and increase market share._x000D_
_x000D_
By Type, Softball Gloves market has been segmented into:_x000D_
Adult American Softball Gloves and Youth American Softball Gloves_x000D_
_x000D_
By Application, Softball Gloves market has been segmented into:_x000D_
Profession Player and Amateur Player_x000D_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Softball Gloves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Softball Gloves market._x000D_
_x000D_
Top Key Players Covered in Softball Gloves market are:_x000D_
_x000D_
Akadema_x000D_
Easton Sports_x000D_
Franklin_x000D_
Louisville Slugger_x000D_
Miken Composites_x000D_
Mizuno_x000D_
Nokona_x000D_
Champion Sports_x000D_
Dudley Sports_x000D_
Wilson._x000D_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Softball Gloves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</si>
  <si>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Solar Freezer Market Overview:_x000D_
Global Solar Freezer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Solar Freezer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Solar Freezer Market_x000D_
The Solar Freezer Market Research report incorporate value chain analysis for each of the product type. Value chain analysis offers in depth information about value addition at each stage.The study includes drivers and restraints for Solar Freezer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Solar Freezer Market helps user to make precise decision in order to expand their market presence and increase market share._x000D_
_x000D_
By Type, Solar Freezer market has been segmented into:_x000D_
Solar Battery Based_x000D_
Solar Direct Drive_x000D_
_x000D_
By Application, Solar Freezer market has been segmented into:_x000D_
Less than 250 liters_x000D_
250-500 liters_x000D_
More than 500 liters_x000D_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Solar Freezer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Solar Freezer market._x000D_
_x000D_
Top Key Players Covered in Solar Freezer market are:_x000D_
_x000D_
B Medical SystemsConnexaDulas LtdKATEK Memmingen GmbHKyocera CorporationRockwell Industries LimitedSholep Energy Ltd.SundanzerThe Sure Chill Company LimitedUnique Appliances Ltd.Vestfrost Solutions_x000D_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Solar Freezer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</si>
  <si>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Solid Perfume Market Overview:_x000D_
Global Solid Perfume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Solid Perfume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Solid Perfume Market_x000D_
The Solid Perfume Market Research report incorporate value chain analysis for each of the product type. Value chain analysis offers in depth information about value addition at each stage.The study includes drivers and restraints for Solid Perfume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Solid Perfume Market helps user to make precise decision in order to expand their market presence and increase market share._x000D_
_x000D_
By Type, Solid Perfume market has been segmented into:_x000D_
Single Fragrance_x000D_
Mixed Fragrance_x000D_
_x000D_
By Application, Solid Perfume market has been segmented into:_x000D_
Men_x000D_
Women_x000D_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Solid Perfume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Solid Perfume market._x000D_
_x000D_
Top Key Players Covered in Solid Perfume market are:_x000D_
_x000D_
Aroamas_x000D_
Lush_x000D_
Pacifica_x000D_
L’Occitane_x000D_
Indah_x000D_
Sweet Anthem_x000D_
Bougie &amp; Senteur_x000D_
Jean Niel_x000D_
Fury Bros_x000D_
and Melange._x000D_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Solid Perfume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</si>
  <si>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Solid-State And Other Energy-Efficient Lighting Market Overview:_x000D_
Global Solid-State And Other Energy-Efficient Lighting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Solid-State And Other Energy-Efficient Lighting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Solid-State And Other Energy-Efficient Lighting Market_x000D_
The Solid-State And Other Energy-Efficient Lighting Market Research report incorporate value chain analysis for each of the product type. Value chain analysis offers in depth information about value addition at each stage.The study includes drivers and restraints for Solid-State And Other Energy-Efficient Lighting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Solid-State And Other Energy-Efficient Lighting Market helps user to make precise decision in order to expand their market presence and increase market share._x000D_
_x000D_
By Type, Solid-State And Other Energy-Efficient Lighting market has been segmented into:_x000D_
Light Emitting Diodes_x000D_
Organic Light Emitting Diodes_x000D_
Polymer Light Emitting Diodes_x000D_
Light Emitting Capacitors_x000D_
_x000D_
By Application, Solid-State And Other Energy-Efficient Lighting market has been segmented into:_x000D_
Residential_x000D_
Commercial_x000D_
Industrial_x000D_
Outdoor_x000D_
Automotive_x000D_
Healthcare_x000D_
Aerospace And Defense_x000D_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Solid-State And Other Energy-Efficient Lighting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Solid-State And Other Energy-Efficient Lighting market._x000D_
_x000D_
Top Key Players Covered in Solid-State And Other Energy-Efficient Lighting market are:_x000D_
_x000D_
SignifyZumtobel GroupEverlight ElectronicsGE LightingOsram Licht AGCree_x000D_
Inc.Samsung ElectronicsLG ElectronicsAcuity Brands LightingEaton_x000D_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Solid-State And Other Energy-Efficient Lighting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</si>
  <si>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Spearfishing Equipment Market Overview:_x000D_
Global Spearfishing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Spearfishing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Spearfishing Equipment Market_x000D_
The Spearfishing Equipment Market Research report incorporate value chain analysis for each of the product type. Value chain analysis offers in depth information about value addition at each stage.The study includes drivers and restraints for Spearfishing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Spearfishing Equipment Market helps user to make precise decision in order to expand their market presence and increase market share._x000D_
_x000D_
By Type, Spearfishing Equipment market has been segmented into:_x000D_
Spearfishing Wetsuits_x000D_
Fish Spear_x000D_
Mask and Snorkel_x000D_
_x000D_
By Application, Spearfishing Equipment market has been segmented into:_x000D_
Spearfish for a Living_x000D_
Underwater Target Shooting_x000D_
Sport Spearfishing_x000D_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Spearfishing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Spearfishing Equipment market._x000D_
_x000D_
Top Key Players Covered in Spearfishing Equipment market are:_x000D_
_x000D_
BL Spearguns_x000D_
Salvimar_x000D_
Omer_x000D_
Beuchat_x000D_
SEAC_x000D_
Cressi_x000D_
TEAK SEA_x000D_
Bandito Spearguns and Dive Gear._x000D_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Spearfishing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</si>
  <si>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Speed Training Equipment Market Overview:_x000D_
Global Speed Training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Speed Training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Speed Training Equipment Market_x000D_
The Speed Training Equipment Market Research report incorporate value chain analysis for each of the product type. Value chain analysis offers in depth information about value addition at each stage.The study includes drivers and restraints for Speed Training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Speed Training Equipment Market helps user to make precise decision in order to expand their market presence and increase market share._x000D_
_x000D_
By Type, Speed Training Equipment market has been segmented into:_x000D_
Hydraulic Equipment_x000D_
Functional Trainers_x000D_
_x000D_
By Application, Speed Training Equipment market has been segmented into:_x000D_
Online_x000D_
Offline_x000D_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Speed Training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Speed Training Equipment market._x000D_
_x000D_
Top Key Players Covered in Speed Training Equipment market are:_x000D_
_x000D_
SKLZ_x000D_
Agility Sports_x000D_
Pro Training Agility_x000D_
Speedo_x000D_
TRX Training_x000D_
Power Systems_x000D_
SportSpeed_x000D_
Kbands Training_x000D_
QUICKPLAY_x000D_
Precision Training_x000D_
Perform Better_x000D_
Uber Soccer_x000D_
Stroops_x000D_
VertiMax_x000D_
Myosource Kinetic Bands_x000D_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Speed Training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</si>
  <si>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Sponge Applicator Market Overview:_x000D_
Global Sponge Applicator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Sponge Applicator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Sponge Applicator Market_x000D_
The Sponge Applicator Market Research report incorporate value chain analysis for each of the product type. Value chain analysis offers in depth information about value addition at each stage.The study includes drivers and restraints for Sponge Applicator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Sponge Applicator Market helps user to make precise decision in order to expand their market presence and increase market share._x000D_
_x000D_
By Type, Sponge Applicator market has been segmented into:_x000D_
Latex Sponge_x000D_
Non-latex Sponge_x000D_
_x000D_
By Application, Sponge Applicator market has been segmented into:_x000D_
Cosmetics_x000D_
Pharmaceuticals_x000D_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Sponge Applicator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Sponge Applicator market._x000D_
_x000D_
Top Key Players Covered in Sponge Applicator market are:_x000D_
_x000D_
Gilca_x000D_
Glocos International_x000D_
Taiki Group_x000D_
Menshen_x000D_
Brooklyn Products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Sponge Applicator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</si>
  <si>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Sport Fly Fishing Tackle Market Overview:_x000D_
Global Sport Fly Fishing Tackle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Sport Fly Fishing Tackle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Sport Fly Fishing Tackle Market_x000D_
The Sport Fly Fishing Tackle Market Research report incorporate value chain analysis for each of the product type. Value chain analysis offers in depth information about value addition at each stage.The study includes drivers and restraints for Sport Fly Fishing Tackle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Sport Fly Fishing Tackle Market helps user to make precise decision in order to expand their market presence and increase market share._x000D_
_x000D_
By Type, Sport Fly Fishing Tackle market has been segmented into:_x000D_
Rods_x000D_
Reels_x000D_
And Components_x000D_
Terminal Tackle_x000D_
Electronics_x000D_
_x000D_
By Application, Sport Fly Fishing Tackle market has been segmented into:_x000D_
Freshwater Fishing_x000D_
Saltwater Fishing_x000D_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Sport Fly Fishing Tackle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Sport Fly Fishing Tackle market._x000D_
_x000D_
Top Key Players Covered in Sport Fly Fishing Tackle market are:_x000D_
_x000D_
Shimano Newell_x000D_
Rapala VMC Corporation_x000D_
Weihai Guangwei Group_x000D_
Dongmi Fishing_x000D_
RYOBI_x000D_
Pokee Fishing_x000D_
Cabela’s Inc._x000D_
and Eagle Claw._x000D_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Sport Fly Fishing Tackle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</si>
  <si>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Sports And Athletic Socks Market Overview:_x000D_
Global Sports And Athletic Socks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Sports And Athletic Socks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Sports And Athletic Socks Market_x000D_
The Sports And Athletic Socks Market Research report incorporate value chain analysis for each of the product type. Value chain analysis offers in depth information about value addition at each stage.The study includes drivers and restraints for Sports And Athletic Socks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Sports And Athletic Socks Market helps user to make precise decision in order to expand their market presence and increase market share._x000D_
_x000D_
By Type, Sports And Athletic Socks market has been segmented into:_x000D_
Cotton Blend_x000D_
Synthetic Blend_x000D_
and Wool Blend_x000D_
_x000D_
By Application, Sports And Athletic Socks market has been segmented into:_x000D_
Sports_x000D_
Medical_x000D_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Sports And Athletic Socks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Sports And Athletic Socks market._x000D_
_x000D_
Top Key Players Covered in Sports And Athletic Socks market are:_x000D_
_x000D_
Adidas AG_x000D_
ASICS Corporation_x000D_
Drymax Technologies Inc._x000D_
Hanesbrands Inc._x000D_
Jockey Interntional Inc._x000D_
New Balance Atheletics Inc._x000D_
Nike Inc._x000D_
PUMA SE_x000D_
Skechers USA Inc._x000D_
THORLO Inc._x000D_
Under Armour Inc._x000D_
VF Corporatoion_x000D_
Wolverine World Wide Inc. amongst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Sports And Athletic Socks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</si>
  <si>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Sports Apparel Market Overview:_x000D_
Global Sports Apparel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Sports Apparel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Sports Apparel Market_x000D_
The Sports Apparel Market Research report incorporate value chain analysis for each of the product type. Value chain analysis offers in depth information about value addition at each stage.The study includes drivers and restraints for Sports Apparel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Sports Apparel Market helps user to make precise decision in order to expand their market presence and increase market share._x000D_
_x000D_
By Type, Sports Apparel market has been segmented into:_x000D_
E-commerce_x000D_
Supermarket/Hypermarket_x000D_
Brand Outlets_x000D_
and Discount Stores_x000D_
_x000D_
By Application, Sports Apparel market has been segmented into:_x000D_
Children_x000D_
Men_x000D_
and Women_x000D_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Sports Apparel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Sports Apparel market._x000D_
_x000D_
Top Key Players Covered in Sports Apparel market are:_x000D_
_x000D_
Adidas AG_x000D_
Nike_x000D_
Inc._x000D_
Puma SE_x000D_
Under Armour_x000D_
Inc._x000D_
Ralph Lauren Corporation_x000D_
Umbro Ltd._x000D_
Fila_x000D_
Inc_x000D_
Lululemon Athletica Incorporation_x000D_
New Balance Athletic Shoe_x000D_
Inc._x000D_
and Columbia Sportswear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Sports Apparel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</si>
  <si>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Sports Coaching Platforms Market Overview:_x000D_
Global Sports Coaching Platforms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Sports Coaching Platforms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Sports Coaching Platforms Market_x000D_
The Sports Coaching Platforms Market Research report incorporate value chain analysis for each of the product type. Value chain analysis offers in depth information about value addition at each stage.The study includes drivers and restraints for Sports Coaching Platforms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Sports Coaching Platforms Market helps user to make precise decision in order to expand their market presence and increase market share._x000D_
_x000D_
By Type, Sports Coaching Platforms market has been segmented into:_x000D_
Professional_x000D_
Non-Professional_x000D_
_x000D_
By Application, Sports Coaching Platforms market has been segmented into:_x000D_
Basketball_x000D_
Football_x000D_
Baseball_x000D_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Sports Coaching Platforms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Sports Coaching Platforms market._x000D_
_x000D_
Top Key Players Covered in Sports Coaching Platforms market are:_x000D_
_x000D_
Edge10_x000D_
Coach’s Eye_x000D_
Sideline Sports_x000D_
Siliconcoach_x000D_
Fusion Sport_x000D_
AMP Sports_x000D_
TeamSnap_x000D_
Rush Front_x000D_
AtheleticLogic._x000D_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Sports Coaching Platforms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</si>
  <si>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Sports Equipment And Apparel Market Overview:_x000D_
Global Sports Equipment And Apparel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Sports Equipment And Apparel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Sports Equipment And Apparel Market_x000D_
The Sports Equipment And Apparel Market Research report incorporate value chain analysis for each of the product type. Value chain analysis offers in depth information about value addition at each stage.The study includes drivers and restraints for Sports Equipment And Apparel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Sports Equipment And Apparel Market helps user to make precise decision in order to expand their market presence and increase market share._x000D_
_x000D_
By Type, Sports Equipment And Apparel market has been segmented into:_x000D_
Equipment_x000D_
Apparel_x000D_
_x000D_
By Application, Sports Equipment And Apparel market has been segmented into:_x000D_
Fitness_x000D_
Tennis_x000D_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Sports Equipment And Apparel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Sports Equipment And Apparel market._x000D_
_x000D_
Top Key Players Covered in Sports Equipment And Apparel market are:_x000D_
_x000D_
Nike Inc._x000D_
Adidas AG_x000D_
Decathlon S.A._x000D_
VF Corporation_x000D_
PUMA SE_x000D_
Anta Sports_x000D_
ASICS Corporation_x000D_
Sports Direct International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Sports Equipment And Apparel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</si>
  <si>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Sports Protective Equipment Market Overview:_x000D_
Global Sports Protective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Sports Protective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Sports Protective Equipment Market_x000D_
The Sports Protective Equipment Market Research report incorporate value chain analysis for each of the product type. Value chain analysis offers in depth information about value addition at each stage.The study includes drivers and restraints for Sports Protective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Sports Protective Equipment Market helps user to make precise decision in order to expand their market presence and increase market share._x000D_
_x000D_
By Type, Sports Protective Equipment market has been segmented into:_x000D_
Head protection and Upper body protection_x000D_
_x000D_
By Application, Sports Protective Equipment market has been segmented into:_x000D_
Ball games and Water sports and racing_x000D_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Sports Protective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Sports Protective Equipment market._x000D_
_x000D_
Top Key Players Covered in Sports Protective Equipment market are:_x000D_
_x000D_
Nike Inc._x000D_
Adidas AG_x000D_
Puma SE_x000D_
Asics Corp._x000D_
Amer Sports Corp._x000D_
Xenith Under Armour Inc._x000D_
McDavid Inc._x000D_
Mueller Sports Medicine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Sports Protective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</si>
  <si>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Sports Technology Market Overview:_x000D_
Global Sports Technology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Sports Technology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Sports Technology Market_x000D_
The Sports Technology Market Research report incorporate value chain analysis for each of the product type. Value chain analysis offers in depth information about value addition at each stage.The study includes drivers and restraints for Sports Technology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Sports Technology Market helps user to make precise decision in order to expand their market presence and increase market share._x000D_
_x000D_
By Type, Sports Technology market has been segmented into:_x000D_
Device_x000D_
Smart Stadium_x000D_
Esports_x000D_
_x000D_
By Application, Sports Technology market has been segmented into:_x000D_
Soccer_x000D_
Baseball_x000D_
Basketball_x000D_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Sports Technology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Sports Technology market._x000D_
_x000D_
Top Key Players Covered in Sports Technology market are:_x000D_
_x000D_
IBM_x000D_
Ericsson_x000D_
Cisco_x000D_
Fujitsu_x000D_
SAP_x000D_
Oracle_x000D_
Catapult Sports_x000D_
LG_x000D_
Sharp_x000D_
and Samsung._x000D_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Sports Technology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</si>
  <si>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Sportswear Market Overview:_x000D_
Global Sportswear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Sportswear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Sportswear Market_x000D_
The Sportswear Market Research report incorporate value chain analysis for each of the product type. Value chain analysis offers in depth information about value addition at each stage.The study includes drivers and restraints for Sportswear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Sportswear Market helps user to make precise decision in order to expand their market presence and increase market share._x000D_
_x000D_
By Type, Sportswear market has been segmented into:_x000D_
Apparel_x000D_
Footwear_x000D_
Accessories_x000D_
_x000D_
By Application, Sportswear market has been segmented into:_x000D_
Retail Stores_x000D_
Online Channel_x000D_
Sports Events And Sponsorships_x000D_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Sportswear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Sportswear market._x000D_
_x000D_
Top Key Players Covered in Sportswear market are:_x000D_
_x000D_
Nike_x000D_
Inc._x000D_
Adidas AG_x000D_
The Walt Disney Company_x000D_
VF Corporation_x000D_
ASICS Corporation_x000D_
Puma SE_x000D_
Anta Sports Products Limited_x000D_
Li Ning Company Limited_x000D_
Lululemon Athletica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Sportswear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</si>
  <si>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Spray Tanning Machines Market Overview:_x000D_
Global Spray Tanning Machines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Spray Tanning Machines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Spray Tanning Machines Market_x000D_
The Spray Tanning Machines Market Research report incorporate value chain analysis for each of the product type. Value chain analysis offers in depth information about value addition at each stage.The study includes drivers and restraints for Spray Tanning Machines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Spray Tanning Machines Market helps user to make precise decision in order to expand their market presence and increase market share._x000D_
_x000D_
By Type, Spray Tanning Machines market has been segmented into:_x000D_
Low Volume Low Pressure (LVLP_x000D_
_x000D_
By Application, Spray Tanning Machines market has been segmented into:_x000D_
Home Use_x000D_
Professional Use_x000D_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Spray Tanning Machines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Spray Tanning Machines market._x000D_
_x000D_
Top Key Players Covered in Spray Tanning Machines market are:_x000D_
_x000D_
Maximist Equipment_x000D_
Apollo Sprayers Inc_x000D_
Norvell Sunless_x000D_
Fascination_x000D_
AURA Tanning Sprayers_x000D_
Fuji Spray Tan_x000D_
GloBody._x000D_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Spray Tanning Machines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</si>
  <si>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Stainless Woks Market Overview:_x000D_
Global Stainless Woks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Stainless Woks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Stainless Woks Market_x000D_
The Stainless Woks Market Research report incorporate value chain analysis for each of the product type. Value chain analysis offers in depth information about value addition at each stage.The study includes drivers and restraints for Stainless Woks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Stainless Woks Market helps user to make precise decision in order to expand their market presence and increase market share._x000D_
_x000D_
By Type, Stainless Woks market has been segmented into:_x000D_
Non-Stick Woks_x000D_
Uncoated Woks_x000D_
_x000D_
By Application, Stainless Woks market has been segmented into:_x000D_
Commercial_x000D_
Residential_x000D_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Stainless Woks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Stainless Woks market._x000D_
_x000D_
Top Key Players Covered in Stainless Woks market are:_x000D_
_x000D_
The Wok Shop_x000D_
Cuisinart_x000D_
Joyce Chen_x000D_
T-fal_x000D_
Lodge_x000D_
Ecxel Steel_x000D_
GreenPan_x000D_
Tramonitina_x000D_
All-clad_x000D_
Calphalon_x000D_
Woll_x000D_
Royalstar_x000D_
Zwilling J.A.Henckels._x000D_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Stainless Woks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</si>
  <si>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Stand-Up Paddle (SUP) Boards Market Overview:_x000D_
Global Stand-Up Paddle (SUP) Boards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Stand-Up Paddle (SUP) Boards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Stand-Up Paddle (SUP) Boards Market_x000D_
The Stand-Up Paddle (SUP) Boards Market Research report incorporate value chain analysis for each of the product type. Value chain analysis offers in depth information about value addition at each stage.The study includes drivers and restraints for Stand-Up Paddle (SUP) Boards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Stand-Up Paddle (SUP) Boards Market helps user to make precise decision in order to expand their market presence and increase market share._x000D_
_x000D_
By Type, Stand-Up Paddle (SUP) Boards market has been segmented into:_x000D_
Solid SUP Board_x000D_
Inflatable SUP Boards_x000D_
_x000D_
By Application, Stand-Up Paddle (SUP) Boards market has been segmented into:_x000D_
Less than 9 Feet_x000D_
9to 12 Feet_x000D_
Greater than 12 Feet_x000D_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Stand-Up Paddle (SUP) Boards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Stand-Up Paddle (SUP) Boards market._x000D_
_x000D_
Top Key Players Covered in Stand-Up Paddle (SUP) Boards market are:_x000D_
_x000D_
BIC Sport_x000D_
Naish_x000D_
Red Paddle Co_x000D_
Starboard_x000D_
Tower Paddle Boards_x000D_
Airhead (SUP)_x000D_
Aqua Marina_x000D_
Imagine Paddle_x000D_
RAVE Sports_x000D_
Solstice Sports_x000D_
Surftech._x000D_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Stand-Up Paddle (SUP) Boards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</si>
  <si>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Stem Toys Market Overview:_x000D_
Global Stem Toys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Stem Toys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Stem Toys Market_x000D_
The Stem Toys Market Research report incorporate value chain analysis for each of the product type. Value chain analysis offers in depth information about value addition at each stage.The study includes drivers and restraints for Stem Toys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Stem Toys Market helps user to make precise decision in order to expand their market presence and increase market share._x000D_
_x000D_
By Type, Stem Toys market has been segmented into:_x000D_
3-8 Years_x000D_
8-12 Years_x000D_
_x000D_
By Application, Stem Toys market has been segmented into:_x000D_
Departmental Stores_x000D_
Super And Hypermarkets_x000D_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Stem Toys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Stem Toys market._x000D_
_x000D_
Top Key Players Covered in Stem Toys market are:_x000D_
_x000D_
EGO_x000D_
K’Nex (Basic Fun)_x000D_
Elenco Electronics_x000D_
Learning Resources_x000D_
Gigotoys_x000D_
Spin Master (Melissa &amp; Doug)_x000D_
Ravensburger_x000D_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Stem Toys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</si>
  <si>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Stretch Socks Market Overview:_x000D_
Global Stretch Socks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Stretch Socks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Stretch Socks Market_x000D_
The Stretch Socks Market Research report incorporate value chain analysis for each of the product type. Value chain analysis offers in depth information about value addition at each stage.The study includes drivers and restraints for Stretch Socks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Stretch Socks Market helps user to make precise decision in order to expand their market presence and increase market share._x000D_
_x000D_
By Type, Stretch Socks market has been segmented into:_x000D_
Gradient Socks_x000D_
Anti-Embolism Socks_x000D_
_x000D_
By Application, Stretch Socks market has been segmented into:_x000D_
Ambulatory Patients_x000D_
Post-operative Patients_x000D_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Stretch Socks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Stretch Socks market._x000D_
_x000D_
Top Key Players Covered in Stretch Socks market are:_x000D_
_x000D_
Thuasne Corporate_x000D_
Juzo_x000D_
MD_x000D_
Okamoto Corporation_x000D_
Sigvaris_x000D_
Gloria Med_x000D_
Salzmann-Group._x000D_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Stretch Socks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</si>
  <si>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Surfboard Fins Market Overview:_x000D_
Global Surfboard Fins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Surfboard Fins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Surfboard Fins Market_x000D_
The Surfboard Fins Market Research report incorporate value chain analysis for each of the product type. Value chain analysis offers in depth information about value addition at each stage.The study includes drivers and restraints for Surfboard Fins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Surfboard Fins Market helps user to make precise decision in order to expand their market presence and increase market share._x000D_
_x000D_
By Type, Surfboard Fins market has been segmented into:_x000D_
Single Fin And Twin-Fin_x000D_
_x000D_
By Application, Surfboard Fins market has been segmented into:_x000D_
Competition and Entertainment_x000D_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Surfboard Fins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Surfboard Fins market._x000D_
_x000D_
Top Key Players Covered in Surfboard Fins market are:_x000D_
_x000D_
FCS_x000D_
Futures_x000D_
Kinetik Racing_x000D_
Shapers Fins_x000D_
Captain Fin Co._x000D_
True Ames_x000D_
Rainbow Fins_x000D_
Scarfini_x000D_
Blackstix_x000D_
3DFins_x000D_
Mick Fanning Softboards_x000D_
Channel Islands Surfboards_x000D_
Creatures of Leisure_x000D_
Gorilla Fins_x000D_
Komunity Project._x000D_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Surfboard Fins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</si>
  <si>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Surfing Equipment Market Overview:_x000D_
Global Surfing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Surfing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Surfing Equipment Market_x000D_
The Surfing Equipment Market Research report incorporate value chain analysis for each of the product type. Value chain analysis offers in depth information about value addition at each stage.The study includes drivers and restraints for Surfing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Surfing Equipment Market helps user to make precise decision in order to expand their market presence and increase market share._x000D_
_x000D_
By Type, Surfing Equipment market has been segmented into:_x000D_
Surfboards_x000D_
Accessories_x000D_
Apparel_x000D_
_x000D_
By Application, Surfing Equipment market has been segmented into:_x000D_
Offline Distribution Channel_x000D_
Online Distribution Channel_x000D_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Surfing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Surfing Equipment market._x000D_
_x000D_
Top Key Players Covered in Surfing Equipment market are:_x000D_
_x000D_
Nike Inc._x000D_
Billabong_x000D_
Agit Global_x000D_
JS Industries_x000D_
Quiksilver Inc._x000D_
Firewire Surfboards_x000D_
O’Neil_x000D_
Cannibal Surfboards_x000D_
Rip Curl International_x000D_
and Shop Rusty Surfboards._x000D_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Surfing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</si>
  <si>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Surf-kayaks Market Overview:_x000D_
Global Surf-kayaks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Surf-kayaks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Surf-kayaks Market_x000D_
The Surf-kayaks Market Research report incorporate value chain analysis for each of the product type. Value chain analysis offers in depth information about value addition at each stage.The study includes drivers and restraints for Surf-kayaks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Surf-kayaks Market helps user to make precise decision in order to expand their market presence and increase market share._x000D_
_x000D_
By Type, Surf-kayaks market has been segmented into:_x000D_
PVC Material_x000D_
Hypalon_x000D_
_x000D_
By Application, Surf-kayaks market has been segmented into:_x000D_
Kids_x000D_
Adults_x000D_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Surf-kayaks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Surf-kayaks market._x000D_
_x000D_
Top Key Players Covered in Surf-kayaks market are:_x000D_
_x000D_
Hobie_x000D_
Aire_x000D_
Sevylor_x000D_
Zodiac Nautic_x000D_
AB Inflatable_x000D_
Intex_x000D_
Achilles_x000D_
Defender_x000D_
Mercury_x000D_
Bombard_x000D_
Sea Eagle_x000D_
&amp; Highfield_x000D_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Surf-kayaks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</si>
  <si>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Sustainable Footwear Market Overview:_x000D_
Global Sustainable Footwear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Sustainable Footwear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Sustainable Footwear Market_x000D_
The Sustainable Footwear Market Research report incorporate value chain analysis for each of the product type. Value chain analysis offers in depth information about value addition at each stage.The study includes drivers and restraints for Sustainable Footwear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Sustainable Footwear Market helps user to make precise decision in order to expand their market presence and increase market share._x000D_
_x000D_
By Type, Sustainable Footwear market has been segmented into:_x000D_
Athletic_x000D_
Non-Athletic_x000D_
_x000D_
By Application, Sustainable Footwear market has been segmented into:_x000D_
Men_x000D_
Women_x000D_
Children_x000D_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Sustainable Footwear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Sustainable Footwear market._x000D_
_x000D_
Top Key Players Covered in Sustainable Footwear market are:_x000D_
_x000D_
Adidas_x000D_
Nike_x000D_
Allbirds_x000D_
Rothy’s_x000D_
Veja_x000D_
Nisolo_x000D_
Native Shoes_x000D_
MATISSE FOOTWEAR_x000D_
Amour Vert_x000D_
and Threads 4 Thought._x000D_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Sustainable Footwear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</si>
  <si>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Synthetic Leather Market Overview:_x000D_
Global Synthetic Leather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Synthetic Leather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Synthetic Leather Market_x000D_
The Synthetic Leather Market Research report incorporate value chain analysis for each of the product type. Value chain analysis offers in depth information about value addition at each stage.The study includes drivers and restraints for Synthetic Leather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Synthetic Leather Market helps user to make precise decision in order to expand their market presence and increase market share._x000D_
_x000D_
By Type, Synthetic Leather market has been segmented into:_x000D_
PVC-Based_x000D_
PU-Based_x000D_
Bio-Based_x000D_
_x000D_
By Application, Synthetic Leather market has been segmented into:_x000D_
Automotive_x000D_
Footwear_x000D_
Clothing_x000D_
Furnishing_x000D_
Bags_x000D_
Purses And Wallets_x000D_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Synthetic Leather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Synthetic Leather market._x000D_
_x000D_
Top Key Players Covered in Synthetic Leather market are:_x000D_
_x000D_
Kuraray Co. Ltd_x000D_
Teijin Limited_x000D_
San Fang Chemical Industry Co. Ltd_x000D_
Mayur Uniquoters Ltd._x000D_
Filwel Co. Ltd._x000D_
Nan Ya Plastics Co. Ltd._x000D_
H.R. Polycoats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Synthetic Leather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</si>
  <si>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Table Tennis Net Stands Market Overview:_x000D_
Global Table Tennis Net Stands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Table Tennis Net Stands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Table Tennis Net Stands Market_x000D_
The Table Tennis Net Stands Market Research report incorporate value chain analysis for each of the product type. Value chain analysis offers in depth information about value addition at each stage.The study includes drivers and restraints for Table Tennis Net Stands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Table Tennis Net Stands Market helps user to make precise decision in order to expand their market presence and increase market share._x000D_
_x000D_
By Type, Table Tennis Net Stands market has been segmented into:_x000D_
Portable Type_x000D_
Stationary Type_x000D_
_x000D_
By Application, Table Tennis Net Stands market has been segmented into:_x000D_
Personal Use_x000D_
Professional Use_x000D_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Table Tennis Net Stands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Table Tennis Net Stands market._x000D_
_x000D_
Top Key Players Covered in Table Tennis Net Stands market are:_x000D_
_x000D_
Magna International_x000D_
GRAMMER_x000D_
Freedman Seating_x000D_
Franz Kiel_x000D_
Compin-Fainsa_x000D_
FISA_x000D_
Kustom Seating Unlimited_x000D_
Rescroft_x000D_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Table Tennis Net Stands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</si>
  <si>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Tableware Market Overview:_x000D_
Global Tableware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Tableware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Tableware Market_x000D_
The Tableware Market Research report incorporate value chain analysis for each of the product type. Value chain analysis offers in depth information about value addition at each stage.The study includes drivers and restraints for Tableware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Tableware Market helps user to make precise decision in order to expand their market presence and increase market share._x000D_
_x000D_
By Type, Tableware market has been segmented into:_x000D_
Glassware_x000D_
Metalware_x000D_
Ceramicware_x000D_
_x000D_
By Application, Tableware market has been segmented into:_x000D_
Online_x000D_
Offline_x000D_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Tableware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Tableware market._x000D_
_x000D_
Top Key Players Covered in Tableware market are:_x000D_
_x000D_
Inter ikea group_x000D_
Tesco.com_x000D_
Meyer Corporation Group_x000D_
Cuisinart_x000D_
Saint-Louis_x000D_
Mikasa_x000D_
Raynaud Limoges_x000D_
Bernardaud_x000D_
Waterford Wedgewood_x000D_
and Puiforcat_x000D_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Tableware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</si>
  <si>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Taiwan Writing Instrument Market Overview:_x000D_
Global Taiwan Writing Instrument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Taiwan Writing Instrument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Taiwan Writing Instrument Market_x000D_
The Taiwan Writing Instrument Market Research report incorporate value chain analysis for each of the product type. Value chain analysis offers in depth information about value addition at each stage.The study includes drivers and restraints for Taiwan Writing Instrument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Taiwan Writing Instrument Market helps user to make precise decision in order to expand their market presence and increase market share._x000D_
_x000D_
By Type, Taiwan Writing Instrument market has been segmented into:_x000D_
Oil-based Ballpoint Pen_x000D_
Water-based Ballpoint Pen_x000D_
_x000D_
By Application, Taiwan Writing Instrument market has been segmented into:_x000D_
Modern Trade_x000D_
Traditional Trade_x000D_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Taiwan Writing Instrument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Taiwan Writing Instrument market._x000D_
_x000D_
Top Key Players Covered in Taiwan Writing Instrument market are:_x000D_
_x000D_
Pilot Corporation_x000D_
Zebra Pen Corporation_x000D_
Uni Mitsubishi Pencil Co._x000D_
Ltd._x000D_
Faber-Castell_x000D_
Pentel Co._x000D_
Ltd_x000D_
Parker Pen Company_x000D_
STAEDTLER Mars GmbH &amp; Co. KG_x000D_
Pentech International Corporation_x000D_
LAMY_x000D_
BIC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Taiwan Writing Instrument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</si>
  <si>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Tankless Water Heater Market Overview:_x000D_
Global Tankless Water Heater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Tankless Water Heater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Tankless Water Heater Market_x000D_
The Tankless Water Heater Market Research report incorporate value chain analysis for each of the product type. Value chain analysis offers in depth information about value addition at each stage.The study includes drivers and restraints for Tankless Water Heater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Tankless Water Heater Market helps user to make precise decision in order to expand their market presence and increase market share._x000D_
_x000D_
By Type, Tankless Water Heater market has been segmented into:_x000D_
Electric_x000D_
Gas_x000D_
_x000D_
By Application, Tankless Water Heater market has been segmented into:_x000D_
Residential_x000D_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Tankless Water Heater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Tankless Water Heater market._x000D_
_x000D_
Top Key Players Covered in Tankless Water Heater market are:_x000D_
_x000D_
O. SmithRheem Manufacturing CompanyRinnai CorporationNavien_x000D_
Inc.Noritz AmericaTakagiStiebel Eltron_x000D_
Inc.EcoSmart Green Energy Products_x000D_
Inc.Robert Bosch LLCBradford White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Tankless Water Heater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</si>
  <si>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Tattoo Market Overview:_x000D_
Global Tattoo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Tattoo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Tattoo Market_x000D_
The Tattoo Market Research report incorporate value chain analysis for each of the product type. Value chain analysis offers in depth information about value addition at each stage.The study includes drivers and restraints for Tattoo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Tattoo Market helps user to make precise decision in order to expand their market presence and increase market share._x000D_
_x000D_
By Type, Tattoo market has been segmented into:_x000D_
Tattoo Machine_x000D_
Tattoo Ink_x000D_
_x000D_
By Application, Tattoo market has been segmented into:_x000D_
Age Below 18_x000D_
Age 18-25_x000D_
Age 26-40_x000D_
Age Above 40_x000D_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Tattoo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Tattoo market._x000D_
_x000D_
Top Key Players Covered in Tattoo market are:_x000D_
_x000D_
Mithra_x000D_
Classic Ink_x000D_
Worldwide Tattoo Supply_x000D_
Dragonhawk_x000D_
Eikon Device_x000D_
Cam Supply_x000D_
Kwadron_x000D_
Body Shock._x000D_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Tattoo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</si>
  <si>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Tattoo Equipments Market Overview:_x000D_
Global Tattoo Equipments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Tattoo Equipments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Tattoo Equipments Market_x000D_
The Tattoo Equipments Market Research report incorporate value chain analysis for each of the product type. Value chain analysis offers in depth information about value addition at each stage.The study includes drivers and restraints for Tattoo Equipments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Tattoo Equipments Market helps user to make precise decision in order to expand their market presence and increase market share._x000D_
_x000D_
By Type, Tattoo Equipments market has been segmented into:_x000D_
Coil Tattoo Equipment_x000D_
Rotary Tattoo Equipment_x000D_
_x000D_
By Application, Tattoo Equipments market has been segmented into:_x000D_
Residential_x000D_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Tattoo Equipments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Tattoo Equipments market._x000D_
_x000D_
Top Key Players Covered in Tattoo Equipments market are:_x000D_
_x000D_
Kingpin Tattoo Supply_x000D_
FK Irons_x000D_
Baltimore Street Irons_x000D_
Inkjecta Tattoo Machines_x000D_
Redscorpion_x000D_
Rick Saverias_x000D_
Powerline._x000D_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Tattoo Equipments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</si>
  <si>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Teeth Whitening Powder Market Overview:_x000D_
Global Teeth Whitening Powder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Teeth Whitening Powder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Teeth Whitening Powder Market_x000D_
The Teeth Whitening Powder Market Research report incorporate value chain analysis for each of the product type. Value chain analysis offers in depth information about value addition at each stage.The study includes drivers and restraints for Teeth Whitening Powder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Teeth Whitening Powder Market helps user to make precise decision in order to expand their market presence and increase market share._x000D_
_x000D_
By Type, Teeth Whitening Powder market has been segmented into:_x000D_
Activated Charcoal_x000D_
Baking Soda_x000D_
Bentonite Clay_x000D_
_x000D_
By Application, Teeth Whitening Powder market has been segmented into:_x000D_
Online_x000D_
Offline_x000D_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Teeth Whitening Powder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Teeth Whitening Powder market._x000D_
_x000D_
Top Key Players Covered in Teeth Whitening Powder market are:_x000D_
_x000D_
Crest_x000D_
Colgate_x000D_
Arm &amp; Hammer_x000D_
My Magic Mud_x000D_
Active Wow_x000D_
FineVine Organics_x000D_
Davids Natural Toothpaste_x000D_
Cali White_x000D_
Primal Life Organics_x000D_
white Birch_x000D_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Teeth Whitening Powder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</si>
  <si>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Textile Recycling Market Overview:_x000D_
Global Textile Recycling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Textile Recycling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Textile Recycling Market_x000D_
The Textile Recycling Market Research report incorporate value chain analysis for each of the product type. Value chain analysis offers in depth information about value addition at each stage.The study includes drivers and restraints for Textile Recycling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Textile Recycling Market helps user to make precise decision in order to expand their market presence and increase market share._x000D_
_x000D_
By Type, Textile Recycling market has been segmented into:_x000D_
Cotton_x000D_
Wool_x000D_
Polyester_x000D_
And Polyamide_x000D_
_x000D_
By Application, Textile Recycling market has been segmented into:_x000D_
Apparel Waste_x000D_
Automotive waste_x000D_
Home furnishing Waste_x000D_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Textile Recycling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Textile Recycling market._x000D_
_x000D_
Top Key Players Covered in Textile Recycling market are:_x000D_
_x000D_
American Textile Recycling Service_x000D_
Anandi Enterprises_x000D_
Boer Group Recycling Solutions_x000D_
Infinite Fiber Company_x000D_
I: Collect GmbH_x000D_
Patagonia_x000D_
Retex Textiles._x000D_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Textile Recycling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</si>
  <si>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Tongue Scrapers And Cleaners Market Overview:_x000D_
Global Tongue Scrapers And Cleaners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Tongue Scrapers And Cleaners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Tongue Scrapers And Cleaners Market_x000D_
The Tongue Scrapers And Cleaners Market Research report incorporate value chain analysis for each of the product type. Value chain analysis offers in depth information about value addition at each stage.The study includes drivers and restraints for Tongue Scrapers And Cleaners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Tongue Scrapers And Cleaners Market helps user to make precise decision in order to expand their market presence and increase market share._x000D_
_x000D_
By Type, Tongue Scrapers And Cleaners market has been segmented into:_x000D_
Metal_x000D_
Plastic_x000D_
_x000D_
By Application, Tongue Scrapers And Cleaners market has been segmented into:_x000D_
Adults_x000D_
Children_x000D_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Tongue Scrapers And Cleaners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Tongue Scrapers And Cleaners market._x000D_
_x000D_
Top Key Players Covered in Tongue Scrapers And Cleaners market are:_x000D_
_x000D_
Amano_x000D_
Banyan Botanicals_x000D_
Dr. Tungs_x000D_
Oxyfresh_x000D_
Prestige Consumer Healthcare Inc.(DenTek)_x000D_
Supersmile_x000D_
TePe_x000D_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Tongue Scrapers And Cleaners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</si>
  <si>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Toothbrush And Toothpaste Market Overview:_x000D_
Global Toothbrush And Toothpaste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Toothbrush And Toothpaste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Toothbrush And Toothpaste Market_x000D_
The Toothbrush And Toothpaste Market Research report incorporate value chain analysis for each of the product type. Value chain analysis offers in depth information about value addition at each stage.The study includes drivers and restraints for Toothbrush And Toothpaste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Toothbrush And Toothpaste Market helps user to make precise decision in order to expand their market presence and increase market share._x000D_
_x000D_
By Type, Toothbrush And Toothpaste market has been segmented into:_x000D_
Toothbrush_x000D_
Toothpaste_x000D_
Toothbrush And Toothpaste Set_x000D_
_x000D_
By Application, Toothbrush And Toothpaste market has been segmented into:_x000D_
Children_x000D_
Adults_x000D_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Toothbrush And Toothpaste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Toothbrush And Toothpaste market._x000D_
_x000D_
Top Key Players Covered in Toothbrush And Toothpaste market are:_x000D_
_x000D_
Colgate-Palmolive_x000D_
Procter &amp; Gamble_x000D_
Johnson &amp; Johnson_x000D_
Unilever_x000D_
Dr. Fresh_x000D_
Yunnan Baiyao Group_x000D_
Amway_x000D_
GlaxoSmithKline_x000D_
Church &amp; Dwight_x000D_
and Hawley &amp; Hazel Chemical._x000D_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Toothbrush And Toothpaste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</si>
  <si>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Toy Balloon Market Overview:_x000D_
Global Toy Balloon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Toy Balloon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Toy Balloon Market_x000D_
The Toy Balloon Market Research report incorporate value chain analysis for each of the product type. Value chain analysis offers in depth information about value addition at each stage.The study includes drivers and restraints for Toy Balloon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Toy Balloon Market helps user to make precise decision in order to expand their market presence and increase market share._x000D_
_x000D_
By Type, Toy Balloon market has been segmented into:_x000D_
Rubber_x000D_
Emulsion_x000D_
_x000D_
By Application, Toy Balloon market has been segmented into:_x000D_
Household_x000D_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Toy Balloon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Toy Balloon market._x000D_
_x000D_
Top Key Players Covered in Toy Balloon market are:_x000D_
_x000D_
Qualatex_x000D_
Anagram International_x000D_
Pioneer Balloon Company_x000D_
Party City_x000D_
Amscan_x000D_
Belbal_x000D_
Gemar Balloons_x000D_
Maped Helium Balloons_x000D_
Balonevi_x000D_
Sempertex_x000D_
Hi-Float Company_x000D_
TOTA_x000D_
Betallic_x000D_
Balloon Time._x000D_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Toy Balloon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</si>
  <si>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Toy Gun Market Overview:_x000D_
Global Toy Gun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Toy Gun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Toy Gun Market_x000D_
The Toy Gun Market Research report incorporate value chain analysis for each of the product type. Value chain analysis offers in depth information about value addition at each stage.The study includes drivers and restraints for Toy Gun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Toy Gun Market helps user to make precise decision in order to expand their market presence and increase market share._x000D_
_x000D_
By Type, Toy Gun market has been segmented into:_x000D_
Water Gun_x000D_
Soft Bullet Gun_x000D_
Model Gun_x000D_
_x000D_
By Application, Toy Gun market has been segmented into:_x000D_
Supermarkets_x000D_
Specialty Stores_x000D_
Online Retail_x000D_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Toy Gun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Toy Gun market._x000D_
_x000D_
Top Key Players Covered in Toy Gun market are:_x000D_
_x000D_
Disney_x000D_
EagleStone_x000D_
Fun Express LLC_x000D_
Guangzhou Zhile Commercial_x000D_
Hasbro_x000D_
Itsyyboo_x000D_
Jumpit_x000D_
Kaidiwei_x000D_
Leopmase_x000D_
Lucky Toys_x000D_
Mattel_x000D_
Parris Toys_x000D_
S M FUNCORP TOYS LLP_x000D_
SWEMNED_x000D_
Toshi Station_x000D_
YEEBAY_x000D_
and Zuru X-Shot._x000D_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Toy Gun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</si>
  <si>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Toys Market Overview:_x000D_
Global Toys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Toys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Toys Market_x000D_
The Toys Market Research report incorporate value chain analysis for each of the product type. Value chain analysis offers in depth information about value addition at each stage.The study includes drivers and restraints for Toys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Toys Market helps user to make precise decision in order to expand their market presence and increase market share._x000D_
_x000D_
By Type, Toys market has been segmented into:_x000D_
Dolls &amp; Action Figures_x000D_
Outdoor and Sports Toys_x000D_
_x000D_
By Application, Toys market has been segmented into:_x000D_
Super Market &amp; Hyper Market_x000D_
Specialty Stores_x000D_
Online Retail_x000D_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Toys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Toys market._x000D_
_x000D_
Top Key Players Covered in Toys market are:_x000D_
_x000D_
Mattel_x000D_
Inc._x000D_
Hasbro Inc._x000D_
Lego Group_x000D_
Takara Tomy Co. Ltd_x000D_
Bandai Namco Holdings Inc._x000D_
Simba-Dickie Group_x000D_
&amp; Spin Master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Toys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</si>
  <si>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Toys And Games Market Overview:_x000D_
Global Toys And Games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Toys And Games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Toys And Games Market_x000D_
The Toys And Games Market Research report incorporate value chain analysis for each of the product type. Value chain analysis offers in depth information about value addition at each stage.The study includes drivers and restraints for Toys And Games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Toys And Games Market helps user to make precise decision in order to expand their market presence and increase market share._x000D_
_x000D_
By Type, Toys And Games market has been segmented into:_x000D_
Dolls_x000D_
Outdoor And Sports Toy_x000D_
Building And Construction Set_x000D_
Infant And Preschool Toy_x000D_
Games And Puzzles_x000D_
_x000D_
By Application, Toys And Games market has been segmented into:_x000D_
0-3 Years_x000D_
3-5 Years_x000D_
5-12 Years_x000D_
12-18 Years_x000D_
18+ Years_x000D_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Toys And Games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Toys And Games market._x000D_
_x000D_
Top Key Players Covered in Toys And Games market are:_x000D_
_x000D_
BANDAI NAMCO Entertainment Europe S.A.S_x000D_
LEGO System A/S_x000D_
Hasbro_x000D_
Mattel_x000D_
JAKKS Pacific Inc._x000D_
Sony Interactive Entertainment Inc._x000D_
Nintendo_x000D_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Toys And Games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</si>
  <si>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Train Seat Materials Market Overview:_x000D_
Global Train Seat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Train Seat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Train Seat Materials Market_x000D_
The Train Seat Materials Market Research report incorporate value chain analysis for each of the product type. Value chain analysis offers in depth information about value addition at each stage.The study includes drivers and restraints for Train Seat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Train Seat Materials Market helps user to make precise decision in order to expand their market presence and increase market share._x000D_
_x000D_
By Type, Train Seat Materials market has been segmented into:_x000D_
Fabric Material_x000D_
Vinyl Material_x000D_
Leather Material_x000D_
_x000D_
By Application, Train Seat Materials market has been segmented into:_x000D_
The Train_x000D_
The Subway_x000D_
Overland_x000D_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Train Seat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Train Seat Materials market._x000D_
_x000D_
Top Key Players Covered in Train Seat Materials market are:_x000D_
_x000D_
Magna International_x000D_
GRAMMER_x000D_
Freedman Seating_x000D_
Franz Kiel_x000D_
Compin-Fainsa_x000D_
FISA_x000D_
Kustom Seating Unlimited_x000D_
Rescroft_x000D_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Train Seat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</si>
  <si>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Travel Size Toiletries Market Overview:_x000D_
Global Travel Size Toiletries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Travel Size Toiletries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Travel Size Toiletries Market_x000D_
The Travel Size Toiletries Market Research report incorporate value chain analysis for each of the product type. Value chain analysis offers in depth information about value addition at each stage.The study includes drivers and restraints for Travel Size Toiletries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Travel Size Toiletries Market helps user to make precise decision in order to expand their market presence and increase market share._x000D_
_x000D_
By Type, Travel Size Toiletries market has been segmented into:_x000D_
Deodorants Hair_x000D_
Care Products_x000D_
_x000D_
By Application, Travel Size Toiletries market has been segmented into:_x000D_
Men_x000D_
Women_x000D_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Travel Size Toiletries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Travel Size Toiletries market._x000D_
_x000D_
Top Key Players Covered in Travel Size Toiletries market are:_x000D_
_x000D_
Avon_x000D_
Colgate-Palmolive_x000D_
Unilever_x000D_
Estee Lauder_x000D_
L’Oreal_x000D_
Johnson &amp; Johnson_x000D_
Procter &amp; Gamble_x000D_
Beiersdorf_x000D_
Kao_x000D_
Shiseido_x000D_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Travel Size Toiletries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</si>
  <si>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Trekking Poles Market Overview:_x000D_
Global Trekking Poles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Trekking Poles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Trekking Poles Market_x000D_
The Trekking Poles Market Research report incorporate value chain analysis for each of the product type. Value chain analysis offers in depth information about value addition at each stage.The study includes drivers and restraints for Trekking Poles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Trekking Poles Market helps user to make precise decision in order to expand their market presence and increase market share._x000D_
_x000D_
By Type, Trekking Poles market has been segmented into:_x000D_
Walking Poles_x000D_
Trekking Poles_x000D_
_x000D_
By Application, Trekking Poles market has been segmented into:_x000D_
Outdoor Climbing_x000D_
Hiking Plains_x000D_
Daily Use_x000D_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Trekking Poles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Trekking Poles market._x000D_
_x000D_
Top Key Players Covered in Trekking Poles market are:_x000D_
_x000D_
Black Diamond Equipment_x000D_
Leki_x000D_
Komperdell_x000D_
MSR (Mountain Safety Research)_x000D_
Fizan_x000D_
Cascade Mountain Tech_x000D_
Helinox_x000D_
_x000D_
Gossamer Gear_x000D_
REI Co-op_x000D_
Decathlon_x000D_
Montem Outdoor Gear_x000D_
Foxelli_x000D_
Kelty_x000D_
LEKI_x000D_
Outdoor Products._x000D_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Trekking Poles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</si>
  <si>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Turboexpander Market Overview:_x000D_
Global Turboexpander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Turboexpander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Turboexpander Market_x000D_
The Turboexpander Market Research report incorporate value chain analysis for each of the product type. Value chain analysis offers in depth information about value addition at each stage.The study includes drivers and restraints for Turboexpander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Turboexpander Market helps user to make precise decision in order to expand their market presence and increase market share._x000D_
_x000D_
By Type, Turboexpander market has been segmented into:_x000D_
Compressor_x000D_
Generator_x000D_
Oil Break_x000D_
_x000D_
By Application, Turboexpander market has been segmented into:_x000D_
Air Separation_x000D_
Hydrocarbon_x000D_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Turboexpander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Turboexpander market._x000D_
_x000D_
Top Key Players Covered in Turboexpander market are:_x000D_
_x000D_
Cryostar_x000D_
Atlas Copco_x000D_
L.A. Turbine_x000D_
Air Products_x000D_
MAN Energy Solutions_x000D_
Havayar Industrial Group_x000D_
Honeywell_x000D_
Elliot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Turboexpander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</si>
  <si>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Turntables Market Overview:_x000D_
Global Turntables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Turntables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Turntables Market_x000D_
The Turntables Market Research report incorporate value chain analysis for each of the product type. Value chain analysis offers in depth information about value addition at each stage.The study includes drivers and restraints for Turntables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Turntables Market helps user to make precise decision in order to expand their market presence and increase market share._x000D_
_x000D_
By Type, Turntables market has been segmented into:_x000D_
Direct-drive turntables_x000D_
Belt-drive Turntable_x000D_
_x000D_
By Application, Turntables market has been segmented into:_x000D_
Home Entertainment_x000D_
Bar and Music Club and Music Production_x000D_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Turntables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Turntables market._x000D_
_x000D_
Top Key Players Covered in Turntables market are:_x000D_
_x000D_
Pro-ject_x000D_
Crosley_x000D_
Audio-Technica_x000D_
Sony_x000D_
Teac_x000D_
Denon_x000D_
Thorens_x000D_
Panasonic_x000D_
Rega_x000D_
VPI Nomad_x000D_
JR Transrotor_x000D_
Stanton_x000D_
Numark_x000D_
Music Hall_x000D_
Ion_x000D_
Akai_x000D_
Clearaudio._x000D_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Turntables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</si>
  <si>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Underwater Camera Market Overview:_x000D_
Global Underwater Camera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Underwater Camera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Underwater Camera Market_x000D_
The Underwater Camera Market Research report incorporate value chain analysis for each of the product type. Value chain analysis offers in depth information about value addition at each stage.The study includes drivers and restraints for Underwater Camera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Underwater Camera Market helps user to make precise decision in order to expand their market presence and increase market share._x000D_
_x000D_
By Type, Underwater Camera market has been segmented into:_x000D_
Digital Single Lens Reflex_x000D_
Mirrorless_x000D_
Compact_x000D_
_x000D_
By Application, Underwater Camera market has been segmented into:_x000D_
Offline_x000D_
Online_x000D_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Underwater Camera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Underwater Camera market._x000D_
_x000D_
Top Key Players Covered in Underwater Camera market are:_x000D_
_x000D_
Canon Inc._x000D_
GoPro Inc._x000D_
Nikon Corporation_x000D_
Panasonic Corporation_x000D_
Sony Corporation_x000D_
OM Digital Solutions Corporation_x000D_
Fujifilm Holdings Corporation_x000D_
Ricoh Company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Underwater Camera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</si>
  <si>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Utility Knife Market Overview:_x000D_
Global Utility Knife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Utility Knife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Utility Knife Market_x000D_
The Utility Knife Market Research report incorporate value chain analysis for each of the product type. Value chain analysis offers in depth information about value addition at each stage.The study includes drivers and restraints for Utility Knife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Utility Knife Market helps user to make precise decision in order to expand their market presence and increase market share._x000D_
_x000D_
By Type, Utility Knife market has been segmented into:_x000D_
Snap-off Knives_x000D_
Retractable Knives_x000D_
_x000D_
By Application, Utility Knife market has been segmented into:_x000D_
Commercial_x000D_
Household_x000D_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Utility Knife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Utility Knife market._x000D_
_x000D_
Top Key Players Covered in Utility Knife market are:_x000D_
_x000D_
Olfa Corporation_x000D_
Snap-on Incorporated_x000D_
Irwin Industrial Tools_x000D_
Klein Tools_x000D_
Würth Group_x000D_
Martor KG_x000D_
Alltrade Tools LLC_x000D_
Slice Inc._x000D_
Tajima Tool Corporation_x000D_
Xingwei Cutting-Tools_x000D_
Apex Tool Group_x000D_
Great Star_x000D_
and Channel Lock._x000D_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Utility Knife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</si>
  <si>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Vegan Beauty Products Market Overview:_x000D_
Global Vegan Beauty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Vegan Beauty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Vegan Beauty Products Market_x000D_
The Vegan Beauty Products Market Research report incorporate value chain analysis for each of the product type. Value chain analysis offers in depth information about value addition at each stage.The study includes drivers and restraints for Vegan Beauty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Vegan Beauty Products Market helps user to make precise decision in order to expand their market presence and increase market share._x000D_
_x000D_
By Type, Vegan Beauty Products market has been segmented into:_x000D_
Hair Care_x000D_
Skin Care_x000D_
Make-up_x000D_
Fragrance_x000D_
_x000D_
By Application, Vegan Beauty Products market has been segmented into:_x000D_
Women_x000D_
Men_x000D_
and Kids_x000D_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Vegan Beauty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Vegan Beauty Products market._x000D_
_x000D_
Top Key Players Covered in Vegan Beauty Products market are:_x000D_
_x000D_
Amore Pacific_x000D_
Avon_x000D_
Beauty Without Cruelty_x000D_
Beiersdorf_x000D_
Billy Jealousy_x000D_
Cosmax Inc_x000D_
Coty_x000D_
Cover FX_x000D_
ELF Cosmetics_x000D_
and Ecco Bella._x000D_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Vegan Beauty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</si>
  <si>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Vegan Cosmetic Market Overview:_x000D_
Global Vegan Cosmetic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Vegan Cosmetic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Vegan Cosmetic Market_x000D_
The Vegan Cosmetic Market Research report incorporate value chain analysis for each of the product type. Value chain analysis offers in depth information about value addition at each stage.The study includes drivers and restraints for Vegan Cosmetic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Vegan Cosmetic Market helps user to make precise decision in order to expand their market presence and increase market share._x000D_
_x000D_
By Type, Vegan Cosmetic market has been segmented into:_x000D_
Skin Care_x000D_
Hair Care_x000D_
_x000D_
By Application, Vegan Cosmetic market has been segmented into:_x000D_
Specialty Stores_x000D_
Supermarkets/Hypermarkets_x000D_
Convenience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Vegan Cosmetic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Vegan Cosmetic market._x000D_
_x000D_
Top Key Players Covered in Vegan Cosmetic market are:_x000D_
_x000D_
Lush CosmeticsThe Body ShopPacifica BeautyKat Von D BeautyMilk MakeupCover FXUrban Decayl.f. CosmeticsTarte CosmeticsAnastasia Beverly HillsToo Faced CosmeticsbareMineralsILIA BeautyINIKA OrganicJuice BeautyFenty Beauty by RihannaBH CosmeticsColourPop CosmeticsBeauty BakerieKatrice_x000D_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Vegan Cosmetic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</si>
  <si>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Vegetable Oils in Beauty and Personal Care Market Overview:_x000D_
Global Vegetable Oils in Beauty and Personal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Vegetable Oils in Beauty and Personal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Vegetable Oils in Beauty and Personal Care Market_x000D_
The Vegetable Oils in Beauty and Personal Care Market Research report incorporate value chain analysis for each of the product type. Value chain analysis offers in depth information about value addition at each stage.The study includes drivers and restraints for Vegetable Oils in Beauty and Personal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Vegetable Oils in Beauty and Personal Care Market helps user to make precise decision in order to expand their market presence and increase market share._x000D_
_x000D_
By Type, Vegetable Oils in Beauty and Personal Care market has been segmented into:_x000D_
Orange_x000D_
Sweet Almond Oil_x000D_
_x000D_
By Application, Vegetable Oils in Beauty and Personal Care market has been segmented into:_x000D_
Color Cosmetics_x000D_
Skin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Vegetable Oils in Beauty and Personal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Vegetable Oils in Beauty and Personal Care market._x000D_
_x000D_
Top Key Players Covered in Vegetable Oils in Beauty and Personal Care market are:_x000D_
_x000D_
Cargill Incorporated_x000D_
Maverick Oil and Gas Inc._x000D_
Sigma Oil Seeds B.V._x000D_
Archer-Daniels-Midland Company_x000D_
CREMER OLEO GmbH &amp; Co KG_x000D_
Jayant Agro-Organics Limited_x000D_
Sophim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Vegetable Oils in Beauty and Personal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</si>
  <si>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Vertical Climber Market Overview:_x000D_
Global Vertical Climber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Vertical Climber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Vertical Climber Market_x000D_
The Vertical Climber Market Research report incorporate value chain analysis for each of the product type. Value chain analysis offers in depth information about value addition at each stage.The study includes drivers and restraints for Vertical Climber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Vertical Climber Market helps user to make precise decision in order to expand their market presence and increase market share._x000D_
_x000D_
By Type, Vertical Climber market has been segmented into:_x000D_
Hydraulic Resistance_x000D_
Magnetic Resistance_x000D_
_x000D_
By Application, Vertical Climber market has been segmented into:_x000D_
Commercial_x000D_
Residential_x000D_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Vertical Climber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Vertical Climber market._x000D_
_x000D_
Top Key Players Covered in Vertical Climber market are:_x000D_
_x000D_
Weslo_x000D_
Ancheer_x000D_
Maxi Climber_x000D_
Conquer_x000D_
Merax Machine_x000D_
Sunny Folding_x000D_
Relife Sports_x000D_
Feierdun Machine_x000D_
Body Champ_x000D_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Vertical Climber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</si>
  <si>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Vinyl Records Market Overview:_x000D_
Global Vinyl Records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Vinyl Records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Vinyl Records Market_x000D_
The Vinyl Records Market Research report incorporate value chain analysis for each of the product type. Value chain analysis offers in depth information about value addition at each stage.The study includes drivers and restraints for Vinyl Records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Vinyl Records Market helps user to make precise decision in order to expand their market presence and increase market share._x000D_
_x000D_
By Type, Vinyl Records market has been segmented into:_x000D_
Long Play (LP_x000D_
_x000D_
By Application, Vinyl Records market has been segmented into:_x000D_
Online and Offline_x000D_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Vinyl Records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Vinyl Records market._x000D_
_x000D_
Top Key Players Covered in Vinyl Records market are:_x000D_
_x000D_
PrimeDisc International Ltd.(Hong Kong)_x000D_
A to Z Media (U.S.)_x000D_
Sound Performance USA (U.S.)_x000D_
Microforum Vinyl (U.S.)_x000D_
Handle with Care Manufacturing (Germany)_x000D_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Vinyl Records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</si>
  <si>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Volleyball Market Overview:_x000D_
Global Volleyball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Volleyball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Volleyball Market_x000D_
The Volleyball Market Research report incorporate value chain analysis for each of the product type. Value chain analysis offers in depth information about value addition at each stage.The study includes drivers and restraints for Volleyball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Volleyball Market helps user to make precise decision in order to expand their market presence and increase market share._x000D_
_x000D_
By Type, Volleyball market has been segmented into:_x000D_
PU_x000D_
PVC_x000D_
_x000D_
By Application, Volleyball market has been segmented into:_x000D_
Competition_x000D_
Training_x000D_
Recreational Activities_x000D_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Volleyball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Volleyball market._x000D_
_x000D_
Top Key Players Covered in Volleyball market are:_x000D_
_x000D_
Mikasa Sports_x000D_
Molten Corporation_x000D_
Wilson Sporting Goods_x000D_
Mizuno Corporation_x000D_
Asics Corporation_x000D_
Nike_x000D_
Inc._x000D_
Adidas AG_x000D_
Tachikara USA_x000D_
Spalding_x000D_
Active Ankle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Volleyball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</si>
  <si>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Warehouse Racking Market Overview:_x000D_
Global Warehouse Racking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Warehouse Racking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Warehouse Racking Market_x000D_
The Warehouse Racking Market Research report incorporate value chain analysis for each of the product type. Value chain analysis offers in depth information about value addition at each stage.The study includes drivers and restraints for Warehouse Racking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Warehouse Racking Market helps user to make precise decision in order to expand their market presence and increase market share._x000D_
_x000D_
By Type, Warehouse Racking market has been segmented into:_x000D_
Selective Pallet Rack_x000D_
Double Deep_x000D_
Pallet Flow Rack_x000D_
_x000D_
By Application, Warehouse Racking market has been segmented into:_x000D_
Automotive_x000D_
Food And Beverage_x000D_
Retail_x000D_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Warehouse Racking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Warehouse Racking market._x000D_
_x000D_
Top Key Players Covered in Warehouse Racking market are:_x000D_
_x000D_
Daifuku Co._x000D_
Ltd._x000D_
Ssi Schaefer_x000D_
Interroll Holding AG_x000D_
Dematic Corporation_x000D_
Vanderlande_x000D_
Ak Material Handling Systems_x000D_
Beumer Group_x000D_
Constructor._x000D_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Warehouse Racking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</si>
  <si>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Washable Markers Market Overview:_x000D_
Global Washable Markers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Washable Markers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Washable Markers Market_x000D_
The Washable Markers Market Research report incorporate value chain analysis for each of the product type. Value chain analysis offers in depth information about value addition at each stage.The study includes drivers and restraints for Washable Markers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Washable Markers Market helps user to make precise decision in order to expand their market presence and increase market share._x000D_
_x000D_
By Type, Washable Markers market has been segmented into:_x000D_
Solid Washable Markers_x000D_
Liquid Washable Markers_x000D_
_x000D_
By Application, Washable Markers market has been segmented into:_x000D_
Tyers_x000D_
Polymers Industrial_x000D_
Rubber_x000D_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Washable Markers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Washable Markers market._x000D_
_x000D_
Top Key Players Covered in Washable Markers market are:_x000D_
_x000D_
Evonik Industries AG_x000D_
JSR Corporation_x000D_
Kumho Petrochemical Co. Ltd._x000D_
Kuraray Co. Ltd._x000D_
Lanxess AG_x000D_
Nippon Soda Co. Ltd._x000D_
Reliance Industries Limited_x000D_
Saudi Basic Industries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Washable Markers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</si>
  <si>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Washing Machine Market Overview:_x000D_
Global Washing Machine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Washing Machine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Washing Machine Market_x000D_
The Washing Machine Market Research report incorporate value chain analysis for each of the product type. Value chain analysis offers in depth information about value addition at each stage.The study includes drivers and restraints for Washing Machine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Washing Machine Market helps user to make precise decision in order to expand their market presence and increase market share._x000D_
_x000D_
By Type, Washing Machine market has been segmented into:_x000D_
Fully-Automatic_x000D_
Semi-Automatic_x000D_
Dryer_x000D_
_x000D_
By Application, Washing Machine market has been segmented into:_x000D_
Residential_x000D_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Washing Machine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Washing Machine market._x000D_
_x000D_
Top Key Players Covered in Washing Machine market are:_x000D_
_x000D_
Whirlpool_x000D_
LG_x000D_
Electrolux_x000D_
IFB Industries_x000D_
Samsung_x000D_
GE_x000D_
Siemens_x000D_
Philips_x000D_
BSH Hausgerate_x000D_
MIRC Electronics_x000D_
Panasonic_x000D_
and Haier._x000D_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Washing Machine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</si>
  <si>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Water Filters Market Overview:_x000D_
Global Water Filters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Water Filters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Water Filters Market_x000D_
The Water Filters Market Research report incorporate value chain analysis for each of the product type. Value chain analysis offers in depth information about value addition at each stage.The study includes drivers and restraints for Water Filters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Water Filters Market helps user to make precise decision in order to expand their market presence and increase market share._x000D_
_x000D_
By Type, Water Filters market has been segmented into:_x000D_
UV_x000D_
RO_x000D_
_x000D_
By Application, Water Filters market has been segmented into:_x000D_
Residential_x000D_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Water Filters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Water Filters market._x000D_
_x000D_
Top Key Players Covered in Water Filters market are:_x000D_
_x000D_
A. O. Smith_x000D_
Eureka Forbes_x000D_
Livpure_x000D_
Blue Star_x000D_
KENT RO Systems_x000D_
BRITA_x000D_
Amway_x000D_
Tata Chemicals_x000D_
Panasonic_x000D_
and BWT Holding_x000D_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Water Filters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</si>
  <si>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Water Flosser Market Overview:_x000D_
Global Water Flosser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Water Flosser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Water Flosser Market_x000D_
The Water Flosser Market Research report incorporate value chain analysis for each of the product type. Value chain analysis offers in depth information about value addition at each stage.The study includes drivers and restraints for Water Flosser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Water Flosser Market helps user to make precise decision in order to expand their market presence and increase market share._x000D_
_x000D_
By Type, Water Flosser market has been segmented into:_x000D_
Cordless_x000D_
Countertop_x000D_
_x000D_
By Application, Water Flosser market has been segmented into:_x000D_
Dental Clinics_x000D_
Hospitals_x000D_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Water Flosser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Water Flosser market._x000D_
_x000D_
Top Key Players Covered in Water Flosser market are:_x000D_
_x000D_
Waterpik_x000D_
Philips Sonicare_x000D_
Panasonic_x000D_
Conair_x000D_
H2ofloss_x000D_
ToiletTree Products_x000D_
Jetpik_x000D_
Gurin Products_x000D_
Aquapick_x000D_
Interplak_x000D_
Aquarius_x000D_
Oral Breeze_x000D_
Pro-Floss_x000D_
Hydro Floss_x000D_
and Sterline._x000D_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Water Flosser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</si>
  <si>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Water Polo Suits Market Overview:_x000D_
Global Water Polo Suits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Water Polo Suits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Water Polo Suits Market_x000D_
The Water Polo Suits Market Research report incorporate value chain analysis for each of the product type. Value chain analysis offers in depth information about value addition at each stage.The study includes drivers and restraints for Water Polo Suits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Water Polo Suits Market helps user to make precise decision in order to expand their market presence and increase market share._x000D_
_x000D_
By Type, Water Polo Suits market has been segmented into:_x000D_
Men’s Water Polo Suits_x000D_
Women’s Water Polo Suits_x000D_
_x000D_
By Application, Water Polo Suits market has been segmented into:_x000D_
Amateur_x000D_
Professional_x000D_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Water Polo Suits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Water Polo Suits market._x000D_
_x000D_
Top Key Players Covered in Water Polo Suits market are:_x000D_
_x000D_
Nike_x000D_
TYR_x000D_
Speedo_x000D_
Arena_x000D_
TURBO_x000D_
Adidas_x000D_
Jaked_x000D_
FINIS_x000D_
Dolfin_x000D_
Yingfa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Water Polo Suits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</si>
  <si>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Waterproof Socks Market Overview:_x000D_
Global Waterproof Socks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Waterproof Socks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Waterproof Socks Market_x000D_
The Waterproof Socks Market Research report incorporate value chain analysis for each of the product type. Value chain analysis offers in depth information about value addition at each stage.The study includes drivers and restraints for Waterproof Socks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Waterproof Socks Market helps user to make precise decision in order to expand their market presence and increase market share._x000D_
_x000D_
By Type, Waterproof Socks market has been segmented into:_x000D_
Nylon_x000D_
Polypropylene_x000D_
_x000D_
By Application, Waterproof Socks market has been segmented into:_x000D_
Adults_x000D_
Children_x000D_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Waterproof Socks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Waterproof Socks market._x000D_
_x000D_
Top Key Players Covered in Waterproof Socks market are:_x000D_
_x000D_
Rocky Brands (U.S.)_x000D_
Wigwam Corporation (U.S.)_x000D_
Camaro GesmbH (Austria)_x000D_
Renfro Corporation (U.S.)_x000D_
Seavenger (U.S.)_x000D_
Annapolis Performance Sailing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Waterproof Socks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</si>
  <si>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Weight And Dumbbell Racks Market Overview:_x000D_
Global Weight And Dumbbell Racks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Weight And Dumbbell Racks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Weight And Dumbbell Racks Market_x000D_
The Weight And Dumbbell Racks Market Research report incorporate value chain analysis for each of the product type. Value chain analysis offers in depth information about value addition at each stage.The study includes drivers and restraints for Weight And Dumbbell Racks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Weight And Dumbbell Racks Market helps user to make precise decision in order to expand their market presence and increase market share._x000D_
_x000D_
By Type, Weight And Dumbbell Racks market has been segmented into:_x000D_
Two layers And Three layers_x000D_
_x000D_
By Application, Weight And Dumbbell Racks market has been segmented into:_x000D_
Steel_x000D_
Aluminum_x000D_
Plastic_x000D_
Wood And Rubber_x000D_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Weight And Dumbbell Racks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Weight And Dumbbell Racks market._x000D_
_x000D_
Top Key Players Covered in Weight And Dumbbell Racks market are:_x000D_
_x000D_
Fitness Gear_x000D_
Valor Fitness_x000D_
Rage_x000D_
Core Fitness_x000D_
Apex_x000D_
Body-Solid_x000D_
Marcy_x000D_
Bowflex_x000D_
Powerline_x000D_
PowerBlock_x000D_
Steelbody_x000D_
and Universal_x000D_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Weight And Dumbbell Racks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</si>
  <si>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Weight Control Products Market Overview:_x000D_
Global Weight Control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Weight Control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Weight Control Products Market_x000D_
The Weight Control Products Market Research report incorporate value chain analysis for each of the product type. Value chain analysis offers in depth information about value addition at each stage.The study includes drivers and restraints for Weight Control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Weight Control Products Market helps user to make precise decision in order to expand their market presence and increase market share._x000D_
_x000D_
By Type, Weight Control Products market has been segmented into:_x000D_
Replacement Foods_x000D_
Protein Weight Management Ingredient_x000D_
Fat Burners_x000D_
_x000D_
By Application, Weight Control Products market has been segmented into:_x000D_
Low-Calorie/Diet Beverages_x000D_
Low-Calorie Ice Creams_x000D_
Low-Calorie Sweeteners_x000D_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Weight Control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Weight Control Products market._x000D_
_x000D_
Top Key Players Covered in Weight Control Products market are:_x000D_
_x000D_
Atkins Nutritionals_x000D_
Ajinomoto Co Inc._x000D_
Bio-Synergy Limited_x000D_
Kellogg Company_x000D_
Abbott Nutrition_x000D_
Herbalife_x000D_
Amway._x000D_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Weight Control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</si>
  <si>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Weight Training Machines Market Overview:_x000D_
Global Weight Training Machines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Weight Training Machines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Weight Training Machines Market_x000D_
The Weight Training Machines Market Research report incorporate value chain analysis for each of the product type. Value chain analysis offers in depth information about value addition at each stage.The study includes drivers and restraints for Weight Training Machines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Weight Training Machines Market helps user to make precise decision in order to expand their market presence and increase market share._x000D_
_x000D_
By Type, Weight Training Machines market has been segmented into:_x000D_
Weight Stack Machines_x000D_
Plates-Loaded Machines_x000D_
_x000D_
By Application, Weight Training Machines market has been segmented into:_x000D_
Residential_x000D_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Weight Training Machines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Weight Training Machines market._x000D_
_x000D_
Top Key Players Covered in Weight Training Machines market are:_x000D_
_x000D_
Cybex International_x000D_
Inc_x000D_
Brunswick Corporation_x000D_
Torque Fitness_x000D_
LLC_x000D_
Peloton Interactive Inc._x000D_
Promaxima_x000D_
Nautilus Inc._x000D_
Technogym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Weight Training Machines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</si>
  <si>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Wellness Tourism Market Overview:_x000D_
Global Wellness 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Wellness 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Wellness Tourism Market_x000D_
The Wellness Tourism Market Research report incorporate value chain analysis for each of the product type. Value chain analysis offers in depth information about value addition at each stage.The study includes drivers and restraints for Wellness 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Wellness Tourism Market helps user to make precise decision in order to expand their market presence and increase market share._x000D_
_x000D_
By Type, Wellness Tourism market has been segmented into:_x000D_
Spas And Hot Springs_x000D_
Yoga And Fitness Centers_x000D_
Medical Wellness_x000D_
_x000D_
By Application, Wellness Tourism market has been segmented into:_x000D_
Domestic_x000D_
International_x000D_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Wellness 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Wellness Tourism market._x000D_
_x000D_
Top Key Players Covered in Wellness Tourism market are:_x000D_
_x000D_
AccorHotels_x000D_
Canyon Ranch_x000D_
IHG_x000D_
Marriott International_x000D_
and Hilton Worldwide are a few of the leading companies. Hyatt Hotels Corporation_x000D_
Four Seasons Holdings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Wellness 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</si>
  <si>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Wind Chime Market Overview:_x000D_
Global Wind Chime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Wind Chime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Wind Chime Market_x000D_
The Wind Chime Market Research report incorporate value chain analysis for each of the product type. Value chain analysis offers in depth information about value addition at each stage.The study includes drivers and restraints for Wind Chime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Wind Chime Market helps user to make precise decision in order to expand their market presence and increase market share._x000D_
_x000D_
By Type, Wind Chime market has been segmented into:_x000D_
Glass_x000D_
Bamboo_x000D_
Shell_x000D_
Stone_x000D_
_x000D_
By Application, Wind Chime market has been segmented into:_x000D_
Supermarkets/Hypermarkets_x000D_
Online Sales_x000D_
Convenience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Wind Chime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Wind Chime market._x000D_
_x000D_
Top Key Players Covered in Wind Chime market are:_x000D_
_x000D_
Pixpri_x000D_
Blue Hardworks Santa Fe_x000D_
IMAGE_x000D_
Cohasset Gifts_x000D_
Woodstock Chimes_x000D_
Ylyycc_x000D_
Brooklyn Basix_x000D_
UpBlend Outdoors_x000D_
Bellaa_x000D_
and Tocas._x000D_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Wind Chime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</si>
  <si>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Window Sensors Market Overview:_x000D_
Global Window Sensors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Window Sensors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Window Sensors Market_x000D_
The Window Sensors Market Research report incorporate value chain analysis for each of the product type. Value chain analysis offers in depth information about value addition at each stage.The study includes drivers and restraints for Window Sensors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Window Sensors Market helps user to make precise decision in order to expand their market presence and increase market share._x000D_
_x000D_
By Type, Window Sensors market has been segmented into:_x000D_
Wired_x000D_
Wireless_x000D_
_x000D_
By Application, Window Sensors market has been segmented into:_x000D_
Commercial_x000D_
Residential_x000D_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Window Sensors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Window Sensors market._x000D_
_x000D_
Top Key Players Covered in Window Sensors market are:_x000D_
_x000D_
Honeywell_x000D_
Samsung_x000D_
Panasonic_x000D_
Siemens_x000D_
Schneider_x000D_
ION_x000D_
Doberman Security_x000D_
Mace_x000D_
ELK_x000D_
Swann_x000D_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Window Sensors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</si>
  <si>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Wireless Earphone Market Overview:_x000D_
Global Wireless Earphone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Wireless Earphone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Wireless Earphone Market_x000D_
The Wireless Earphone Market Research report incorporate value chain analysis for each of the product type. Value chain analysis offers in depth information about value addition at each stage.The study includes drivers and restraints for Wireless Earphone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Wireless Earphone Market helps user to make precise decision in order to expand their market presence and increase market share._x000D_
_x000D_
By Type, Wireless Earphone market has been segmented into:_x000D_
Bluetooth_x000D_
True Wireless Stereo (TWS_x000D_
_x000D_
By Application, Wireless Earphone market has been segmented into:_x000D_
Fitness and Sports_x000D_
Gaming_x000D_
Music and Entertainment_x000D_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Wireless Earphone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Wireless Earphone market._x000D_
_x000D_
Top Key Players Covered in Wireless Earphone market are:_x000D_
_x000D_
Apple_x000D_
Sony_x000D_
Bose_x000D_
Samsung_x000D_
Jabra_x000D_
Skullcandy_x000D_
Xiaomi_x000D_
Creative_x000D_
and Anker._x000D_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Wireless Earphone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</si>
  <si>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Women Leather Jacket Market Overview:_x000D_
Global Women Leather Jacket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Women Leather Jacket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Women Leather Jacket Market_x000D_
The Women Leather Jacket Market Research report incorporate value chain analysis for each of the product type. Value chain analysis offers in depth information about value addition at each stage.The study includes drivers and restraints for Women Leather Jacket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Women Leather Jacket Market helps user to make precise decision in order to expand their market presence and increase market share._x000D_
_x000D_
By Type, Women Leather Jacket market has been segmented into:_x000D_
Short Length_x000D_
Medium Length_x000D_
Long Length_x000D_
_x000D_
By Application, Women Leather Jacket market has been segmented into:_x000D_
Offline_x000D_
Online_x000D_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Women Leather Jacket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Women Leather Jacket market._x000D_
_x000D_
Top Key Players Covered in Women Leather Jacket market are:_x000D_
_x000D_
Armani_x000D_
Versace_x000D_
Hermes_x000D_
Valentinian Group_x000D_
Givenchy_x000D_
Hobbs_x000D_
Noisy May_x000D_
Louis Vuitton_x000D_
and Burberry._x000D_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Women Leather Jacket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</si>
  <si>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Women Yoga Clothing Market Overview:_x000D_
Global Women Yoga Clothing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Women Yoga Clothing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Women Yoga Clothing Market_x000D_
The Women Yoga Clothing Market Research report incorporate value chain analysis for each of the product type. Value chain analysis offers in depth information about value addition at each stage.The study includes drivers and restraints for Women Yoga Clothing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Women Yoga Clothing Market helps user to make precise decision in order to expand their market presence and increase market share._x000D_
_x000D_
By Type, Women Yoga Clothing market has been segmented into:_x000D_
Yoga Tops_x000D_
Yoga Bottom Wear_x000D_
Yoga Tank Tops_x000D_
_x000D_
By Application, Women Yoga Clothing market has been segmented into:_x000D_
Online Stores_x000D_
Supermarkets_x000D_
Direct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Women Yoga Clothing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Women Yoga Clothing market._x000D_
_x000D_
Top Key Players Covered in Women Yoga Clothing market are:_x000D_
_x000D_
ALO Yoga_x000D_
ANJALI_x000D_
Cozy Orange_x000D_
Be Present_x000D_
Green Apple_x000D_
Inner Waves_x000D_
SOLOW_x000D_
Beyond Yoga_x000D_
Shining Shakti_x000D_
Lily Lotus._x000D_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Women Yoga Clothing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</si>
  <si>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Women’s Health Market Overview:_x000D_
Global Women’s Health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Women’s Health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Women’s Health Market_x000D_
The Women’s Health Market Research report incorporate value chain analysis for each of the product type. Value chain analysis offers in depth information about value addition at each stage.The study includes drivers and restraints for Women’s Health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Women’s Health Market helps user to make precise decision in order to expand their market presence and increase market share._x000D_
_x000D_
By Type, Women’s Health market has been segmented into:_x000D_
Contraceptives_x000D_
Osteoporosis_x000D_
Menopause_x000D_
_x000D_
By Application, Women’s Health market has been segmented into:_x000D_
Hospitals Pharmacies_x000D_
Retail Pharmacies_x000D_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Women’s Health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Women’s Health market._x000D_
_x000D_
Top Key Players Covered in Women’s Health market are:_x000D_
_x000D_
SiemensHologic_x000D_
Inc.Shenzhen Mindray Bio-Medical Electronics Co._x000D_
Ltd.AbbottBDF. Hoffmann-La Roche LtdThermo Fisher Scientific Inc.Koninklijke Philips N.V.NeuroLogica Corp.Shimadzu Medical pvt. Ltd.GENERAL ELECTRICQuest Diagnostics IncorporatedSysmex India Pvt. Ltd.Hitachi_x000D_
Ltd.Canon Inc.FUJIFILM Holdings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Women’s Health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</si>
  <si>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Women’s Lingerie Market Overview:_x000D_
Global Women’s Lingerie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Women’s Lingerie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Women’s Lingerie Market_x000D_
The Women’s Lingerie Market Research report incorporate value chain analysis for each of the product type. Value chain analysis offers in depth information about value addition at each stage.The study includes drivers and restraints for Women’s Lingerie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Women’s Lingerie Market helps user to make precise decision in order to expand their market presence and increase market share._x000D_
_x000D_
By Type, Women’s Lingerie market has been segmented into:_x000D_
Shapewear_x000D_
Brassiere_x000D_
Knickers Or Panties_x000D_
_x000D_
By Application, Women’s Lingerie market has been segmented into:_x000D_
Cotton_x000D_
Silk_x000D_
Nylon_x000D_
Satin_x000D_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Women’s Lingerie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Women’s Lingerie market._x000D_
_x000D_
Top Key Players Covered in Women’s Lingerie market are:_x000D_
_x000D_
Hunkemller International B.V._x000D_
L-Brands_x000D_
Gap Inc._x000D_
Jockey International Inc._x000D_
MAS Holdings_x000D_
Triumph International_x000D_
Hanesbrands Inc._x000D_
Chanatelle Group_x000D_
PVH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Women’s Lingerie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</si>
  <si>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Wooden Toys Market Overview:_x000D_
Global Wooden Toys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Wooden Toys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Wooden Toys Market_x000D_
The Wooden Toys Market Research report incorporate value chain analysis for each of the product type. Value chain analysis offers in depth information about value addition at each stage.The study includes drivers and restraints for Wooden Toys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Wooden Toys Market helps user to make precise decision in order to expand their market presence and increase market share._x000D_
_x000D_
By Type, Wooden Toys market has been segmented into:_x000D_
Construction Sets_x000D_
Dolls_x000D_
Miniatures_x000D_
Vehicles_x000D_
Collectibles_x000D_
Physical Activity_x000D_
Puzzles_x000D_
_x000D_
By Application, Wooden Toys market has been segmented into:_x000D_
Softwood_x000D_
Hardwood_x000D_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Wooden Toys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Wooden Toys market._x000D_
_x000D_
Top Key Players Covered in Wooden Toys market are:_x000D_
_x000D_
ABAfactory_x000D_
Wood Expressions_x000D_
Inc._x000D_
Westwork Designs_x000D_
BAJO_x000D_
The Wooden Wagon_x000D_
Inc._x000D_
Melissa &amp; Doug_x000D_
RoyToy.com U.S.A._x000D_
Hape International (Ningbo) Ltd._x000D_
Bella Luna Toys and Hasbro_x000D_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Wooden Toys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</si>
  <si>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Writing Instruments in Singapore Market Overview:_x000D_
Global Writing Instruments in Singapore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Writing Instruments in Singapore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Writing Instruments in Singapore Market_x000D_
The Writing Instruments in Singapore Market Research report incorporate value chain analysis for each of the product type. Value chain analysis offers in depth information about value addition at each stage.The study includes drivers and restraints for Writing Instruments in Singapore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Writing Instruments in Singapore Market helps user to make precise decision in order to expand their market presence and increase market share._x000D_
_x000D_
By Type, Writing Instruments in Singapore market has been segmented into:_x000D_
Oil-based Ballpoint Pen_x000D_
Water-based Ballpoint Pen_x000D_
Mechanical Pencils_x000D_
_x000D_
By Application, Writing Instruments in Singapore market has been segmented into:_x000D_
Modern Trade and Traditional Trade_x000D_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Writing Instruments in Singapore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Writing Instruments in Singapore market._x000D_
_x000D_
Top Key Players Covered in Writing Instruments in Singapore market are:_x000D_
_x000D_
Pilot_x000D_
Pental_x000D_
Montblanc_x000D_
Faber-Castell_x000D_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Writing Instruments in Singapore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</si>
  <si>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Yoga Wheels Market Overview:_x000D_
Global Yoga Wheels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Yoga Wheels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Yoga Wheels Market_x000D_
The Yoga Wheels Market Research report incorporate value chain analysis for each of the product type. Value chain analysis offers in depth information about value addition at each stage.The study includes drivers and restraints for Yoga Wheels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Yoga Wheels Market helps user to make precise decision in order to expand their market presence and increase market share._x000D_
_x000D_
By Type, Yoga Wheels market has been segmented into:_x000D_
Hollow_x000D_
Solid_x000D_
_x000D_
By Application, Yoga Wheels market has been segmented into:_x000D_
Supermarkets_x000D_
Specialist Retailers_x000D_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Yoga Wheels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Yoga Wheels market._x000D_
_x000D_
Top Key Players Covered in Yoga Wheels market are:_x000D_
_x000D_
Infinity Strap_x000D_
REEHUT_x000D_
UpCircleSeven_x000D_
Risefit_x000D_
SukhaMat_x000D_
Gaiam_x000D_
ProsourceFit_x000D_
JAXJOX_x000D_
Peace Yoga._x000D_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Yoga Wheels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</si>
  <si>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3D Face Mask Market by Type&lt;/strong&gt;&lt;br /&gt;&amp;emsp;4.1 3D Face Mask Market Snapshot and Growth Engine&lt;br /&gt;&amp;emsp;4.2 3D Face Mask Market Overview&lt;br /&gt;&amp;emsp;4.3 Type-R&lt;br /&gt;&amp;emsp;&amp;emsp;4.3.1 Introduction and Market Overview&lt;br /&gt;&amp;emsp;&amp;emsp;4.3.2 Historic and Forecasted Market Size in Value USD and Volume Units (2017-2032F)&lt;br /&gt;&amp;emsp;&amp;emsp;4.3.3 Key Market Trends, Growth Factors and Opportunities&lt;br /&gt;&amp;emsp;&amp;emsp;4.3.4 Type-R: Geographic Segmentation Analysis&lt;br /&gt;&amp;emsp;4.4  Type-St&lt;br /&gt;&amp;emsp;&amp;emsp;4.4.1 Introduction and Market Overview&lt;br /&gt;&amp;emsp;&amp;emsp;4.4.2 Historic and Forecasted Market Size in Value USD and Volume Units (2017-2032F)&lt;br /&gt;&amp;emsp;&amp;emsp;4.4.3 Key Market Trends, Growth Factors and Opportunities&lt;br /&gt;&amp;emsp;&amp;emsp;4.4.4  Type-St: Geographic Segmentation Analysis&lt;br /&gt;&lt;br /&gt;&lt;strong&gt;Chapter 5: 3D Face Mask Market by Application&lt;/strong&gt;&lt;br /&gt;&amp;emsp;5.1 3D Face Mask Market Snapshot and Growth Engine&lt;br /&gt;&amp;emsp;5.2 3D Face Mask Market Overview&lt;br /&gt;&amp;emsp;5.3 Men&lt;br /&gt;&amp;emsp;&amp;emsp;5.3.1 Introduction and Market Overview&lt;br /&gt;&amp;emsp;&amp;emsp;5.3.2 Historic and Forecasted Market Size in Value USD and Volume Units (2017-2032F)&lt;br /&gt;&amp;emsp;&amp;emsp;5.3.3 Key Market Trends, Growth Factors and Opportunities&lt;br /&gt;&amp;emsp;&amp;emsp;5.3.4 Men: Geographic Segmentation Analysis&lt;br /&gt;&amp;emsp;5.4  Women&lt;br /&gt;&amp;emsp;&amp;emsp;5.4.1 Introduction and Market Overview&lt;br /&gt;&amp;emsp;&amp;emsp;5.4.2 Historic and Forecasted Market Size in Value USD and Volume Units (2017-2032F)&lt;br /&gt;&amp;emsp;&amp;emsp;5.4.3 Key Market Trends, Growth Factors and Opportunities&lt;br /&gt;&amp;emsp;&amp;emsp;5.4.4  Women: Geographic Segmentation Analysis&lt;br /&gt;&lt;br /&gt;&lt;strong&gt;Chapter 6: Company Profiles and Competitive Analysis&lt;/strong&gt;&lt;br /&gt;&amp;emsp;6.1 Competitive Landscape&lt;br /&gt;&amp;emsp;&amp;emsp;6.1.1 Competitive Benchmarking&lt;br /&gt;&amp;emsp;&amp;emsp;6.1.2 3D Face Mask Market Share by Manufacturer (2023)&lt;br /&gt;&amp;emsp;&amp;emsp;6.1.3 Industry BCG Matrix&lt;br /&gt;&amp;emsp;&amp;emsp;6.1.4 Heat Map Analysis&lt;br /&gt;&amp;emsp;&amp;emsp;6.1.5 Mergers and Acquisitions&lt;br /&gt;&amp;emsp;&amp;emsp;&lt;br /&gt;&amp;emsp;6.2 BIOAQUA&lt;br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SHENGKAI INNOVATIONS&lt;br /&gt;&amp;emsp;6.4 INC. (SK-II)&lt;br /&gt;&amp;emsp;6.5 NICHIEI CO.&lt;br /&gt;&amp;emsp;6.6 LTD.&lt;br /&gt;&amp;emsp;6.7 MAGIC HOLDINGS&lt;br /&gt;&amp;emsp;6.8 SHIAWASEDO&lt;br /&gt;&amp;emsp;6.9 SARAH CHAPMAN&lt;br /&gt;&amp;emsp;6.10 NEUTROGENA CORPORATION.&lt;br /&gt;&lt;br /&gt;&lt;strong&gt;Chapter 7: Global 3D Face Mask Market By Region&lt;/strong&gt;&lt;br /&gt;&amp;emsp;7.1 Overview&lt;br /&gt;&amp;emsp;&lt;strong&gt;7.2. North America 3D Face Mask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Type-R&lt;br /&gt;&amp;emsp;&amp;emsp;7.2.4.2  Type-St&lt;br /&gt;&amp;emsp;&amp;emsp;7.2.5 Historic and Forecasted Market Size By Application&lt;br /&gt;&amp;emsp;&amp;emsp;7.2.5.1 Men&lt;br /&gt;&amp;emsp;&amp;emsp;7.2.5.2  Women&lt;br /&gt;&amp;emsp;&amp;emsp;7.2.6 Historic and Forecast Market Size by Country&lt;br /&gt;&amp;emsp;&amp;emsp;7.2.6.1 US&lt;br /&gt;&amp;emsp;&amp;emsp;7.2.6.2 Canada&lt;br /&gt;&amp;emsp;&amp;emsp;7.2.6.3 Mexico&lt;br /&gt;&amp;emsp;&lt;strong&gt;7.3. Eastern Europe 3D Face Mask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Type-R&lt;br /&gt;&amp;emsp;&amp;emsp;7.3.4.2  Type-St&lt;br /&gt;&amp;emsp;&amp;emsp;7.3.5 Historic and Forecasted Market Size By Application&lt;br /&gt;&amp;emsp;&amp;emsp;7.3.5.1 Men&lt;br /&gt;&amp;emsp;&amp;emsp;7.3.5.2  Women&lt;br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3D Face Mask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Type-R&lt;br /&gt;&amp;emsp;&amp;emsp;7.4.4.2  Type-St&lt;br /&gt;&amp;emsp;&amp;emsp;7.4.5 Historic and Forecasted Market Size By Application&lt;br /&gt;&amp;emsp;&amp;emsp;7.4.5.1 Men&lt;br /&gt;&amp;emsp;&amp;emsp;7.4.5.2  Women&lt;br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3D Face Mask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Type-R&lt;br /&gt;&amp;emsp;&amp;emsp;7.5.4.2  Type-St&lt;br /&gt;&amp;emsp;&amp;emsp;7.5.5 Historic and Forecasted Market Size By Application&lt;br /&gt;&amp;emsp;&amp;emsp;7.5.5.1 Men&lt;br /&gt;&amp;emsp;&amp;emsp;7.5.5.2  Women&lt;br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3D Face Mask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Type-R&lt;br /&gt;&amp;emsp;&amp;emsp;7.6.4.2  Type-St&lt;br /&gt;&amp;emsp;&amp;emsp;7.6.5 Historic and Forecasted Market Size By Application&lt;br /&gt;&amp;emsp;&amp;emsp;7.6.5.1 Men&lt;br /&gt;&amp;emsp;&amp;emsp;7.6.5.2  Women&lt;br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3D Face Mask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Type-R&lt;br /&gt;&amp;emsp;&amp;emsp;7.7.4.2  Type-St&lt;br /&gt;&amp;emsp;&amp;emsp;7.7.5 Historic and Forecasted Market Size By Application&lt;br /&gt;&amp;emsp;&amp;emsp;7.7.5.1 Men&lt;br /&gt;&amp;emsp;&amp;emsp;7.7.5.2  Women&lt;br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</si>
  <si>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4K TV Market by Type&lt;/strong&gt;&lt;br /&gt;&amp;emsp;4.1 4K TV Market Snapshot and Growth Engine&lt;br /&gt;&amp;emsp;4.2 4K TV Market Overview&lt;br /&gt;&amp;emsp;4.3 Below 52 Inches Type&lt;br /&gt;&amp;emsp;&amp;emsp;4.3.1 Introduction and Market Overview&lt;br /&gt;&amp;emsp;&amp;emsp;4.3.2 Historic and Forecasted Market Size in Value USD and Volume Units (2017-2032F)&lt;br /&gt;&amp;emsp;&amp;emsp;4.3.3 Key Market Trends, Growth Factors and Opportunities&lt;br /&gt;&amp;emsp;&amp;emsp;4.3.4 Below 52 Inches Type: Geographic Segmentation Analysis&lt;br /&gt;&amp;emsp;4.4  52-65 Inches Type&lt;br /&gt;&amp;emsp;&amp;emsp;4.4.1 Introduction and Market Overview&lt;br /&gt;&amp;emsp;&amp;emsp;4.4.2 Historic and Forecasted Market Size in Value USD and Volume Units (2017-2032F)&lt;br /&gt;&amp;emsp;&amp;emsp;4.4.3 Key Market Trends, Growth Factors and Opportunities&lt;br /&gt;&amp;emsp;&amp;emsp;4.4.4  52-65 Inches Type: Geographic Segmentation Analysis&lt;br /&gt;&amp;emsp;4.5  Above 65 Inches Type&lt;br /&gt;&amp;emsp;&amp;emsp;4.5.1 Introduction and Market Overview&lt;br /&gt;&amp;emsp;&amp;emsp;4.5.2 Historic and Forecasted Market Size in Value USD and Volume Units (2017-2032F)&lt;br /&gt;&amp;emsp;&amp;emsp;4.5.3 Key Market Trends, Growth Factors and Opportunities&lt;br /&gt;&amp;emsp;&amp;emsp;4.5.4  Above 65 Inches Type: Geographic Segmentation Analysis&lt;br /&gt;&lt;br /&gt;&lt;strong&gt;Chapter 5: 4K TV Market by Application&lt;/strong&gt;&lt;br /&gt;&amp;emsp;5.1 4K TV Market Snapshot and Growth Engine&lt;br /&gt;&amp;emsp;5.2 4K TV Market Overview&lt;br /&gt;&amp;emsp;5.3 Household Use&lt;br /&gt;&amp;emsp;&amp;emsp;5.3.1 Introduction and Market Overview&lt;br /&gt;&amp;emsp;&amp;emsp;5.3.2 Historic and Forecasted Market Size in Value USD and Volume Units (2017-2032F)&lt;br /&gt;&amp;emsp;&amp;emsp;5.3.3 Key Market Trends, Growth Factors and Opportunities&lt;br /&gt;&amp;emsp;&amp;emsp;5.3.4 Household Use: Geographic Segmentation Analysis&lt;br /&gt;&amp;emsp;5.4  Commercial Use&lt;br /&gt;&amp;emsp;&amp;emsp;5.4.1 Introduction and Market Overview&lt;br /&gt;&amp;emsp;&amp;emsp;5.4.2 Historic and Forecasted Market Size in Value USD and Volume Units (2017-2032F)&lt;br /&gt;&amp;emsp;&amp;emsp;5.4.3 Key Market Trends, Growth Factors and Opportunities&lt;br /&gt;&amp;emsp;&amp;emsp;5.4.4  Commercial Use: Geographic Segmentation Analysis&lt;br /&gt;&lt;br /&gt;&lt;strong&gt;Chapter 6: Company Profiles and Competitive Analysis&lt;/strong&gt;&lt;br /&gt;&amp;emsp;6.1 Competitive Landscape&lt;br /&gt;&amp;emsp;&amp;emsp;6.1.1 Competitive Benchmarking&lt;br /&gt;&amp;emsp;&amp;emsp;6.1.2 4K TV Market Share by Manufacturer (2023)&lt;br /&gt;&amp;emsp;&amp;emsp;6.1.3 Industry BCG Matrix&lt;br /&gt;&amp;emsp;&amp;emsp;6.1.4 Heat Map Analysis&lt;br /&gt;&amp;emsp;&amp;emsp;6.1.5 Mergers and Acquisitions&lt;br /&gt;&amp;emsp;&amp;emsp;&lt;br /&gt;&amp;emsp;6.2 SAMSUNG&lt;br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SONY CORP&lt;br /&gt;&amp;emsp;6.4 LG ELECTRONICS&lt;br /&gt;&amp;emsp;6.5 SHARP CORP&lt;br /&gt;&amp;emsp;6.6 HISENSE&lt;br /&gt;&amp;emsp;6.7 XIAOMI&lt;br /&gt;&amp;emsp;6.8 TCL&lt;br /&gt;&amp;emsp;6.9 PHILIPS&lt;br /&gt;&amp;emsp;6.10 CHANGHONG&lt;br /&gt;&amp;emsp;6.11 PANASONIC&lt;br /&gt;&amp;emsp;6.12 SKYWORTH&lt;br /&gt;&amp;emsp;6.13 ASUS&lt;br /&gt;&amp;emsp;6.14 HAIER&lt;br /&gt;&amp;emsp;6.15 VU TECHNOLOGIES.&lt;br /&gt;&lt;br /&gt;&lt;strong&gt;Chapter 7: Global 4K TV Market By Region&lt;/strong&gt;&lt;br /&gt;&amp;emsp;7.1 Overview&lt;br /&gt;&amp;emsp;&lt;strong&gt;7.2. North America 4K TV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Below 52 Inches Type&lt;br /&gt;&amp;emsp;&amp;emsp;7.2.4.2  52-65 Inches Type&lt;br /&gt;&amp;emsp;&amp;emsp;7.2.4.3  Above 65 Inches Type&lt;br /&gt;&amp;emsp;&amp;emsp;7.2.5 Historic and Forecasted Market Size By Application&lt;br /&gt;&amp;emsp;&amp;emsp;7.2.5.1 Household Use&lt;br /&gt;&amp;emsp;&amp;emsp;7.2.5.2  Commercial Use&lt;br /&gt;&amp;emsp;&amp;emsp;7.2.6 Historic and Forecast Market Size by Country&lt;br /&gt;&amp;emsp;&amp;emsp;7.2.6.1 US&lt;br /&gt;&amp;emsp;&amp;emsp;7.2.6.2 Canada&lt;br /&gt;&amp;emsp;&amp;emsp;7.2.6.3 Mexico&lt;br /&gt;&amp;emsp;&lt;strong&gt;7.3. Eastern Europe 4K TV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Below 52 Inches Type&lt;br /&gt;&amp;emsp;&amp;emsp;7.3.4.2  52-65 Inches Type&lt;br /&gt;&amp;emsp;&amp;emsp;7.3.4.3  Above 65 Inches Type&lt;br /&gt;&amp;emsp;&amp;emsp;7.3.5 Historic and Forecasted Market Size By Application&lt;br /&gt;&amp;emsp;&amp;emsp;7.3.5.1 Household Use&lt;br /&gt;&amp;emsp;&amp;emsp;7.3.5.2  Commercial Use&lt;br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4K TV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Below 52 Inches Type&lt;br /&gt;&amp;emsp;&amp;emsp;7.4.4.2  52-65 Inches Type&lt;br /&gt;&amp;emsp;&amp;emsp;7.4.4.3  Above 65 Inches Type&lt;br /&gt;&amp;emsp;&amp;emsp;7.4.5 Historic and Forecasted Market Size By Application&lt;br /&gt;&amp;emsp;&amp;emsp;7.4.5.1 Household Use&lt;br /&gt;&amp;emsp;&amp;emsp;7.4.5.2  Commercial Use&lt;br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4K TV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Below 52 Inches Type&lt;br /&gt;&amp;emsp;&amp;emsp;7.5.4.2  52-65 Inches Type&lt;br /&gt;&amp;emsp;&amp;emsp;7.5.4.3  Above 65 Inches Type&lt;br /&gt;&amp;emsp;&amp;emsp;7.5.5 Historic and Forecasted Market Size By Application&lt;br /&gt;&amp;emsp;&amp;emsp;7.5.5.1 Household Use&lt;br /&gt;&amp;emsp;&amp;emsp;7.5.5.2  Commercial Use&lt;br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4K TV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Below 52 Inches Type&lt;br /&gt;&amp;emsp;&amp;emsp;7.6.4.2  52-65 Inches Type&lt;br /&gt;&amp;emsp;&amp;emsp;7.6.4.3  Above 65 Inches Type&lt;br /&gt;&amp;emsp;&amp;emsp;7.6.5 Historic and Forecasted Market Size By Application&lt;br /&gt;&amp;emsp;&amp;emsp;7.6.5.1 Household Use&lt;br /&gt;&amp;emsp;&amp;emsp;7.6.5.2  Commercial Use&lt;br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4K TV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Below 52 Inches Type&lt;br /&gt;&amp;emsp;&amp;emsp;7.7.4.2  52-65 Inches Type&lt;br /&gt;&amp;emsp;&amp;emsp;7.7.4.3  Above 65 Inches Type&lt;br /&gt;&amp;emsp;&amp;emsp;7.7.5 Historic and Forecasted Market Size By Application&lt;br /&gt;&amp;emsp;&amp;emsp;7.7.5.1 Household Use&lt;br /&gt;&amp;emsp;&amp;emsp;7.7.5.2  Commercial Use&lt;br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</si>
  <si>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Activated Charcoal Bath Salts Market by Type&lt;/strong&gt;&lt;br /&gt;&amp;emsp;4.1 Activated Charcoal Bath Salts Market Snapshot and Growth Engine&lt;br /&gt;&amp;emsp;4.2 Activated Charcoal Bath Salts Market Overview&lt;br /&gt;&amp;emsp;4.3 With Lava Salt&lt;br /&gt;&amp;emsp;&amp;emsp;4.3.1 Introduction and Market Overview&lt;br /&gt;&amp;emsp;&amp;emsp;4.3.2 Historic and Forecasted Market Size in Value USD and Volume Units (2017-2032F)&lt;br /&gt;&amp;emsp;&amp;emsp;4.3.3 Key Market Trends, Growth Factors and Opportunities&lt;br /&gt;&amp;emsp;&amp;emsp;4.3.4 With Lava Salt: Geographic Segmentation Analysis&lt;br /&gt;&amp;emsp;4.4  With Epsom&lt;br /&gt;&amp;emsp;&amp;emsp;4.4.1 Introduction and Market Overview&lt;br /&gt;&amp;emsp;&amp;emsp;4.4.2 Historic and Forecasted Market Size in Value USD and Volume Units (2017-2032F)&lt;br /&gt;&amp;emsp;&amp;emsp;4.4.3 Key Market Trends, Growth Factors and Opportunities&lt;br /&gt;&amp;emsp;&amp;emsp;4.4.4  With Epsom: Geographic Segmentation Analysis&lt;br /&gt;&amp;emsp;4.5  With Sea Salt&lt;br /&gt;&amp;emsp;&amp;emsp;4.5.1 Introduction and Market Overview&lt;br /&gt;&amp;emsp;&amp;emsp;4.5.2 Historic and Forecasted Market Size in Value USD and Volume Units (2017-2032F)&lt;br /&gt;&amp;emsp;&amp;emsp;4.5.3 Key Market Trends, Growth Factors and Opportunities&lt;br /&gt;&amp;emsp;&amp;emsp;4.5.4  With Sea Salt: Geographic Segmentation Analysis&lt;br /&gt;&lt;br /&gt;&lt;strong&gt;Chapter 5: Activated Charcoal Bath Salts Market by Application&lt;/strong&gt;&lt;br /&gt;&amp;emsp;5.1 Activated Charcoal Bath Salts Market Snapshot and Growth Engine&lt;br /&gt;&amp;emsp;5.2 Activated Charcoal Bath Salts Market Overview&lt;br /&gt;&amp;emsp;5.3 Home Use &lt;br /&gt;&amp;emsp;&amp;emsp;5.3.1 Introduction and Market Overview&lt;br /&gt;&amp;emsp;&amp;emsp;5.3.2 Historic and Forecasted Market Size in Value USD and Volume Units (2017-2032F)&lt;br /&gt;&amp;emsp;&amp;emsp;5.3.3 Key Market Trends, Growth Factors and Opportunities&lt;br /&gt;&amp;emsp;&amp;emsp;5.3.4 Home Use : Geographic Segmentation Analysis&lt;br /&gt;&amp;emsp;5.4 Business Use&lt;br /&gt;&amp;emsp;&amp;emsp;5.4.1 Introduction and Market Overview&lt;br /&gt;&amp;emsp;&amp;emsp;5.4.2 Historic and Forecasted Market Size in Value USD and Volume Units (2017-2032F)&lt;br /&gt;&amp;emsp;&amp;emsp;5.4.3 Key Market Trends, Growth Factors and Opportunities&lt;br /&gt;&amp;emsp;&amp;emsp;5.4.4 Business Use: Geographic Segmentation Analysis&lt;br /&gt;&lt;br /&gt;&lt;strong&gt;Chapter 6: Company Profiles and Competitive Analysis&lt;/strong&gt;&lt;br /&gt;&amp;emsp;6.1 Competitive Landscape&lt;br /&gt;&amp;emsp;&amp;emsp;6.1.1 Competitive Benchmarking&lt;br /&gt;&amp;emsp;&amp;emsp;6.1.2 Activated Charcoal Bath Salts Market Share by Manufacturer (2023)&lt;br /&gt;&amp;emsp;&amp;emsp;6.1.3 Industry BCG Matrix&lt;br /&gt;&amp;emsp;&amp;emsp;6.1.4 Heat Map Analysis&lt;br /&gt;&amp;emsp;&amp;emsp;6.1.5 Mergers and Acquisitions&lt;br /&gt;&amp;emsp;&amp;emsp;&lt;br /&gt;&amp;emsp;6.2 SEA MAGIK&lt;br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DEAD SEA&lt;br /&gt;&amp;emsp;6.4 SHEAMOISTURE&lt;br /&gt;&amp;emsp;6.5 LATHER&lt;br /&gt;&amp;emsp;6.6 WHITE ROCK SOAP GALLERY&lt;br /&gt;&amp;emsp;6.7 SUMIYE CO&lt;br /&gt;&amp;emsp;6.8 LAGUNA HERBALS&lt;br /&gt;&amp;emsp;6.9 FINE SALTS &amp; CO&lt;br /&gt;&amp;emsp;6.10 AND LEVEL NATURALS AMONG OTHERS.&lt;br /&gt;&lt;br /&gt;&lt;strong&gt;Chapter 7: Global Activated Charcoal Bath Salts Market By Region&lt;/strong&gt;&lt;br /&gt;&amp;emsp;7.1 Overview&lt;br /&gt;&amp;emsp;&lt;strong&gt;7.2. North America Activated Charcoal Bath Salts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With Lava Salt&lt;br /&gt;&amp;emsp;&amp;emsp;7.2.4.2  With Epsom&lt;br /&gt;&amp;emsp;&amp;emsp;7.2.4.3  With Sea Salt&lt;br /&gt;&amp;emsp;&amp;emsp;7.2.5 Historic and Forecasted Market Size By Application&lt;br /&gt;&amp;emsp;&amp;emsp;7.2.5.1 Home Use &lt;br /&gt;&amp;emsp;&amp;emsp;7.2.5.2 Business Use&lt;br /&gt;&amp;emsp;&amp;emsp;7.2.6 Historic and Forecast Market Size by Country&lt;br /&gt;&amp;emsp;&amp;emsp;7.2.6.1 US&lt;br /&gt;&amp;emsp;&amp;emsp;7.2.6.2 Canada&lt;br /&gt;&amp;emsp;&amp;emsp;7.2.6.3 Mexico&lt;br /&gt;&amp;emsp;&lt;strong&gt;7.3. Eastern Europe Activated Charcoal Bath Salts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With Lava Salt&lt;br /&gt;&amp;emsp;&amp;emsp;7.3.4.2  With Epsom&lt;br /&gt;&amp;emsp;&amp;emsp;7.3.4.3  With Sea Salt&lt;br /&gt;&amp;emsp;&amp;emsp;7.3.5 Historic and Forecasted Market Size By Application&lt;br /&gt;&amp;emsp;&amp;emsp;7.3.5.1 Home Use &lt;br /&gt;&amp;emsp;&amp;emsp;7.3.5.2 Business Use&lt;br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Activated Charcoal Bath Salts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With Lava Salt&lt;br /&gt;&amp;emsp;&amp;emsp;7.4.4.2  With Epsom&lt;br /&gt;&amp;emsp;&amp;emsp;7.4.4.3  With Sea Salt&lt;br /&gt;&amp;emsp;&amp;emsp;7.4.5 Historic and Forecasted Market Size By Application&lt;br /&gt;&amp;emsp;&amp;emsp;7.4.5.1 Home Use &lt;br /&gt;&amp;emsp;&amp;emsp;7.4.5.2 Business Use&lt;br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Activated Charcoal Bath Salts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With Lava Salt&lt;br /&gt;&amp;emsp;&amp;emsp;7.5.4.2  With Epsom&lt;br /&gt;&amp;emsp;&amp;emsp;7.5.4.3  With Sea Salt&lt;br /&gt;&amp;emsp;&amp;emsp;7.5.5 Historic and Forecasted Market Size By Application&lt;br /&gt;&amp;emsp;&amp;emsp;7.5.5.1 Home Use &lt;br /&gt;&amp;emsp;&amp;emsp;7.5.5.2 Business Use&lt;br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Activated Charcoal Bath Salts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With Lava Salt&lt;br /&gt;&amp;emsp;&amp;emsp;7.6.4.2  With Epsom&lt;br /&gt;&amp;emsp;&amp;emsp;7.6.4.3  With Sea Salt&lt;br /&gt;&amp;emsp;&amp;emsp;7.6.5 Historic and Forecasted Market Size By Application&lt;br /&gt;&amp;emsp;&amp;emsp;7.6.5.1 Home Use &lt;br /&gt;&amp;emsp;&amp;emsp;7.6.5.2 Business Use&lt;br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Activated Charcoal Bath Salts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With Lava Salt&lt;br /&gt;&amp;emsp;&amp;emsp;7.7.4.2  With Epsom&lt;br /&gt;&amp;emsp;&amp;emsp;7.7.4.3  With Sea Salt&lt;br /&gt;&amp;emsp;&amp;emsp;7.7.5 Historic and Forecasted Market Size By Application&lt;br /&gt;&amp;emsp;&amp;emsp;7.7.5.1 Home Use &lt;br /&gt;&amp;emsp;&amp;emsp;7.7.5.2 Business Use&lt;br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</si>
  <si>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Activewear Market by Type&lt;/strong&gt;&lt;br /&gt;&amp;emsp;4.1 Activewear Market Snapshot and Growth Engine&lt;br /&gt;&amp;emsp;4.2 Activewear Market Overview&lt;br /&gt;&amp;emsp;4.3 Gender&lt;br /&gt;&amp;emsp;&amp;emsp;4.3.1 Introduction and Market Overview&lt;br /&gt;&amp;emsp;&amp;emsp;4.3.2 Historic and Forecasted Market Size in Value USD and Volume Units (2017-2032F)&lt;br /&gt;&amp;emsp;&amp;emsp;4.3.3 Key Market Trends, Growth Factors and Opportunities&lt;br /&gt;&amp;emsp;&amp;emsp;4.3.4 Gender: Geographic Segmentation Analysis&lt;br /&gt;&amp;emsp;4.4  Age Group&lt;br /&gt;&amp;emsp;&amp;emsp;4.4.1 Introduction and Market Overview&lt;br /&gt;&amp;emsp;&amp;emsp;4.4.2 Historic and Forecasted Market Size in Value USD and Volume Units (2017-2032F)&lt;br /&gt;&amp;emsp;&amp;emsp;4.4.3 Key Market Trends, Growth Factors and Opportunities&lt;br /&gt;&amp;emsp;&amp;emsp;4.4.4  Age Group: Geographic Segmentation Analysis&lt;br /&gt;&lt;br /&gt;&lt;strong&gt;Chapter 5: Activewear Market by Application&lt;/strong&gt;&lt;br /&gt;&amp;emsp;5.1 Activewear Market Snapshot and Growth Engine&lt;br /&gt;&amp;emsp;5.2 Activewear Market Overview&lt;br /&gt;&amp;emsp;5.3 Apparel&lt;br /&gt;&amp;emsp;&amp;emsp;5.3.1 Introduction and Market Overview&lt;br /&gt;&amp;emsp;&amp;emsp;5.3.2 Historic and Forecasted Market Size in Value USD and Volume Units (2017-2032F)&lt;br /&gt;&amp;emsp;&amp;emsp;5.3.3 Key Market Trends, Growth Factors and Opportunities&lt;br /&gt;&amp;emsp;&amp;emsp;5.3.4 Apparel: Geographic Segmentation Analysis&lt;br /&gt;&amp;emsp;5.4  Footwear&lt;br /&gt;&amp;emsp;&amp;emsp;5.4.1 Introduction and Market Overview&lt;br /&gt;&amp;emsp;&amp;emsp;5.4.2 Historic and Forecasted Market Size in Value USD and Volume Units (2017-2032F)&lt;br /&gt;&amp;emsp;&amp;emsp;5.4.3 Key Market Trends, Growth Factors and Opportunities&lt;br /&gt;&amp;emsp;&amp;emsp;5.4.4  Footwear: Geographic Segmentation Analysis&lt;br /&gt;&amp;emsp;5.5  Accessories&lt;br /&gt;&amp;emsp;&amp;emsp;5.5.1 Introduction and Market Overview&lt;br /&gt;&amp;emsp;&amp;emsp;5.5.2 Historic and Forecasted Market Size in Value USD and Volume Units (2017-2032F)&lt;br /&gt;&amp;emsp;&amp;emsp;5.5.3 Key Market Trends, Growth Factors and Opportunities&lt;br /&gt;&amp;emsp;&amp;emsp;5.5.4  Accessories: Geographic Segmentation Analysis&lt;br /&gt;&amp;emsp;5.6  Equipment&lt;br /&gt;&amp;emsp;&amp;emsp;5.6.1 Introduction and Market Overview&lt;br /&gt;&amp;emsp;&amp;emsp;5.6.2 Historic and Forecasted Market Size in Value USD and Volume Units (2017-2032F)&lt;br /&gt;&amp;emsp;&amp;emsp;5.6.3 Key Market Trends, Growth Factors and Opportunities&lt;br /&gt;&amp;emsp;&amp;emsp;5.6.4  Equipment: Geographic Segmentation Analysis&lt;br /&gt;&lt;br /&gt;&lt;strong&gt;Chapter 6: Company Profiles and Competitive Analysis&lt;/strong&gt;&lt;br /&gt;&amp;emsp;6.1 Competitive Landscape&lt;br /&gt;&amp;emsp;&amp;emsp;6.1.1 Competitive Benchmarking&lt;br /&gt;&amp;emsp;&amp;emsp;6.1.2 Activewear Market Share by Manufacturer (2023)&lt;br /&gt;&amp;emsp;&amp;emsp;6.1.3 Industry BCG Matrix&lt;br /&gt;&amp;emsp;&amp;emsp;6.1.4 Heat Map Analysis&lt;br /&gt;&amp;emsp;&amp;emsp;6.1.5 Mergers and Acquisitions&lt;br /&gt;&amp;emsp;&amp;emsp;&lt;br /&gt;&amp;emsp;6.2 ADIDAS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NIKE INC.&lt;br /&gt;&amp;emsp;6.4 ASICS CORPORATION&lt;br /&gt;&amp;emsp;6.5 UNDER ARMOUR INC.&lt;br /&gt;&amp;emsp;6.6 PUMA SE&lt;br /&gt;&amp;emsp;6.7 PVH CORP.&lt;br /&gt;&amp;emsp;6.8 THE GAP INC.&lt;br /&gt;&amp;emsp;6.9 SKECHERS USA INC.&lt;br /&gt;&lt;br /&gt;&lt;strong&gt;Chapter 7: Global Activewear Market By Region&lt;/strong&gt;&lt;br /&gt;&amp;emsp;7.1 Overview&lt;br /&gt;&amp;emsp;&lt;strong&gt;7.2. North America Activewear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Gender&lt;br /&gt;&amp;emsp;&amp;emsp;7.2.4.2  Age Group&lt;br /&gt;&amp;emsp;&amp;emsp;7.2.5 Historic and Forecasted Market Size By Application&lt;br /&gt;&amp;emsp;&amp;emsp;7.2.5.1 Apparel&lt;br /&gt;&amp;emsp;&amp;emsp;7.2.5.2  Footwear&lt;br /&gt;&amp;emsp;&amp;emsp;7.2.5.3  Accessories&lt;br /&gt;&amp;emsp;&amp;emsp;7.2.5.4  Equipment&lt;br /&gt;&amp;emsp;&amp;emsp;7.2.6 Historic and Forecast Market Size by Country&lt;br /&gt;&amp;emsp;&amp;emsp;7.2.6.1 US&lt;br /&gt;&amp;emsp;&amp;emsp;7.2.6.2 Canada&lt;br /&gt;&amp;emsp;&amp;emsp;7.2.6.3 Mexico&lt;br /&gt;&amp;emsp;&lt;strong&gt;7.3. Eastern Europe Activewear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Gender&lt;br /&gt;&amp;emsp;&amp;emsp;7.3.4.2  Age Group&lt;br /&gt;&amp;emsp;&amp;emsp;7.3.5 Historic and Forecasted Market Size By Application&lt;br /&gt;&amp;emsp;&amp;emsp;7.3.5.1 Apparel&lt;br /&gt;&amp;emsp;&amp;emsp;7.3.5.2  Footwear&lt;br /&gt;&amp;emsp;&amp;emsp;7.3.5.3  Accessories&lt;br /&gt;&amp;emsp;&amp;emsp;7.3.5.4  Equipment&lt;br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Activewear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Gender&lt;br /&gt;&amp;emsp;&amp;emsp;7.4.4.2  Age Group&lt;br /&gt;&amp;emsp;&amp;emsp;7.4.5 Historic and Forecasted Market Size By Application&lt;br /&gt;&amp;emsp;&amp;emsp;7.4.5.1 Apparel&lt;br /&gt;&amp;emsp;&amp;emsp;7.4.5.2  Footwear&lt;br /&gt;&amp;emsp;&amp;emsp;7.4.5.3  Accessories&lt;br /&gt;&amp;emsp;&amp;emsp;7.4.5.4  Equipment&lt;br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Activewear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Gender&lt;br /&gt;&amp;emsp;&amp;emsp;7.5.4.2  Age Group&lt;br /&gt;&amp;emsp;&amp;emsp;7.5.5 Historic and Forecasted Market Size By Application&lt;br /&gt;&amp;emsp;&amp;emsp;7.5.5.1 Apparel&lt;br /&gt;&amp;emsp;&amp;emsp;7.5.5.2  Footwear&lt;br /&gt;&amp;emsp;&amp;emsp;7.5.5.3  Accessories&lt;br /&gt;&amp;emsp;&amp;emsp;7.5.5.4  Equipment&lt;br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Activewear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Gender&lt;br /&gt;&amp;emsp;&amp;emsp;7.6.4.2  Age Group&lt;br /&gt;&amp;emsp;&amp;emsp;7.6.5 Historic and Forecasted Market Size By Application&lt;br /&gt;&amp;emsp;&amp;emsp;7.6.5.1 Apparel&lt;br /&gt;&amp;emsp;&amp;emsp;7.6.5.2  Footwear&lt;br /&gt;&amp;emsp;&amp;emsp;7.6.5.3  Accessories&lt;br /&gt;&amp;emsp;&amp;emsp;7.6.5.4  Equipment&lt;br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Activewear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Gender&lt;br /&gt;&amp;emsp;&amp;emsp;7.7.4.2  Age Group&lt;br /&gt;&amp;emsp;&amp;emsp;7.7.5 Historic and Forecasted Market Size By Application&lt;br /&gt;&amp;emsp;&amp;emsp;7.7.5.1 Apparel&lt;br /&gt;&amp;emsp;&amp;emsp;7.7.5.2  Footwear&lt;br /&gt;&amp;emsp;&amp;emsp;7.7.5.3  Accessories&lt;br /&gt;&amp;emsp;&amp;emsp;7.7.5.4  Equipment&lt;br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</si>
  <si>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Adaptive Clothing Market by Type&lt;/strong&gt;&lt;br /&gt;&amp;emsp;4.1 Adaptive Clothing Market Snapshot and Growth Engine&lt;br /&gt;&amp;emsp;4.2 Adaptive Clothing Market Overview&lt;br /&gt;&amp;emsp;4.3 Adaptive Clothing Dresses and Tops&lt;br /&gt;&amp;emsp;&amp;emsp;4.3.1 Introduction and Market Overview&lt;br /&gt;&amp;emsp;&amp;emsp;4.3.2 Historic and Forecasted Market Size in Value USD and Volume Units (2017-2032F)&lt;br /&gt;&amp;emsp;&amp;emsp;4.3.3 Key Market Trends, Growth Factors and Opportunities&lt;br /&gt;&amp;emsp;&amp;emsp;4.3.4 Adaptive Clothing Dresses and Tops: Geographic Segmentation Analysis&lt;br /&gt;&amp;emsp;4.4  Adaptive Clothing Pants&lt;br /&gt;&amp;emsp;&amp;emsp;4.4.1 Introduction and Market Overview&lt;br /&gt;&amp;emsp;&amp;emsp;4.4.2 Historic and Forecasted Market Size in Value USD and Volume Units (2017-2032F)&lt;br /&gt;&amp;emsp;&amp;emsp;4.4.3 Key Market Trends, Growth Factors and Opportunities&lt;br /&gt;&amp;emsp;&amp;emsp;4.4.4  Adaptive Clothing Pants: Geographic Segmentation Analysis&lt;br /&gt;&lt;br /&gt;&lt;strong&gt;Chapter 5: Adaptive Clothing Market by Application&lt;/strong&gt;&lt;br /&gt;&amp;emsp;5.1 Adaptive Clothing Market Snapshot and Growth Engine&lt;br /&gt;&amp;emsp;5.2 Adaptive Clothing Market Overview&lt;br /&gt;&amp;emsp;5.3 Disabled Adults &amp; Children&lt;br /&gt;&amp;emsp;&amp;emsp;5.3.1 Introduction and Market Overview&lt;br /&gt;&amp;emsp;&amp;emsp;5.3.2 Historic and Forecasted Market Size in Value USD and Volume Units (2017-2032F)&lt;br /&gt;&amp;emsp;&amp;emsp;5.3.3 Key Market Trends, Growth Factors and Opportunities&lt;br /&gt;&amp;emsp;&amp;emsp;5.3.4 Disabled Adults &amp; Children: Geographic Segmentation Analysis&lt;br /&gt;&amp;emsp;5.4  Geriatric Population&lt;br /&gt;&amp;emsp;&amp;emsp;5.4.1 Introduction and Market Overview&lt;br /&gt;&amp;emsp;&amp;emsp;5.4.2 Historic and Forecasted Market Size in Value USD and Volume Units (2017-2032F)&lt;br /&gt;&amp;emsp;&amp;emsp;5.4.3 Key Market Trends, Growth Factors and Opportunities&lt;br /&gt;&amp;emsp;&amp;emsp;5.4.4  Geriatric Population: Geographic Segmentation Analysis&lt;br /&gt;&lt;br /&gt;&lt;strong&gt;Chapter 6: Company Profiles and Competitive Analysis&lt;/strong&gt;&lt;br /&gt;&amp;emsp;6.1 Competitive Landscape&lt;br /&gt;&amp;emsp;&amp;emsp;6.1.1 Competitive Benchmarking&lt;br /&gt;&amp;emsp;&amp;emsp;6.1.2 Adaptive Clothing Market Share by Manufacturer (2023)&lt;br /&gt;&amp;emsp;&amp;emsp;6.1.3 Industry BCG Matrix&lt;br /&gt;&amp;emsp;&amp;emsp;6.1.4 Heat Map Analysis&lt;br /&gt;&amp;emsp;&amp;emsp;6.1.5 Mergers and Acquisitions&lt;br /&gt;&amp;emsp;&amp;emsp;&lt;br /&gt;&amp;emsp;6.2 SILVERT’S ADAPTIVE CLOTHING &amp; FOOTWEAR&lt;br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SLICK CHICKS&lt;br /&gt;&amp;emsp;6.4 IZZY CAMILLERI&lt;br /&gt;&amp;emsp;6.5 NBZ APPAREL INTERNATIONAL&lt;br /&gt;&amp;emsp;6.6 ABILITEE ADAPTIVE WEAR&lt;br /&gt;&amp;emsp;6.7 FFORA&lt;br /&gt;&amp;emsp;6.8 TOMMY HILFIGER.&lt;br /&gt;&lt;br /&gt;&lt;strong&gt;Chapter 7: Global Adaptive Clothing Market By Region&lt;/strong&gt;&lt;br /&gt;&amp;emsp;7.1 Overview&lt;br /&gt;&amp;emsp;&lt;strong&gt;7.2. North America Adaptive Clothing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Adaptive Clothing Dresses and Tops&lt;br /&gt;&amp;emsp;&amp;emsp;7.2.4.2  Adaptive Clothing Pants&lt;br /&gt;&amp;emsp;&amp;emsp;7.2.5 Historic and Forecasted Market Size By Application&lt;br /&gt;&amp;emsp;&amp;emsp;7.2.5.1 Disabled Adults &amp; Children&lt;br /&gt;&amp;emsp;&amp;emsp;7.2.5.2  Geriatric Population&lt;br /&gt;&amp;emsp;&amp;emsp;7.2.6 Historic and Forecast Market Size by Country&lt;br /&gt;&amp;emsp;&amp;emsp;7.2.6.1 US&lt;br /&gt;&amp;emsp;&amp;emsp;7.2.6.2 Canada&lt;br /&gt;&amp;emsp;&amp;emsp;7.2.6.3 Mexico&lt;br /&gt;&amp;emsp;&lt;strong&gt;7.3. Eastern Europe Adaptive Clothing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Adaptive Clothing Dresses and Tops&lt;br /&gt;&amp;emsp;&amp;emsp;7.3.4.2  Adaptive Clothing Pants&lt;br /&gt;&amp;emsp;&amp;emsp;7.3.5 Historic and Forecasted Market Size By Application&lt;br /&gt;&amp;emsp;&amp;emsp;7.3.5.1 Disabled Adults &amp; Children&lt;br /&gt;&amp;emsp;&amp;emsp;7.3.5.2  Geriatric Population&lt;br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Adaptive Clothing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Adaptive Clothing Dresses and Tops&lt;br /&gt;&amp;emsp;&amp;emsp;7.4.4.2  Adaptive Clothing Pants&lt;br /&gt;&amp;emsp;&amp;emsp;7.4.5 Historic and Forecasted Market Size By Application&lt;br /&gt;&amp;emsp;&amp;emsp;7.4.5.1 Disabled Adults &amp; Children&lt;br /&gt;&amp;emsp;&amp;emsp;7.4.5.2  Geriatric Population&lt;br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Adaptive Clothing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Adaptive Clothing Dresses and Tops&lt;br /&gt;&amp;emsp;&amp;emsp;7.5.4.2  Adaptive Clothing Pants&lt;br /&gt;&amp;emsp;&amp;emsp;7.5.5 Historic and Forecasted Market Size By Application&lt;br /&gt;&amp;emsp;&amp;emsp;7.5.5.1 Disabled Adults &amp; Children&lt;br /&gt;&amp;emsp;&amp;emsp;7.5.5.2  Geriatric Population&lt;br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Adaptive Clothing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Adaptive Clothing Dresses and Tops&lt;br /&gt;&amp;emsp;&amp;emsp;7.6.4.2  Adaptive Clothing Pants&lt;br /&gt;&amp;emsp;&amp;emsp;7.6.5 Historic and Forecasted Market Size By Application&lt;br /&gt;&amp;emsp;&amp;emsp;7.6.5.1 Disabled Adults &amp; Children&lt;br /&gt;&amp;emsp;&amp;emsp;7.6.5.2  Geriatric Population&lt;br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Adaptive Clothing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Adaptive Clothing Dresses and Tops&lt;br /&gt;&amp;emsp;&amp;emsp;7.7.4.2  Adaptive Clothing Pants&lt;br /&gt;&amp;emsp;&amp;emsp;7.7.5 Historic and Forecasted Market Size By Application&lt;br /&gt;&amp;emsp;&amp;emsp;7.7.5.1 Disabled Adults &amp; Children&lt;br /&gt;&amp;emsp;&amp;emsp;7.7.5.2  Geriatric Population&lt;br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</si>
  <si>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Adaptive Strollers Market by Type&lt;/strong&gt;&lt;br /&gt;&amp;emsp;4.1 Adaptive Strollers Market Snapshot and Growth Engine&lt;br /&gt;&amp;emsp;4.2 Adaptive Strollers Market Overview&lt;br /&gt;&amp;emsp;4.3 Single Seat&lt;br /&gt;&amp;emsp;&amp;emsp;4.3.1 Introduction and Market Overview&lt;br /&gt;&amp;emsp;&amp;emsp;4.3.2 Historic and Forecasted Market Size in Value USD and Volume Units (2017-2032F)&lt;br /&gt;&amp;emsp;&amp;emsp;4.3.3 Key Market Trends, Growth Factors and Opportunities&lt;br /&gt;&amp;emsp;&amp;emsp;4.3.4 Single Seat: Geographic Segmentation Analysis&lt;br /&gt;&amp;emsp;4.4  Multiple Seat&lt;br /&gt;&amp;emsp;&amp;emsp;4.4.1 Introduction and Market Overview&lt;br /&gt;&amp;emsp;&amp;emsp;4.4.2 Historic and Forecasted Market Size in Value USD and Volume Units (2017-2032F)&lt;br /&gt;&amp;emsp;&amp;emsp;4.4.3 Key Market Trends, Growth Factors and Opportunities&lt;br /&gt;&amp;emsp;&amp;emsp;4.4.4  Multiple Seat: Geographic Segmentation Analysis&lt;br /&gt;&lt;br /&gt;&lt;strong&gt;Chapter 5: Adaptive Strollers Market by Application&lt;/strong&gt;&lt;br /&gt;&amp;emsp;5.1 Adaptive Strollers Market Snapshot and Growth Engine&lt;br /&gt;&amp;emsp;5.2 Adaptive Strollers Market Overview&lt;br /&gt;&amp;emsp;5.3 Rehabilitation Center&lt;br /&gt;&amp;emsp;&amp;emsp;5.3.1 Introduction and Market Overview&lt;br /&gt;&amp;emsp;&amp;emsp;5.3.2 Historic and Forecasted Market Size in Value USD and Volume Units (2017-2032F)&lt;br /&gt;&amp;emsp;&amp;emsp;5.3.3 Key Market Trends, Growth Factors and Opportunities&lt;br /&gt;&amp;emsp;&amp;emsp;5.3.4 Rehabilitation Center: Geographic Segmentation Analysis&lt;br /&gt;&amp;emsp;5.4  Home Use&lt;br /&gt;&amp;emsp;&amp;emsp;5.4.1 Introduction and Market Overview&lt;br /&gt;&amp;emsp;&amp;emsp;5.4.2 Historic and Forecasted Market Size in Value USD and Volume Units (2017-2032F)&lt;br /&gt;&amp;emsp;&amp;emsp;5.4.3 Key Market Trends, Growth Factors and Opportunities&lt;br /&gt;&amp;emsp;&amp;emsp;5.4.4  Home Use: Geographic Segmentation Analysis&lt;br /&gt;&lt;br /&gt;&lt;strong&gt;Chapter 6: Company Profiles and Competitive Analysis&lt;/strong&gt;&lt;br /&gt;&amp;emsp;6.1 Competitive Landscape&lt;br /&gt;&amp;emsp;&amp;emsp;6.1.1 Competitive Benchmarking&lt;br /&gt;&amp;emsp;&amp;emsp;6.1.2 Adaptive Strollers Market Share by Manufacturer (2023)&lt;br /&gt;&amp;emsp;&amp;emsp;6.1.3 Industry BCG Matrix&lt;br /&gt;&amp;emsp;&amp;emsp;6.1.4 Heat Map Analysis&lt;br /&gt;&amp;emsp;&amp;emsp;6.1.5 Mergers and Acquisitions&lt;br /&gt;&amp;emsp;&amp;emsp;&lt;br /&gt;&amp;emsp;6.2 MDA&lt;br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EUROPEAN SPACE AGENCY&lt;br /&gt;&amp;emsp;6.4 TELE-RILEVAMENTO EUROPA&lt;br /&gt;&amp;emsp;6.5 CGG&lt;br /&gt;&amp;emsp;6.6 GROUNDPROBE&lt;br /&gt;&amp;emsp;6.7 GAMMA REMOTE SENSING&lt;br /&gt;&amp;emsp;6.8 ALASKA SATELLITE FACILITY&lt;br /&gt;&amp;emsp;6.9 SKYGEO&lt;br /&gt;&amp;emsp;6.10 AND TRE ALTAMIRA&lt;br /&gt;&lt;br /&gt;&lt;strong&gt;Chapter 7: Global Adaptive Strollers Market By Region&lt;/strong&gt;&lt;br /&gt;&amp;emsp;7.1 Overview&lt;br /&gt;&amp;emsp;&lt;strong&gt;7.2. North America Adaptive Strollers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Seat&lt;br /&gt;&amp;emsp;&amp;emsp;7.2.4.2  Multiple Seat&lt;br /&gt;&amp;emsp;&amp;emsp;7.2.5 Historic and Forecasted Market Size By Application&lt;br /&gt;&amp;emsp;&amp;emsp;7.2.5.1 Rehabilitation Center&lt;br /&gt;&amp;emsp;&amp;emsp;7.2.5.2  Home Use&lt;br /&gt;&amp;emsp;&amp;emsp;7.2.6 Historic and Forecast Market Size by Country&lt;br /&gt;&amp;emsp;&amp;emsp;7.2.6.1 US&lt;br /&gt;&amp;emsp;&amp;emsp;7.2.6.2 Canada&lt;br /&gt;&amp;emsp;&amp;emsp;7.2.6.3 Mexico&lt;br /&gt;&amp;emsp;&lt;strong&gt;7.3. Eastern Europe Adaptive Strollers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Seat&lt;br /&gt;&amp;emsp;&amp;emsp;7.3.4.2  Multiple Seat&lt;br /&gt;&amp;emsp;&amp;emsp;7.3.5 Historic and Forecasted Market Size By Application&lt;br /&gt;&amp;emsp;&amp;emsp;7.3.5.1 Rehabilitation Center&lt;br /&gt;&amp;emsp;&amp;emsp;7.3.5.2  Home Use&lt;br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Adaptive Strollers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Seat&lt;br /&gt;&amp;emsp;&amp;emsp;7.4.4.2  Multiple Seat&lt;br /&gt;&amp;emsp;&amp;emsp;7.4.5 Historic and Forecasted Market Size By Application&lt;br /&gt;&amp;emsp;&amp;emsp;7.4.5.1 Rehabilitation Center&lt;br /&gt;&amp;emsp;&amp;emsp;7.4.5.2  Home Use&lt;br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Adaptive Strollers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Seat&lt;br /&gt;&amp;emsp;&amp;emsp;7.5.4.2  Multiple Seat&lt;br /&gt;&amp;emsp;&amp;emsp;7.5.5 Historic and Forecasted Market Size By Application&lt;br /&gt;&amp;emsp;&amp;emsp;7.5.5.1 Rehabilitation Center&lt;br /&gt;&amp;emsp;&amp;emsp;7.5.5.2  Home Use&lt;br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Adaptive Strollers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Seat&lt;br /&gt;&amp;emsp;&amp;emsp;7.6.4.2  Multiple Seat&lt;br /&gt;&amp;emsp;&amp;emsp;7.6.5 Historic and Forecasted Market Size By Application&lt;br /&gt;&amp;emsp;&amp;emsp;7.6.5.1 Rehabilitation Center&lt;br /&gt;&amp;emsp;&amp;emsp;7.6.5.2  Home Use&lt;br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Adaptive Strollers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Seat&lt;br /&gt;&amp;emsp;&amp;emsp;7.7.4.2  Multiple Seat&lt;br /&gt;&amp;emsp;&amp;emsp;7.7.5 Historic and Forecasted Market Size By Application&lt;br /&gt;&amp;emsp;&amp;emsp;7.7.5.1 Rehabilitation Center&lt;br /&gt;&amp;emsp;&amp;emsp;7.7.5.2  Home Use&lt;br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</si>
  <si>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After Sun Care Products Market by Type&lt;/strong&gt;&lt;br /&gt;&amp;emsp;4.1 After Sun Care Products Market Snapshot and Growth Engine&lt;br /&gt;&amp;emsp;4.2 After Sun Care Products Market Overview&lt;br /&gt;&amp;emsp;4.3 Cream And Lotion&lt;br /&gt;&amp;emsp;&amp;emsp;4.3.1 Introduction and Market Overview&lt;br /&gt;&amp;emsp;&amp;emsp;4.3.2 Historic and Forecasted Market Size in Value USD and Volume Units (2017-2032F)&lt;br /&gt;&amp;emsp;&amp;emsp;4.3.3 Key Market Trends, Growth Factors and Opportunities&lt;br /&gt;&amp;emsp;&amp;emsp;4.3.4 Cream And Lotion: Geographic Segmentation Analysis&lt;br /&gt;&amp;emsp;4.4  Gel&lt;br /&gt;&amp;emsp;&amp;emsp;4.4.1 Introduction and Market Overview&lt;br /&gt;&amp;emsp;&amp;emsp;4.4.2 Historic and Forecasted Market Size in Value USD and Volume Units (2017-2032F)&lt;br /&gt;&amp;emsp;&amp;emsp;4.4.3 Key Market Trends, Growth Factors and Opportunities&lt;br /&gt;&amp;emsp;&amp;emsp;4.4.4  Gel: Geographic Segmentation Analysis&lt;br /&gt;&lt;br /&gt;&lt;strong&gt;Chapter 5: After Sun Care Products Market by Application&lt;/strong&gt;&lt;br /&gt;&amp;emsp;5.1 After Sun Care Products Market Snapshot and Growth Engine&lt;br /&gt;&amp;emsp;5.2 After Sun Care Products Market Overview&lt;br /&gt;&amp;emsp;5.3 Online&lt;br /&gt;&amp;emsp;&amp;emsp;5.3.1 Introduction and Market Overview&lt;br /&gt;&amp;emsp;&amp;emsp;5.3.2 Historic and Forecasted Market Size in Value USD and Volume Units (2017-2032F)&lt;br /&gt;&amp;emsp;&amp;emsp;5.3.3 Key Market Trends, Growth Factors and Opportunities&lt;br /&gt;&amp;emsp;&amp;emsp;5.3.4 Online: Geographic Segmentation Analysis&lt;br /&gt;&amp;emsp;5.4  Offline&lt;br /&gt;&amp;emsp;&amp;emsp;5.4.1 Introduction and Market Overview&lt;br /&gt;&amp;emsp;&amp;emsp;5.4.2 Historic and Forecasted Market Size in Value USD and Volume Units (2017-2032F)&lt;br /&gt;&amp;emsp;&amp;emsp;5.4.3 Key Market Trends, Growth Factors and Opportunities&lt;br /&gt;&amp;emsp;&amp;emsp;5.4.4  Offline: Geographic Segmentation Analysis&lt;br /&gt;&lt;br /&gt;&lt;strong&gt;Chapter 6: Company Profiles and Competitive Analysis&lt;/strong&gt;&lt;br /&gt;&amp;emsp;6.1 Competitive Landscape&lt;br /&gt;&amp;emsp;&amp;emsp;6.1.1 Competitive Benchmarking&lt;br /&gt;&amp;emsp;&amp;emsp;6.1.2 After Sun Care Products Market Share by Manufacturer (2023)&lt;br /&gt;&amp;emsp;&amp;emsp;6.1.3 Industry BCG Matrix&lt;br /&gt;&amp;emsp;&amp;emsp;6.1.4 Heat Map Analysis&lt;br /&gt;&amp;emsp;&amp;emsp;6.1.5 Mergers and Acquisitions&lt;br /&gt;&amp;emsp;&amp;emsp;&lt;br /&gt;&amp;emsp;6.2 THE BEIERSDORF&lt;br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AVON PRODUCTS&lt;br /&gt;&amp;emsp;6.4 AMORE PACIFIC&lt;br /&gt;&amp;emsp;6.5 L’ORÉAL&lt;br /&gt;&amp;emsp;6.6 UNILEVER&lt;br /&gt;&amp;emsp;6.7 CLARINS&lt;br /&gt;&amp;emsp;6.8 BURT’S BEES&lt;br /&gt;&amp;emsp;6.9 HAWAIIAN TROPIC.&lt;br /&gt;&lt;br /&gt;&lt;strong&gt;Chapter 7: Global After Sun Care Products Market By Region&lt;/strong&gt;&lt;br /&gt;&amp;emsp;7.1 Overview&lt;br /&gt;&amp;emsp;&lt;strong&gt;7.2. North America After Sun Care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Cream And Lotion&lt;br /&gt;&amp;emsp;&amp;emsp;7.2.4.2  Gel&lt;br /&gt;&amp;emsp;&amp;emsp;7.2.5 Historic and Forecasted Market Size By Application&lt;br /&gt;&amp;emsp;&amp;emsp;7.2.5.1 Online&lt;br /&gt;&amp;emsp;&amp;emsp;7.2.5.2  Offline&lt;br /&gt;&amp;emsp;&amp;emsp;7.2.6 Historic and Forecast Market Size by Country&lt;br /&gt;&amp;emsp;&amp;emsp;7.2.6.1 US&lt;br /&gt;&amp;emsp;&amp;emsp;7.2.6.2 Canada&lt;br /&gt;&amp;emsp;&amp;emsp;7.2.6.3 Mexico&lt;br /&gt;&amp;emsp;&lt;strong&gt;7.3. Eastern Europe After Sun Care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Cream And Lotion&lt;br /&gt;&amp;emsp;&amp;emsp;7.3.4.2  Gel&lt;br /&gt;&amp;emsp;&amp;emsp;7.3.5 Historic and Forecasted Market Size By Application&lt;br /&gt;&amp;emsp;&amp;emsp;7.3.5.1 Online&lt;br /&gt;&amp;emsp;&amp;emsp;7.3.5.2  Offline&lt;br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After Sun Care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Cream And Lotion&lt;br /&gt;&amp;emsp;&amp;emsp;7.4.4.2  Gel&lt;br /&gt;&amp;emsp;&amp;emsp;7.4.5 Historic and Forecasted Market Size By Application&lt;br /&gt;&amp;emsp;&amp;emsp;7.4.5.1 Online&lt;br /&gt;&amp;emsp;&amp;emsp;7.4.5.2  Offline&lt;br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After Sun Care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Cream And Lotion&lt;br /&gt;&amp;emsp;&amp;emsp;7.5.4.2  Gel&lt;br /&gt;&amp;emsp;&amp;emsp;7.5.5 Historic and Forecasted Market Size By Application&lt;br /&gt;&amp;emsp;&amp;emsp;7.5.5.1 Online&lt;br /&gt;&amp;emsp;&amp;emsp;7.5.5.2  Offline&lt;br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After Sun Care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Cream And Lotion&lt;br /&gt;&amp;emsp;&amp;emsp;7.6.4.2  Gel&lt;br /&gt;&amp;emsp;&amp;emsp;7.6.5 Historic and Forecasted Market Size By Application&lt;br /&gt;&amp;emsp;&amp;emsp;7.6.5.1 Online&lt;br /&gt;&amp;emsp;&amp;emsp;7.6.5.2  Offline&lt;br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After Sun Care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Cream And Lotion&lt;br /&gt;&amp;emsp;&amp;emsp;7.7.4.2  Gel&lt;br /&gt;&amp;emsp;&amp;emsp;7.7.5 Historic and Forecasted Market Size By Application&lt;br /&gt;&amp;emsp;&amp;emsp;7.7.5.1 Online&lt;br /&gt;&amp;emsp;&amp;emsp;7.7.5.2  Offline&lt;br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</si>
  <si>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 Care Aerosol Market by Type&lt;/strong&gt;&lt;br /&gt;&amp;emsp;4.1 Air Care Aerosol Market Snapshot and Growth Engine&lt;br /&gt;&amp;emsp;4.2 Air Care Aerosol Market Overview&lt;br /&gt;&amp;emsp;4.3 Triggers&lt;br /&gt;&amp;emsp;&amp;emsp;4.3.1 Introduction and Market Overview&lt;br /&gt;&amp;emsp;&amp;emsp;4.3.2 Historic and Forecasted Market Size in Value USD and Volume Units (2017-2032F)&lt;br /&gt;&amp;emsp;&amp;emsp;4.3.3 Key Market Trends, Growth Factors and Opportunities&lt;br /&gt;&amp;emsp;&amp;emsp;4.3.4 Triggers: Geographic Segmentation Analysis&lt;br /&gt;&amp;emsp;4.4  Autosprays&lt;br /&gt;&amp;emsp;&amp;emsp;4.4.1 Introduction and Market Overview&lt;br /&gt;&amp;emsp;&amp;emsp;4.4.2 Historic and Forecasted Market Size in Value USD and Volume Units (2017-2032F)&lt;br /&gt;&amp;emsp;&amp;emsp;4.4.3 Key Market Trends, Growth Factors and Opportunities&lt;br /&gt;&amp;emsp;&amp;emsp;4.4.4  Autosprays: Geographic Segmentation Analysis&lt;br /&gt;&amp;emsp;4.5  Aerosols&lt;br /&gt;&amp;emsp;&amp;emsp;4.5.1 Introduction and Market Overview&lt;br /&gt;&amp;emsp;&amp;emsp;4.5.2 Historic and Forecasted Market Size in Value USD and Volume Units (2017-2032F)&lt;br /&gt;&amp;emsp;&amp;emsp;4.5.3 Key Market Trends, Growth Factors and Opportunities&lt;br /&gt;&amp;emsp;&amp;emsp;4.5.4  Aerosols: Geographic Segmentation Analysis&lt;br /&gt;&lt;br /&gt;&lt;strong&gt;Chapter 5: Air Care Aerosol Market by Application&lt;/strong&gt;&lt;br /&gt;&amp;emsp;5.1 Air Care Aerosol Market Snapshot and Growth Engine&lt;br /&gt;&amp;emsp;5.2 Air Care Aerosol Market Overview&lt;br /&gt;&amp;emsp;5.3 Commercial&lt;br /&gt;&amp;emsp;&amp;emsp;5.3.1 Introduction and Market Overview&lt;br /&gt;&amp;emsp;&amp;emsp;5.3.2 Historic and Forecasted Market Size in Value USD and Volume Units (2017-2032F)&lt;br /&gt;&amp;emsp;&amp;emsp;5.3.3 Key Market Trends, Growth Factors and Opportunities&lt;br /&gt;&amp;emsp;&amp;emsp;5.3.4 Commercial: Geographic Segmentation Analysis&lt;br /&gt;&amp;emsp;5.4  Household&lt;br /&gt;&amp;emsp;&amp;emsp;5.4.1 Introduction and Market Overview&lt;br /&gt;&amp;emsp;&amp;emsp;5.4.2 Historic and Forecasted Market Size in Value USD and Volume Units (2017-2032F)&lt;br /&gt;&amp;emsp;&amp;emsp;5.4.3 Key Market Trends, Growth Factors and Opportunities&lt;br /&gt;&amp;emsp;&amp;emsp;5.4.4  Household: Geographic Segmentation Analysis&lt;br /&gt;&lt;br /&gt;&lt;strong&gt;Chapter 6: Company Profiles and Competitive Analysis&lt;/strong&gt;&lt;br /&gt;&amp;emsp;6.1 Competitive Landscape&lt;br /&gt;&amp;emsp;&amp;emsp;6.1.1 Competitive Benchmarking&lt;br /&gt;&amp;emsp;&amp;emsp;6.1.2 Air Care Aerosol Market Share by Manufacturer (2023)&lt;br /&gt;&amp;emsp;&amp;emsp;6.1.3 Industry BCG Matrix&lt;br /&gt;&amp;emsp;&amp;emsp;6.1.4 Heat Map Analysis&lt;br /&gt;&amp;emsp;&amp;emsp;6.1.5 Mergers and Acquisitions&lt;br /&gt;&amp;emsp;&amp;emsp;&lt;br /&gt;&amp;emsp;6.2 SC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P&amp;G&lt;br /&gt;&amp;emsp;6.4 RECKITT BENCKISER&lt;br /&gt;&amp;emsp;6.5 RUBBERMAID&lt;br /&gt;&amp;emsp;6.6 PLZ AEROSCIENCE&lt;br /&gt;&amp;emsp;6.7 THYMES&lt;br /&gt;&amp;emsp;6.8 ZHONGSHAN KAIZHONG&lt;br /&gt;&amp;emsp;6.9 HENKEL&lt;br /&gt;&amp;emsp;6.10 GUANGDONG LAIYA&lt;br /&gt;&amp;emsp;6.11 AND ZHEJIANG LUDAO.&lt;br /&gt;&lt;br /&gt;&lt;strong&gt;Chapter 7: Global Air Care Aerosol Market By Region&lt;/strong&gt;&lt;br /&gt;&amp;emsp;7.1 Overview&lt;br /&gt;&amp;emsp;&lt;strong&gt;7.2. North America Air Care Aerosol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Triggers&lt;br /&gt;&amp;emsp;&amp;emsp;7.2.4.2  Autosprays&lt;br /&gt;&amp;emsp;&amp;emsp;7.2.4.3  Aerosols&lt;br /&gt;&amp;emsp;&amp;emsp;7.2.5 Historic and Forecasted Market Size By Application&lt;br /&gt;&amp;emsp;&amp;emsp;7.2.5.1 Commercial&lt;br /&gt;&amp;emsp;&amp;emsp;7.2.5.2  Household&lt;br /&gt;&amp;emsp;&amp;emsp;7.2.6 Historic and Forecast Market Size by Country&lt;br /&gt;&amp;emsp;&amp;emsp;7.2.6.1 US&lt;br /&gt;&amp;emsp;&amp;emsp;7.2.6.2 Canada&lt;br /&gt;&amp;emsp;&amp;emsp;7.2.6.3 Mexico&lt;br /&gt;&amp;emsp;&lt;strong&gt;7.3. Eastern Europe Air Care Aerosol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Triggers&lt;br /&gt;&amp;emsp;&amp;emsp;7.3.4.2  Autosprays&lt;br /&gt;&amp;emsp;&amp;emsp;7.3.4.3  Aerosols&lt;br /&gt;&amp;emsp;&amp;emsp;7.3.5 Historic and Forecasted Market Size By Application&lt;br /&gt;&amp;emsp;&amp;emsp;7.3.5.1 Commercial&lt;br /&gt;&amp;emsp;&amp;emsp;7.3.5.2  Household&lt;br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 Care Aerosol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Triggers&lt;br /&gt;&amp;emsp;&amp;emsp;7.4.4.2  Autosprays&lt;br /&gt;&amp;emsp;&amp;emsp;7.4.4.3  Aerosols&lt;br /&gt;&amp;emsp;&amp;emsp;7.4.5 Historic and Forecasted Market Size By Application&lt;br /&gt;&amp;emsp;&amp;emsp;7.4.5.1 Commercial&lt;br /&gt;&amp;emsp;&amp;emsp;7.4.5.2  Household&lt;br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 Care Aerosol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Triggers&lt;br /&gt;&amp;emsp;&amp;emsp;7.5.4.2  Autosprays&lt;br /&gt;&amp;emsp;&amp;emsp;7.5.4.3  Aerosols&lt;br /&gt;&amp;emsp;&amp;emsp;7.5.5 Historic and Forecasted Market Size By Application&lt;br /&gt;&amp;emsp;&amp;emsp;7.5.5.1 Commercial&lt;br /&gt;&amp;emsp;&amp;emsp;7.5.5.2  Household&lt;br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 Care Aerosol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Triggers&lt;br /&gt;&amp;emsp;&amp;emsp;7.6.4.2  Autosprays&lt;br /&gt;&amp;emsp;&amp;emsp;7.6.4.3  Aerosols&lt;br /&gt;&amp;emsp;&amp;emsp;7.6.5 Historic and Forecasted Market Size By Application&lt;br /&gt;&amp;emsp;&amp;emsp;7.6.5.1 Commercial&lt;br /&gt;&amp;emsp;&amp;emsp;7.6.5.2  Household&lt;br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 Care Aerosol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Triggers&lt;br /&gt;&amp;emsp;&amp;emsp;7.7.4.2  Autosprays&lt;br /&gt;&amp;emsp;&amp;emsp;7.7.4.3  Aerosols&lt;br /&gt;&amp;emsp;&amp;emsp;7.7.5 Historic and Forecasted Market Size By Application&lt;br /&gt;&amp;emsp;&amp;emsp;7.7.5.1 Commercial&lt;br /&gt;&amp;emsp;&amp;emsp;7.7.5.2  Household&lt;br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</si>
  <si>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 Heating Appliance Market by Type&lt;/strong&gt;&lt;br /&gt;&amp;emsp;4.1 Air Heating Appliance Market Snapshot and Growth Engine&lt;br /&gt;&amp;emsp;4.2 Air Heating Appliance Market Overview&lt;br /&gt;&amp;emsp;4.3 Space Heating Appliances&lt;br /&gt;&amp;emsp;&amp;emsp;4.3.1 Introduction and Market Overview&lt;br /&gt;&amp;emsp;&amp;emsp;4.3.2 Historic and Forecasted Market Size in Value USD and Volume Units (2017-2032F)&lt;br /&gt;&amp;emsp;&amp;emsp;4.3.3 Key Market Trends, Growth Factors and Opportunities&lt;br /&gt;&amp;emsp;&amp;emsp;4.3.4 Space Heating Appliances: Geographic Segmentation Analysis&lt;br /&gt;&amp;emsp;4.4  Water Heating Appliances&lt;br /&gt;&amp;emsp;&amp;emsp;4.4.1 Introduction and Market Overview&lt;br /&gt;&amp;emsp;&amp;emsp;4.4.2 Historic and Forecasted Market Size in Value USD and Volume Units (2017-2032F)&lt;br /&gt;&amp;emsp;&amp;emsp;4.4.3 Key Market Trends, Growth Factors and Opportunities&lt;br /&gt;&amp;emsp;&amp;emsp;4.4.4  Water Heating Appliances: Geographic Segmentation Analysis&lt;br /&gt;&lt;br /&gt;&lt;strong&gt;Chapter 5: Air Heating Appliance Market by Application&lt;/strong&gt;&lt;br /&gt;&amp;emsp;5.1 Air Heating Appliance Market Snapshot and Growth Engine&lt;br /&gt;&amp;emsp;5.2 Air Heating Appliance Market Overview&lt;br /&gt;&amp;emsp;5.3 Gas-Powered Heating Appliance&lt;br /&gt;&amp;emsp;&amp;emsp;5.3.1 Introduction and Market Overview&lt;br /&gt;&amp;emsp;&amp;emsp;5.3.2 Historic and Forecasted Market Size in Value USD and Volume Units (2017-2032F)&lt;br /&gt;&amp;emsp;&amp;emsp;5.3.3 Key Market Trends, Growth Factors and Opportunities&lt;br /&gt;&amp;emsp;&amp;emsp;5.3.4 Gas-Powered Heating Appliance: Geographic Segmentation Analysis&lt;br /&gt;&amp;emsp;5.4  Oil-Powered Heating Appliance&lt;br /&gt;&amp;emsp;&amp;emsp;5.4.1 Introduction and Market Overview&lt;br /&gt;&amp;emsp;&amp;emsp;5.4.2 Historic and Forecasted Market Size in Value USD and Volume Units (2017-2032F)&lt;br /&gt;&amp;emsp;&amp;emsp;5.4.3 Key Market Trends, Growth Factors and Opportunities&lt;br /&gt;&amp;emsp;&amp;emsp;5.4.4  Oil-Powered Heating Appliance: Geographic Segmentation Analysis&lt;br /&gt;&lt;br /&gt;&lt;strong&gt;Chapter 6: Company Profiles and Competitive Analysis&lt;/strong&gt;&lt;br /&gt;&amp;emsp;6.1 Competitive Landscape&lt;br /&gt;&amp;emsp;&amp;emsp;6.1.1 Competitive Benchmarking&lt;br /&gt;&amp;emsp;&amp;emsp;6.1.2 Air Heating Appliance Market Share by Manufacturer (2023)&lt;br /&gt;&amp;emsp;&amp;emsp;6.1.3 Industry BCG Matrix&lt;br /&gt;&amp;emsp;&amp;emsp;6.1.4 Heat Map Analysis&lt;br /&gt;&amp;emsp;&amp;emsp;6.1.5 Mergers and Acquisitions&lt;br /&gt;&amp;emsp;&amp;emsp;&lt;br /&gt;&amp;emsp;6.2 CARRIER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LG CORPORATION&lt;br /&gt;&amp;emsp;6.4 DAIKIN INDUSTRIES LTD&lt;br /&gt;&amp;emsp;6.5 MITSUBISHI ELECTRIC CORP&lt;br /&gt;&amp;emsp;6.6 SAMSUNG ELECTRONICS&lt;br /&gt;&amp;emsp;6.7 LENNOX INTERNATIONAL INC&lt;br /&gt;&amp;emsp;6.8 ARKEMA S.A.&lt;br /&gt;&lt;br /&gt;&lt;strong&gt;Chapter 7: Global Air Heating Appliance Market By Region&lt;/strong&gt;&lt;br /&gt;&amp;emsp;7.1 Overview&lt;br /&gt;&amp;emsp;&lt;strong&gt;7.2. North America Air Heating Appliance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Space Heating Appliances&lt;br /&gt;&amp;emsp;&amp;emsp;7.2.4.2  Water Heating Appliances&lt;br /&gt;&amp;emsp;&amp;emsp;7.2.5 Historic and Forecasted Market Size By Application&lt;br /&gt;&amp;emsp;&amp;emsp;7.2.5.1 Gas-Powered Heating Appliance&lt;br /&gt;&amp;emsp;&amp;emsp;7.2.5.2  Oil-Powered Heating Appliance&lt;br /&gt;&amp;emsp;&amp;emsp;7.2.6 Historic and Forecast Market Size by Country&lt;br /&gt;&amp;emsp;&amp;emsp;7.2.6.1 US&lt;br /&gt;&amp;emsp;&amp;emsp;7.2.6.2 Canada&lt;br /&gt;&amp;emsp;&amp;emsp;7.2.6.3 Mexico&lt;br /&gt;&amp;emsp;&lt;strong&gt;7.3. Eastern Europe Air Heating Appliance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Space Heating Appliances&lt;br /&gt;&amp;emsp;&amp;emsp;7.3.4.2  Water Heating Appliances&lt;br /&gt;&amp;emsp;&amp;emsp;7.3.5 Historic and Forecasted Market Size By Application&lt;br /&gt;&amp;emsp;&amp;emsp;7.3.5.1 Gas-Powered Heating Appliance&lt;br /&gt;&amp;emsp;&amp;emsp;7.3.5.2  Oil-Powered Heating Appliance&lt;br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 Heating Appliance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Space Heating Appliances&lt;br /&gt;&amp;emsp;&amp;emsp;7.4.4.2  Water Heating Appliances&lt;br /&gt;&amp;emsp;&amp;emsp;7.4.5 Historic and Forecasted Market Size By Application&lt;br /&gt;&amp;emsp;&amp;emsp;7.4.5.1 Gas-Powered Heating Appliance&lt;br /&gt;&amp;emsp;&amp;emsp;7.4.5.2  Oil-Powered Heating Appliance&lt;br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 Heating Appliance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Space Heating Appliances&lt;br /&gt;&amp;emsp;&amp;emsp;7.5.4.2  Water Heating Appliances&lt;br /&gt;&amp;emsp;&amp;emsp;7.5.5 Historic and Forecasted Market Size By Application&lt;br /&gt;&amp;emsp;&amp;emsp;7.5.5.1 Gas-Powered Heating Appliance&lt;br /&gt;&amp;emsp;&amp;emsp;7.5.5.2  Oil-Powered Heating Appliance&lt;br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 Heating Appliance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Space Heating Appliances&lt;br /&gt;&amp;emsp;&amp;emsp;7.6.4.2  Water Heating Appliances&lt;br /&gt;&amp;emsp;&amp;emsp;7.6.5 Historic and Forecasted Market Size By Application&lt;br /&gt;&amp;emsp;&amp;emsp;7.6.5.1 Gas-Powered Heating Appliance&lt;br /&gt;&amp;emsp;&amp;emsp;7.6.5.2  Oil-Powered Heating Appliance&lt;br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 Heating Appliance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Space Heating Appliances&lt;br /&gt;&amp;emsp;&amp;emsp;7.7.4.2  Water Heating Appliances&lt;br /&gt;&amp;emsp;&amp;emsp;7.7.5 Historic and Forecasted Market Size By Application&lt;br /&gt;&amp;emsp;&amp;emsp;7.7.5.1 Gas-Powered Heating Appliance&lt;br /&gt;&amp;emsp;&amp;emsp;7.7.5.2  Oil-Powered Heating Appliance&lt;br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</si>
  <si>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 Purification Systems Market by Type&lt;/strong&gt;&lt;br /&gt;&amp;emsp;4.1 Air Purification Systems Market Snapshot and Growth Engine&lt;br /&gt;&amp;emsp;4.2 Air Purification Systems Market Overview&lt;br /&gt;&amp;emsp;4.3 HEPA&lt;br /&gt;&amp;emsp;&amp;emsp;4.3.1 Introduction and Market Overview&lt;br /&gt;&amp;emsp;&amp;emsp;4.3.2 Historic and Forecasted Market Size in Value USD and Volume Units (2017-2032F)&lt;br /&gt;&amp;emsp;&amp;emsp;4.3.3 Key Market Trends, Growth Factors and Opportunities&lt;br /&gt;&amp;emsp;&amp;emsp;4.3.4 HEPA: Geographic Segmentation Analysis&lt;br /&gt;&amp;emsp;4.4  Activated Carbon&lt;br /&gt;&amp;emsp;&amp;emsp;4.4.1 Introduction and Market Overview&lt;br /&gt;&amp;emsp;&amp;emsp;4.4.2 Historic and Forecasted Market Size in Value USD and Volume Units (2017-2032F)&lt;br /&gt;&amp;emsp;&amp;emsp;4.4.3 Key Market Trends, Growth Factors and Opportunities&lt;br /&gt;&amp;emsp;&amp;emsp;4.4.4  Activated Carbon: Geographic Segmentation Analysis&lt;br /&gt;&amp;emsp;4.5  UV Light&lt;br /&gt;&amp;emsp;&amp;emsp;4.5.1 Introduction and Market Overview&lt;br /&gt;&amp;emsp;&amp;emsp;4.5.2 Historic and Forecasted Market Size in Value USD and Volume Units (2017-2032F)&lt;br /&gt;&amp;emsp;&amp;emsp;4.5.3 Key Market Trends, Growth Factors and Opportunities&lt;br /&gt;&amp;emsp;&amp;emsp;4.5.4  UV Light: Geographic Segmentation Analysis&lt;br /&gt;&amp;emsp;4.6  Ionizers&lt;br /&gt;&amp;emsp;&amp;emsp;4.6.1 Introduction and Market Overview&lt;br /&gt;&amp;emsp;&amp;emsp;4.6.2 Historic and Forecasted Market Size in Value USD and Volume Units (2017-2032F)&lt;br /&gt;&amp;emsp;&amp;emsp;4.6.3 Key Market Trends, Growth Factors and Opportunities&lt;br /&gt;&amp;emsp;&amp;emsp;4.6.4  Ionizers: Geographic Segmentation Analysis&lt;br /&gt;&amp;emsp;4.7  Ozone Generators&lt;br /&gt;&amp;emsp;&amp;emsp;4.7.1 Introduction and Market Overview&lt;br /&gt;&amp;emsp;&amp;emsp;4.7.2 Historic and Forecasted Market Size in Value USD and Volume Units (2017-2032F)&lt;br /&gt;&amp;emsp;&amp;emsp;4.7.3 Key Market Trends, Growth Factors and Opportunities&lt;br /&gt;&amp;emsp;&amp;emsp;4.7.4  Ozone Generators: Geographic Segmentation Analysis&lt;br /&gt;&lt;br /&gt;&lt;strong&gt;Chapter 5: Air Purification Systems Market by Application&lt;/strong&gt;&lt;br /&gt;&amp;emsp;5.1 Air Purification Systems Market Snapshot and Growth Engine&lt;br /&gt;&amp;emsp;5.2 Air Purification Systems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/&gt;&lt;br /&gt;&lt;strong&gt;Chapter 6: Company Profiles and Competitive Analysis&lt;/strong&gt;&lt;br /&gt;&amp;emsp;6.1 Competitive Landscape&lt;br /&gt;&amp;emsp;&amp;emsp;6.1.1 Competitive Benchmarking&lt;br /&gt;&amp;emsp;&amp;emsp;6.1.2 Air Purification Systems Market Share by Manufacturer (2023)&lt;br /&gt;&amp;emsp;&amp;emsp;6.1.3 Industry BCG Matrix&lt;br /&gt;&amp;emsp;&amp;emsp;6.1.4 Heat Map Analysis&lt;br /&gt;&amp;emsp;&amp;emsp;6.1.5 Mergers and Acquisitions&lt;br /&gt;&amp;emsp;&amp;emsp;&lt;br /&gt;&amp;emsp;6.2 DAIKIN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SHARP CORPORATION&lt;br /&gt;&amp;emsp;6.4 HONEYWELL INTERNATIONAL&lt;br /&gt;&amp;emsp;6.5 LG ELECTRONICS&lt;br /&gt;&amp;emsp;6.6 PANASONIC CORPORATION&lt;br /&gt;&amp;emsp;6.7 PHILIPS&lt;br /&gt;&amp;emsp;6.8 DYSON&lt;br /&gt;&lt;br /&gt;&lt;strong&gt;Chapter 7: Global Air Purification Systems Market By Region&lt;/strong&gt;&lt;br /&gt;&amp;emsp;7.1 Overview&lt;br /&gt;&amp;emsp;&lt;strong&gt;7.2. North America Air Purification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HEPA&lt;br /&gt;&amp;emsp;&amp;emsp;7.2.4.2  Activated Carbon&lt;br /&gt;&amp;emsp;&amp;emsp;7.2.4.3  UV Light&lt;br /&gt;&amp;emsp;&amp;emsp;7.2.4.4  Ionizers&lt;br /&gt;&amp;emsp;&amp;emsp;7.2.4.5  Ozone Generators&lt;br /&gt;&amp;emsp;&amp;emsp;7.2.5 Historic and Forecasted Market Size By Application&lt;br /&gt;&amp;emsp;&amp;emsp;7.2.5.1 Residential&lt;br /&gt;&amp;emsp;&amp;emsp;7.2.5.2  Commercial&lt;br /&gt;&amp;emsp;&amp;emsp;7.2.5.3  Industrial&lt;br /&gt;&amp;emsp;&amp;emsp;7.2.6 Historic and Forecast Market Size by Country&lt;br /&gt;&amp;emsp;&amp;emsp;7.2.6.1 US&lt;br /&gt;&amp;emsp;&amp;emsp;7.2.6.2 Canada&lt;br /&gt;&amp;emsp;&amp;emsp;7.2.6.3 Mexico&lt;br /&gt;&amp;emsp;&lt;strong&gt;7.3. Eastern Europe Air Purification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HEPA&lt;br /&gt;&amp;emsp;&amp;emsp;7.3.4.2  Activated Carbon&lt;br /&gt;&amp;emsp;&amp;emsp;7.3.4.3  UV Light&lt;br /&gt;&amp;emsp;&amp;emsp;7.3.4.4  Ionizers&lt;br /&gt;&amp;emsp;&amp;emsp;7.3.4.5  Ozone Generators&lt;br /&gt;&amp;emsp;&amp;emsp;7.3.5 Historic and Forecasted Market Size By Application&lt;br /&gt;&amp;emsp;&amp;emsp;7.3.5.1 Residential&lt;br /&gt;&amp;emsp;&amp;emsp;7.3.5.2  Commercial&lt;br /&gt;&amp;emsp;&amp;emsp;7.3.5.3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 Purification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HEPA&lt;br /&gt;&amp;emsp;&amp;emsp;7.4.4.2  Activated Carbon&lt;br /&gt;&amp;emsp;&amp;emsp;7.4.4.3  UV Light&lt;br /&gt;&amp;emsp;&amp;emsp;7.4.4.4  Ionizers&lt;br /&gt;&amp;emsp;&amp;emsp;7.4.4.5  Ozone Generators&lt;br /&gt;&amp;emsp;&amp;emsp;7.4.5 Historic and Forecasted Market Size By Application&lt;br /&gt;&amp;emsp;&amp;emsp;7.4.5.1 Residential&lt;br /&gt;&amp;emsp;&amp;emsp;7.4.5.2  Commercial&lt;br /&gt;&amp;emsp;&amp;emsp;7.4.5.3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 Purification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HEPA&lt;br /&gt;&amp;emsp;&amp;emsp;7.5.4.2  Activated Carbon&lt;br /&gt;&amp;emsp;&amp;emsp;7.5.4.3  UV Light&lt;br /&gt;&amp;emsp;&amp;emsp;7.5.4.4  Ionizers&lt;br /&gt;&amp;emsp;&amp;emsp;7.5.4.5  Ozone Generators&lt;br /&gt;&amp;emsp;&amp;emsp;7.5.5 Historic and Forecasted Market Size By Application&lt;br /&gt;&amp;emsp;&amp;emsp;7.5.5.1 Residential&lt;br /&gt;&amp;emsp;&amp;emsp;7.5.5.2  Commercial&lt;br /&gt;&amp;emsp;&amp;emsp;7.5.5.3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 Purification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HEPA&lt;br /&gt;&amp;emsp;&amp;emsp;7.6.4.2  Activated Carbon&lt;br /&gt;&amp;emsp;&amp;emsp;7.6.4.3  UV Light&lt;br /&gt;&amp;emsp;&amp;emsp;7.6.4.4  Ionizers&lt;br /&gt;&amp;emsp;&amp;emsp;7.6.4.5  Ozone Generators&lt;br /&gt;&amp;emsp;&amp;emsp;7.6.5 Historic and Forecasted Market Size By Application&lt;br /&gt;&amp;emsp;&amp;emsp;7.6.5.1 Residential&lt;br /&gt;&amp;emsp;&amp;emsp;7.6.5.2  Commercial&lt;br /&gt;&amp;emsp;&amp;emsp;7.6.5.3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 Purification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HEPA&lt;br /&gt;&amp;emsp;&amp;emsp;7.7.4.2  Activated Carbon&lt;br /&gt;&amp;emsp;&amp;emsp;7.7.4.3  UV Light&lt;br /&gt;&amp;emsp;&amp;emsp;7.7.4.4  Ionizers&lt;br /&gt;&amp;emsp;&amp;emsp;7.7.4.5  Ozone Generators&lt;br /&gt;&amp;emsp;&amp;emsp;7.7.5 Historic and Forecasted Market Size By Application&lt;br /&gt;&amp;emsp;&amp;emsp;7.7.5.1 Residential&lt;br /&gt;&amp;emsp;&amp;emsp;7.7.5.2  Commercial&lt;br /&gt;&amp;emsp;&amp;emsp;7.7.5.3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</si>
  <si>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 Purifier Market by Type&lt;/strong&gt;&lt;br /&gt;&amp;emsp;4.1 Air Purifier Market Snapshot and Growth Engine&lt;br /&gt;&amp;emsp;4.2 Air Purifier Market Overview&lt;br /&gt;&amp;emsp;4.3 HEPA&lt;br /&gt;&amp;emsp;&amp;emsp;4.3.1 Introduction and Market Overview&lt;br /&gt;&amp;emsp;&amp;emsp;4.3.2 Historic and Forecasted Market Size in Value USD and Volume Units (2017-2032F)&lt;br /&gt;&amp;emsp;&amp;emsp;4.3.3 Key Market Trends, Growth Factors and Opportunities&lt;br /&gt;&amp;emsp;&amp;emsp;4.3.4 HEPA: Geographic Segmentation Analysis&lt;br /&gt;&amp;emsp;4.4  Activated Carbon&lt;br /&gt;&amp;emsp;&amp;emsp;4.4.1 Introduction and Market Overview&lt;br /&gt;&amp;emsp;&amp;emsp;4.4.2 Historic and Forecasted Market Size in Value USD and Volume Units (2017-2032F)&lt;br /&gt;&amp;emsp;&amp;emsp;4.4.3 Key Market Trends, Growth Factors and Opportunities&lt;br /&gt;&amp;emsp;&amp;emsp;4.4.4  Activated Carbon: Geographic Segmentation Analysis&lt;br /&gt;&amp;emsp;4.5  UV Technology&lt;br /&gt;&amp;emsp;&amp;emsp;4.5.1 Introduction and Market Overview&lt;br /&gt;&amp;emsp;&amp;emsp;4.5.2 Historic and Forecasted Market Size in Value USD and Volume Units (2017-2032F)&lt;br /&gt;&amp;emsp;&amp;emsp;4.5.3 Key Market Trends, Growth Factors and Opportunities&lt;br /&gt;&amp;emsp;&amp;emsp;4.5.4  UV Technology: Geographic Segmentation Analysis&lt;br /&gt;&lt;br /&gt;&lt;strong&gt;Chapter 5: Air Purifier Market by Application&lt;/strong&gt;&lt;br /&gt;&amp;emsp;5.1 Air Purifier Market Snapshot and Growth Engine&lt;br /&gt;&amp;emsp;5.2 Air Purifier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/&gt;&amp;emsp;5.5  And Commercial&lt;br /&gt;&amp;emsp;&amp;emsp;5.5.1 Introduction and Market Overview&lt;br /&gt;&amp;emsp;&amp;emsp;5.5.2 Historic and Forecasted Market Size in Value USD and Volume Units (2017-2032F)&lt;br /&gt;&amp;emsp;&amp;emsp;5.5.3 Key Market Trends, Growth Factors and Opportunities&lt;br /&gt;&amp;emsp;&amp;emsp;5.5.4  And Commercial: Geographic Segmentation Analysis&lt;br /&gt;&lt;br /&gt;&lt;strong&gt;Chapter 6: Company Profiles and Competitive Analysis&lt;/strong&gt;&lt;br /&gt;&amp;emsp;6.1 Competitive Landscape&lt;br /&gt;&amp;emsp;&amp;emsp;6.1.1 Competitive Benchmarking&lt;br /&gt;&amp;emsp;&amp;emsp;6.1.2 Air Purifier Market Share by Manufacturer (2023)&lt;br /&gt;&amp;emsp;&amp;emsp;6.1.3 Industry BCG Matrix&lt;br /&gt;&amp;emsp;&amp;emsp;6.1.4 Heat Map Analysis&lt;br /&gt;&amp;emsp;&amp;emsp;6.1.5 Mergers and Acquisitions&lt;br /&gt;&amp;emsp;&amp;emsp;&lt;br /&gt;&amp;emsp;6.2 BLUEAIR&lt;br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IQAIR&lt;br /&gt;&amp;emsp;6.4 AERUS&lt;br /&gt;&amp;emsp;6.5 DYSON&lt;br /&gt;&amp;emsp;6.6 SHARP ELECTRONICS&lt;br /&gt;&amp;emsp;6.7 PHILIPS&lt;br /&gt;&amp;emsp;6.8 PANASONIC&lt;br /&gt;&amp;emsp;6.9 XIAOMI&lt;br /&gt;&lt;br /&gt;&lt;strong&gt;Chapter 7: Global Air Purifier Market By Region&lt;/strong&gt;&lt;br /&gt;&amp;emsp;7.1 Overview&lt;br /&gt;&amp;emsp;&lt;strong&gt;7.2. North America Air Purifier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HEPA&lt;br /&gt;&amp;emsp;&amp;emsp;7.2.4.2  Activated Carbon&lt;br /&gt;&amp;emsp;&amp;emsp;7.2.4.3  UV Technology&lt;br /&gt;&amp;emsp;&amp;emsp;7.2.5 Historic and Forecasted Market Size By Application&lt;br /&gt;&amp;emsp;&amp;emsp;7.2.5.1 Residential&lt;br /&gt;&amp;emsp;&amp;emsp;7.2.5.2  Industrial&lt;br /&gt;&amp;emsp;&amp;emsp;7.2.5.3  And Commercial&lt;br /&gt;&amp;emsp;&amp;emsp;7.2.6 Historic and Forecast Market Size by Country&lt;br /&gt;&amp;emsp;&amp;emsp;7.2.6.1 US&lt;br /&gt;&amp;emsp;&amp;emsp;7.2.6.2 Canada&lt;br /&gt;&amp;emsp;&amp;emsp;7.2.6.3 Mexico&lt;br /&gt;&amp;emsp;&lt;strong&gt;7.3. Eastern Europe Air Purifier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HEPA&lt;br /&gt;&amp;emsp;&amp;emsp;7.3.4.2  Activated Carbon&lt;br /&gt;&amp;emsp;&amp;emsp;7.3.4.3  UV Technology&lt;br /&gt;&amp;emsp;&amp;emsp;7.3.5 Historic and Forecasted Market Size By Application&lt;br /&gt;&amp;emsp;&amp;emsp;7.3.5.1 Residential&lt;br /&gt;&amp;emsp;&amp;emsp;7.3.5.2  Industrial&lt;br /&gt;&amp;emsp;&amp;emsp;7.3.5.3  And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 Purifier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HEPA&lt;br /&gt;&amp;emsp;&amp;emsp;7.4.4.2  Activated Carbon&lt;br /&gt;&amp;emsp;&amp;emsp;7.4.4.3  UV Technology&lt;br /&gt;&amp;emsp;&amp;emsp;7.4.5 Historic and Forecasted Market Size By Application&lt;br /&gt;&amp;emsp;&amp;emsp;7.4.5.1 Residential&lt;br /&gt;&amp;emsp;&amp;emsp;7.4.5.2  Industrial&lt;br /&gt;&amp;emsp;&amp;emsp;7.4.5.3  And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 Purifier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HEPA&lt;br /&gt;&amp;emsp;&amp;emsp;7.5.4.2  Activated Carbon&lt;br /&gt;&amp;emsp;&amp;emsp;7.5.4.3  UV Technology&lt;br /&gt;&amp;emsp;&amp;emsp;7.5.5 Historic and Forecasted Market Size By Application&lt;br /&gt;&amp;emsp;&amp;emsp;7.5.5.1 Residential&lt;br /&gt;&amp;emsp;&amp;emsp;7.5.5.2  Industrial&lt;br /&gt;&amp;emsp;&amp;emsp;7.5.5.3  And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 Purifier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HEPA&lt;br /&gt;&amp;emsp;&amp;emsp;7.6.4.2  Activated Carbon&lt;br /&gt;&amp;emsp;&amp;emsp;7.6.4.3  UV Technology&lt;br /&gt;&amp;emsp;&amp;emsp;7.6.5 Historic and Forecasted Market Size By Application&lt;br /&gt;&amp;emsp;&amp;emsp;7.6.5.1 Residential&lt;br /&gt;&amp;emsp;&amp;emsp;7.6.5.2  Industrial&lt;br /&gt;&amp;emsp;&amp;emsp;7.6.5.3  And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 Purifier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HEPA&lt;br /&gt;&amp;emsp;&amp;emsp;7.7.4.2  Activated Carbon&lt;br /&gt;&amp;emsp;&amp;emsp;7.7.4.3  UV Technology&lt;br /&gt;&amp;emsp;&amp;emsp;7.7.5 Historic and Forecasted Market Size By Application&lt;br /&gt;&amp;emsp;&amp;emsp;7.7.5.1 Residential&lt;br /&gt;&amp;emsp;&amp;emsp;7.7.5.2  Industrial&lt;br /&gt;&amp;emsp;&amp;emsp;7.7.5.3  And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</si>
  <si>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All-Purpose Cleanser Market by Type&lt;/strong&gt;&lt;br /&gt;&amp;emsp;4.1 All-Purpose Cleanser Market Snapshot and Growth Engine&lt;br /&gt;&amp;emsp;4.2 All-Purpose Cleanser Market Overview&lt;br /&gt;&amp;emsp;4.3 Liquid&lt;br /&gt;&amp;emsp;&amp;emsp;4.3.1 Introduction and Market Overview&lt;br /&gt;&amp;emsp;&amp;emsp;4.3.2 Historic and Forecasted Market Size in Value USD and Volume Units (2017-2032F)&lt;br /&gt;&amp;emsp;&amp;emsp;4.3.3 Key Market Trends, Growth Factors and Opportunities&lt;br /&gt;&amp;emsp;&amp;emsp;4.3.4 Liquid: Geographic Segmentation Analysis&lt;br /&gt;&amp;emsp;4.4  Solid&lt;br /&gt;&amp;emsp;&amp;emsp;4.4.1 Introduction and Market Overview&lt;br /&gt;&amp;emsp;&amp;emsp;4.4.2 Historic and Forecasted Market Size in Value USD and Volume Units (2017-2032F)&lt;br /&gt;&amp;emsp;&amp;emsp;4.4.3 Key Market Trends, Growth Factors and Opportunities&lt;br /&gt;&amp;emsp;&amp;emsp;4.4.4  Solid: Geographic Segmentation Analysis&lt;br /&gt;&amp;emsp;4.5  Power&lt;br /&gt;&amp;emsp;&amp;emsp;4.5.1 Introduction and Market Overview&lt;br /&gt;&amp;emsp;&amp;emsp;4.5.2 Historic and Forecasted Market Size in Value USD and Volume Units (2017-2032F)&lt;br /&gt;&amp;emsp;&amp;emsp;4.5.3 Key Market Trends, Growth Factors and Opportunities&lt;br /&gt;&amp;emsp;&amp;emsp;4.5.4  Power: Geographic Segmentation Analysis&lt;br /&gt;&lt;br /&gt;&lt;strong&gt;Chapter 5: All-Purpose Cleanser Market by Application&lt;/strong&gt;&lt;br /&gt;&amp;emsp;5.1 All-Purpose Cleanser Market Snapshot and Growth Engine&lt;br /&gt;&amp;emsp;5.2 All-Purpose Cleanser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/&gt;&lt;br /&gt;&lt;strong&gt;Chapter 6: Company Profiles and Competitive Analysis&lt;/strong&gt;&lt;br /&gt;&amp;emsp;6.1 Competitive Landscape&lt;br /&gt;&amp;emsp;&amp;emsp;6.1.1 Competitive Benchmarking&lt;br /&gt;&amp;emsp;&amp;emsp;6.1.2 All-Purpose Cleanser Market Share by Manufacturer (2023)&lt;br /&gt;&amp;emsp;&amp;emsp;6.1.3 Industry BCG Matrix&lt;br /&gt;&amp;emsp;&amp;emsp;6.1.4 Heat Map Analysis&lt;br /&gt;&amp;emsp;&amp;emsp;6.1.5 Mergers and Acquisitions&lt;br /&gt;&amp;emsp;&amp;emsp;&lt;br /&gt;&amp;emsp;6.2 MURCHISON-HUME&lt;br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UNILEVER&lt;br /&gt;&amp;emsp;6.4 FROSCH&lt;br /&gt;&amp;emsp;6.5 KOBAYASHI PHARMACEUTICAL&lt;br /&gt;&amp;emsp;6.6 CHANTECLAIR&lt;br /&gt;&amp;emsp;6.7 CLOROX&lt;br /&gt;&amp;emsp;6.8 GOJO INDUSTRIES&lt;br /&gt;&amp;emsp;6.9 SUNSHINE MAKERS.&lt;br /&gt;&lt;br /&gt;&lt;strong&gt;Chapter 7: Global All-Purpose Cleanser Market By Region&lt;/strong&gt;&lt;br /&gt;&amp;emsp;7.1 Overview&lt;br /&gt;&amp;emsp;&lt;strong&gt;7.2. North America All-Purpose Cleanser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Liquid&lt;br /&gt;&amp;emsp;&amp;emsp;7.2.4.2  Solid&lt;br /&gt;&amp;emsp;&amp;emsp;7.2.4.3  Power&lt;br /&gt;&amp;emsp;&amp;emsp;7.2.5 Historic and Forecasted Market Size By Application&lt;br /&gt;&amp;emsp;&amp;emsp;7.2.5.1 Residential&lt;br /&gt;&amp;emsp;&amp;emsp;7.2.5.2  Commercial&lt;br /&gt;&amp;emsp;&amp;emsp;7.2.5.3  Industrial&lt;br /&gt;&amp;emsp;&amp;emsp;7.2.6 Historic and Forecast Market Size by Country&lt;br /&gt;&amp;emsp;&amp;emsp;7.2.6.1 US&lt;br /&gt;&amp;emsp;&amp;emsp;7.2.6.2 Canada&lt;br /&gt;&amp;emsp;&amp;emsp;7.2.6.3 Mexico&lt;br /&gt;&amp;emsp;&lt;strong&gt;7.3. Eastern Europe All-Purpose Cleanser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Liquid&lt;br /&gt;&amp;emsp;&amp;emsp;7.3.4.2  Solid&lt;br /&gt;&amp;emsp;&amp;emsp;7.3.4.3  Power&lt;br /&gt;&amp;emsp;&amp;emsp;7.3.5 Historic and Forecasted Market Size By Application&lt;br /&gt;&amp;emsp;&amp;emsp;7.3.5.1 Residential&lt;br /&gt;&amp;emsp;&amp;emsp;7.3.5.2  Commercial&lt;br /&gt;&amp;emsp;&amp;emsp;7.3.5.3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All-Purpose Cleanser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Liquid&lt;br /&gt;&amp;emsp;&amp;emsp;7.4.4.2  Solid&lt;br /&gt;&amp;emsp;&amp;emsp;7.4.4.3  Power&lt;br /&gt;&amp;emsp;&amp;emsp;7.4.5 Historic and Forecasted Market Size By Application&lt;br /&gt;&amp;emsp;&amp;emsp;7.4.5.1 Residential&lt;br /&gt;&amp;emsp;&amp;emsp;7.4.5.2  Commercial&lt;br /&gt;&amp;emsp;&amp;emsp;7.4.5.3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All-Purpose Cleanser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Liquid&lt;br /&gt;&amp;emsp;&amp;emsp;7.5.4.2  Solid&lt;br /&gt;&amp;emsp;&amp;emsp;7.5.4.3  Power&lt;br /&gt;&amp;emsp;&amp;emsp;7.5.5 Historic and Forecasted Market Size By Application&lt;br /&gt;&amp;emsp;&amp;emsp;7.5.5.1 Residential&lt;br /&gt;&amp;emsp;&amp;emsp;7.5.5.2  Commercial&lt;br /&gt;&amp;emsp;&amp;emsp;7.5.5.3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All-Purpose Cleanser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Liquid&lt;br /&gt;&amp;emsp;&amp;emsp;7.6.4.2  Solid&lt;br /&gt;&amp;emsp;&amp;emsp;7.6.4.3  Power&lt;br /&gt;&amp;emsp;&amp;emsp;7.6.5 Historic and Forecasted Market Size By Application&lt;br /&gt;&amp;emsp;&amp;emsp;7.6.5.1 Residential&lt;br /&gt;&amp;emsp;&amp;emsp;7.6.5.2  Commercial&lt;br /&gt;&amp;emsp;&amp;emsp;7.6.5.3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All-Purpose Cleanser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Liquid&lt;br /&gt;&amp;emsp;&amp;emsp;7.7.4.2  Solid&lt;br /&gt;&amp;emsp;&amp;emsp;7.7.4.3  Power&lt;br /&gt;&amp;emsp;&amp;emsp;7.7.5 Historic and Forecasted Market Size By Application&lt;br /&gt;&amp;emsp;&amp;emsp;7.7.5.1 Residential&lt;br /&gt;&amp;emsp;&amp;emsp;7.7.5.2  Commercial&lt;br /&gt;&amp;emsp;&amp;emsp;7.7.5.3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</si>
  <si>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Aluminum Casting Market by Type&lt;/strong&gt;&lt;br /&gt;&amp;emsp;4.1 Aluminum Casting Market Snapshot and Growth Engine&lt;br /&gt;&amp;emsp;4.2 Aluminum Casting Market Overview&lt;br /&gt;&amp;emsp;4.3 Die Casting&lt;br /&gt;&amp;emsp;&amp;emsp;4.3.1 Introduction and Market Overview&lt;br /&gt;&amp;emsp;&amp;emsp;4.3.2 Historic and Forecasted Market Size in Value USD and Volume Units (2017-2032F)&lt;br /&gt;&amp;emsp;&amp;emsp;4.3.3 Key Market Trends, Growth Factors and Opportunities&lt;br /&gt;&amp;emsp;&amp;emsp;4.3.4 Die Casting: Geographic Segmentation Analysis&lt;br /&gt;&amp;emsp;4.4  Permanent Mold Casting&lt;br /&gt;&amp;emsp;&amp;emsp;4.4.1 Introduction and Market Overview&lt;br /&gt;&amp;emsp;&amp;emsp;4.4.2 Historic and Forecasted Market Size in Value USD and Volume Units (2017-2032F)&lt;br /&gt;&amp;emsp;&amp;emsp;4.4.3 Key Market Trends, Growth Factors and Opportunities&lt;br /&gt;&amp;emsp;&amp;emsp;4.4.4  Permanent Mold Casting: Geographic Segmentation Analysis&lt;br /&gt;&amp;emsp;4.5  Sand Casting&lt;br /&gt;&amp;emsp;&amp;emsp;4.5.1 Introduction and Market Overview&lt;br /&gt;&amp;emsp;&amp;emsp;4.5.2 Historic and Forecasted Market Size in Value USD and Volume Units (2017-2032F)&lt;br /&gt;&amp;emsp;&amp;emsp;4.5.3 Key Market Trends, Growth Factors and Opportunities&lt;br /&gt;&amp;emsp;&amp;emsp;4.5.4  Sand Casting: Geographic Segmentation Analysis&lt;br /&gt;&amp;emsp;4.6  Investment Casting&lt;br /&gt;&amp;emsp;&amp;emsp;4.6.1 Introduction and Market Overview&lt;br /&gt;&amp;emsp;&amp;emsp;4.6.2 Historic and Forecasted Market Size in Value USD and Volume Units (2017-2032F)&lt;br /&gt;&amp;emsp;&amp;emsp;4.6.3 Key Market Trends, Growth Factors and Opportunities&lt;br /&gt;&amp;emsp;&amp;emsp;4.6.4  Investment Casting: Geographic Segmentation Analysis&lt;br /&gt;&lt;br /&gt;&lt;strong&gt;Chapter 5: Aluminum Casting Market by Application&lt;/strong&gt;&lt;br /&gt;&amp;emsp;5.1 Aluminum Casting Market Snapshot and Growth Engine&lt;br /&gt;&amp;emsp;5.2 Aluminum Casting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Aerospace&lt;br /&gt;&amp;emsp;&amp;emsp;5.4.1 Introduction and Market Overview&lt;br /&gt;&amp;emsp;&amp;emsp;5.4.2 Historic and Forecasted Market Size in Value USD and Volume Units (2017-2032F)&lt;br /&gt;&amp;emsp;&amp;emsp;5.4.3 Key Market Trends, Growth Factors and Opportunities&lt;br /&gt;&amp;emsp;&amp;emsp;5.4.4  Aerospace: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/&gt;&amp;emsp;5.6  Construction&lt;br /&gt;&amp;emsp;&amp;emsp;5.6.1 Introduction and Market Overview&lt;br /&gt;&amp;emsp;&amp;emsp;5.6.2 Historic and Forecasted Market Size in Value USD and Volume Units (2017-2032F)&lt;br /&gt;&amp;emsp;&amp;emsp;5.6.3 Key Market Trends, Growth Factors and Opportunities&lt;br /&gt;&amp;emsp;&amp;emsp;5.6.4  Construction: Geographic Segmentation Analysis&lt;br /&gt;&amp;emsp;5.7  Electrical&lt;br /&gt;&amp;emsp;&amp;emsp;5.7.1 Introduction and Market Overview&lt;br /&gt;&amp;emsp;&amp;emsp;5.7.2 Historic and Forecasted Market Size in Value USD and Volume Units (2017-2032F)&lt;br /&gt;&amp;emsp;&amp;emsp;5.7.3 Key Market Trends, Growth Factors and Opportunities&lt;br /&gt;&amp;emsp;&amp;emsp;5.7.4  Electrical: Geographic Segmentation Analysis&lt;br /&gt;&amp;emsp;5.8  Consumer Goods&lt;br /&gt;&amp;emsp;&amp;emsp;5.8.1 Introduction and Market Overview&lt;br /&gt;&amp;emsp;&amp;emsp;5.8.2 Historic and Forecasted Market Size in Value USD and Volume Units (2017-2032F)&lt;br /&gt;&amp;emsp;&amp;emsp;5.8.3 Key Market Trends, Growth Factors and Opportunities&lt;br /&gt;&amp;emsp;&amp;emsp;5.8.4  Consumer Goods: Geographic Segmentation Analysis&lt;br /&gt;&lt;br /&gt;&lt;strong&gt;Chapter 6: Company Profiles and Competitive Analysis&lt;/strong&gt;&lt;br /&gt;&amp;emsp;6.1 Competitive Landscape&lt;br /&gt;&amp;emsp;&amp;emsp;6.1.1 Competitive Benchmarking&lt;br /&gt;&amp;emsp;&amp;emsp;6.1.2 Aluminum Casting Market Share by Manufacturer (2023)&lt;br /&gt;&amp;emsp;&amp;emsp;6.1.3 Industry BCG Matrix&lt;br /&gt;&amp;emsp;&amp;emsp;6.1.4 Heat Map Analysis&lt;br /&gt;&amp;emsp;&amp;emsp;6.1.5 Mergers and Acquisitions&lt;br /&gt;&amp;emsp;&amp;emsp;&lt;br /&gt;&amp;emsp;6.2 ALCOA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RYOBI LIMITED&lt;br /&gt;&amp;emsp;6.4 ALUMINUM CORPORATION OF CHINA LIMITED&lt;br /&gt;&amp;emsp;6.5 RIO TINTO&lt;br /&gt;&amp;emsp;6.6 UNITED COMPANY RUSAL&lt;br /&gt;&amp;emsp;6.7 ARCONIC&lt;br /&gt;&amp;emsp;6.8 INC.&lt;br /&gt;&amp;emsp;6.9 NEMAK S.A.B. DE C.V.&lt;br /&gt;&amp;emsp;6.10 DYNACAST INTERNATIONAL&lt;br /&gt;&amp;emsp;6.11 INC.&lt;br /&gt;&amp;emsp;6.12 ENDURANCE TECHNOLOGIES LIMITED.&lt;br /&gt;&lt;br /&gt;&lt;strong&gt;Chapter 7: Global Aluminum Casting Market By Region&lt;/strong&gt;&lt;br /&gt;&amp;emsp;7.1 Overview&lt;br /&gt;&amp;emsp;&lt;strong&gt;7.2. North America Aluminum Casting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Die Casting&lt;br /&gt;&amp;emsp;&amp;emsp;7.2.4.2  Permanent Mold Casting&lt;br /&gt;&amp;emsp;&amp;emsp;7.2.4.3  Sand Casting&lt;br /&gt;&amp;emsp;&amp;emsp;7.2.4.4  Investment Casting&lt;br /&gt;&amp;emsp;&amp;emsp;7.2.5 Historic and Forecasted Market Size By Application&lt;br /&gt;&amp;emsp;&amp;emsp;7.2.5.1 Automotive&lt;br /&gt;&amp;emsp;&amp;emsp;7.2.5.2  Aerospace&lt;br /&gt;&amp;emsp;&amp;emsp;7.2.5.3  Industrial&lt;br /&gt;&amp;emsp;&amp;emsp;7.2.5.4  Construction&lt;br /&gt;&amp;emsp;&amp;emsp;7.2.5.5  Electrical&lt;br /&gt;&amp;emsp;&amp;emsp;7.2.5.6  Consumer Goods&lt;br /&gt;&amp;emsp;&amp;emsp;7.2.6 Historic and Forecast Market Size by Country&lt;br /&gt;&amp;emsp;&amp;emsp;7.2.6.1 US&lt;br /&gt;&amp;emsp;&amp;emsp;7.2.6.2 Canada&lt;br /&gt;&amp;emsp;&amp;emsp;7.2.6.3 Mexico&lt;br /&gt;&amp;emsp;&lt;strong&gt;7.3. Eastern Europe Aluminum Casting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Die Casting&lt;br /&gt;&amp;emsp;&amp;emsp;7.3.4.2  Permanent Mold Casting&lt;br /&gt;&amp;emsp;&amp;emsp;7.3.4.3  Sand Casting&lt;br /&gt;&amp;emsp;&amp;emsp;7.3.4.4  Investment Casting&lt;br /&gt;&amp;emsp;&amp;emsp;7.3.5 Historic and Forecasted Market Size By Application&lt;br /&gt;&amp;emsp;&amp;emsp;7.3.5.1 Automotive&lt;br /&gt;&amp;emsp;&amp;emsp;7.3.5.2  Aerospace&lt;br /&gt;&amp;emsp;&amp;emsp;7.3.5.3  Industrial&lt;br /&gt;&amp;emsp;&amp;emsp;7.3.5.4  Construction&lt;br /&gt;&amp;emsp;&amp;emsp;7.3.5.5  Electrical&lt;br /&gt;&amp;emsp;&amp;emsp;7.3.5.6  Consumer Goods&lt;br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Aluminum Casting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Die Casting&lt;br /&gt;&amp;emsp;&amp;emsp;7.4.4.2  Permanent Mold Casting&lt;br /&gt;&amp;emsp;&amp;emsp;7.4.4.3  Sand Casting&lt;br /&gt;&amp;emsp;&amp;emsp;7.4.4.4  Investment Casting&lt;br /&gt;&amp;emsp;&amp;emsp;7.4.5 Historic and Forecasted Market Size By Application&lt;br /&gt;&amp;emsp;&amp;emsp;7.4.5.1 Automotive&lt;br /&gt;&amp;emsp;&amp;emsp;7.4.5.2  Aerospace&lt;br /&gt;&amp;emsp;&amp;emsp;7.4.5.3  Industrial&lt;br /&gt;&amp;emsp;&amp;emsp;7.4.5.4  Construction&lt;br /&gt;&amp;emsp;&amp;emsp;7.4.5.5  Electrical&lt;br /&gt;&amp;emsp;&amp;emsp;7.4.5.6  Consumer Goods&lt;br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Aluminum Casting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Die Casting&lt;br /&gt;&amp;emsp;&amp;emsp;7.5.4.2  Permanent Mold Casting&lt;br /&gt;&amp;emsp;&amp;emsp;7.5.4.3  Sand Casting&lt;br /&gt;&amp;emsp;&amp;emsp;7.5.4.4  Investment Casting&lt;br /&gt;&amp;emsp;&amp;emsp;7.5.5 Historic and Forecasted Market Size By Application&lt;br /&gt;&amp;emsp;&amp;emsp;7.5.5.1 Automotive&lt;br /&gt;&amp;emsp;&amp;emsp;7.5.5.2  Aerospace&lt;br /&gt;&amp;emsp;&amp;emsp;7.5.5.3  Industrial&lt;br /&gt;&amp;emsp;&amp;emsp;7.5.5.4  Construction&lt;br /&gt;&amp;emsp;&amp;emsp;7.5.5.5  Electrical&lt;br /&gt;&amp;emsp;&amp;emsp;7.5.5.6  Consumer Goods&lt;br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Aluminum Casting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Die Casting&lt;br /&gt;&amp;emsp;&amp;emsp;7.6.4.2  Permanent Mold Casting&lt;br /&gt;&amp;emsp;&amp;emsp;7.6.4.3  Sand Casting&lt;br /&gt;&amp;emsp;&amp;emsp;7.6.4.4  Investment Casting&lt;br /&gt;&amp;emsp;&amp;emsp;7.6.5 Historic and Forecasted Market Size By Application&lt;br /&gt;&amp;emsp;&amp;emsp;7.6.5.1 Automotive&lt;br /&gt;&amp;emsp;&amp;emsp;7.6.5.2  Aerospace&lt;br /&gt;&amp;emsp;&amp;emsp;7.6.5.3  Industrial&lt;br /&gt;&amp;emsp;&amp;emsp;7.6.5.4  Construction&lt;br /&gt;&amp;emsp;&amp;emsp;7.6.5.5  Electrical&lt;br /&gt;&amp;emsp;&amp;emsp;7.6.5.6  Consumer Goods&lt;br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Aluminum Casting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Die Casting&lt;br /&gt;&amp;emsp;&amp;emsp;7.7.4.2  Permanent Mold Casting&lt;br /&gt;&amp;emsp;&amp;emsp;7.7.4.3  Sand Casting&lt;br /&gt;&amp;emsp;&amp;emsp;7.7.4.4  Investment Casting&lt;br /&gt;&amp;emsp;&amp;emsp;7.7.5 Historic and Forecasted Market Size By Application&lt;br /&gt;&amp;emsp;&amp;emsp;7.7.5.1 Automotive&lt;br /&gt;&amp;emsp;&amp;emsp;7.7.5.2  Aerospace&lt;br /&gt;&amp;emsp;&amp;emsp;7.7.5.3  Industrial&lt;br /&gt;&amp;emsp;&amp;emsp;7.7.5.4  Construction&lt;br /&gt;&amp;emsp;&amp;emsp;7.7.5.5  Electrical&lt;br /&gt;&amp;emsp;&amp;emsp;7.7.5.6  Consumer Goods&lt;br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</si>
  <si>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Aluminum Cookware Market by Type&lt;/strong&gt;&lt;br /&gt;&amp;emsp;4.1 Aluminum Cookware Market Snapshot and Growth Engine&lt;br /&gt;&amp;emsp;4.2 Aluminum Cookware Market Overview&lt;br /&gt;&amp;emsp;4.3 Cast Aluminum Cookware&lt;br /&gt;&amp;emsp;&amp;emsp;4.3.1 Introduction and Market Overview&lt;br /&gt;&amp;emsp;&amp;emsp;4.3.2 Historic and Forecasted Market Size in Value USD and Volume Units (2017-2032F)&lt;br /&gt;&amp;emsp;&amp;emsp;4.3.3 Key Market Trends, Growth Factors and Opportunities&lt;br /&gt;&amp;emsp;&amp;emsp;4.3.4 Cast Aluminum Cookware: Geographic Segmentation Analysis&lt;br /&gt;&amp;emsp;4.4  Anodized Aluminum Cookware&lt;br /&gt;&amp;emsp;&amp;emsp;4.4.1 Introduction and Market Overview&lt;br /&gt;&amp;emsp;&amp;emsp;4.4.2 Historic and Forecasted Market Size in Value USD and Volume Units (2017-2032F)&lt;br /&gt;&amp;emsp;&amp;emsp;4.4.3 Key Market Trends, Growth Factors and Opportunities&lt;br /&gt;&amp;emsp;&amp;emsp;4.4.4  Anodized Aluminum Cookware: Geographic Segmentation Analysis&lt;br /&gt;&lt;br /&gt;&lt;strong&gt;Chapter 5: Aluminum Cookware Market by Application&lt;/strong&gt;&lt;br /&gt;&amp;emsp;5.1 Aluminum Cookware Market Snapshot and Growth Engine&lt;br /&gt;&amp;emsp;5.2 Aluminum Cookware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Aluminum Cookware Market Share by Manufacturer (2023)&lt;br /&gt;&amp;emsp;&amp;emsp;6.1.3 Industry BCG Matrix&lt;br /&gt;&amp;emsp;&amp;emsp;6.1.4 Heat Map Analysis&lt;br /&gt;&amp;emsp;&amp;emsp;6.1.5 Mergers and Acquisitions&lt;br /&gt;&amp;emsp;&amp;emsp;&lt;br /&gt;&amp;emsp;6.2 TEFAL (GROUPE SEB)&lt;br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MEYER CORPORATION&lt;br /&gt;&amp;emsp;6.4 TRAMONTINA&lt;br /&gt;&amp;emsp;6.5 CALPHALON (NEWELL BRANDS)&lt;br /&gt;&amp;emsp;6.6 CUISINART (CONAIR CORPORATION)&lt;br /&gt;&amp;emsp;6.7 ALL-CLAD&lt;br /&gt;&amp;emsp;6.8 FARBERWARE (MEYER CORPORATION)&lt;br /&gt;&amp;emsp;6.9 LE CREUSET&lt;br /&gt;&amp;emsp;6.10 SCANPAN&lt;br /&gt;&amp;emsp;6.11 BERNDES&lt;br /&gt;&amp;emsp;6.12 HAWKINS COOKERS LIMITED.&lt;br /&gt;&lt;br /&gt;&lt;strong&gt;Chapter 7: Global Aluminum Cookware Market By Region&lt;/strong&gt;&lt;br /&gt;&amp;emsp;7.1 Overview&lt;br /&gt;&amp;emsp;&lt;strong&gt;7.2. North America Aluminum Cookware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Cast Aluminum Cookware&lt;br /&gt;&amp;emsp;&amp;emsp;7.2.4.2  Anodized Aluminum Cookware&lt;br /&gt;&amp;emsp;&amp;emsp;7.2.5 Historic and Forecasted Market Size By Application&lt;br /&gt;&amp;emsp;&amp;emsp;7.2.5.1 Residential&lt;br /&gt;&amp;emsp;&amp;emsp;7.2.5.2  Commercial&lt;br /&gt;&amp;emsp;&amp;emsp;7.2.6 Historic and Forecast Market Size by Country&lt;br /&gt;&amp;emsp;&amp;emsp;7.2.6.1 US&lt;br /&gt;&amp;emsp;&amp;emsp;7.2.6.2 Canada&lt;br /&gt;&amp;emsp;&amp;emsp;7.2.6.3 Mexico&lt;br /&gt;&amp;emsp;&lt;strong&gt;7.3. Eastern Europe Aluminum Cookware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Cast Aluminum Cookware&lt;br /&gt;&amp;emsp;&amp;emsp;7.3.4.2  Anodized Aluminum Cookware&lt;br /&gt;&amp;emsp;&amp;emsp;7.3.5 Historic and Forecasted Market Size By Application&lt;br /&gt;&amp;emsp;&amp;emsp;7.3.5.1 Residential&lt;br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Aluminum Cookware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Cast Aluminum Cookware&lt;br /&gt;&amp;emsp;&amp;emsp;7.4.4.2  Anodized Aluminum Cookware&lt;br /&gt;&amp;emsp;&amp;emsp;7.4.5 Historic and Forecasted Market Size By Application&lt;br /&gt;&amp;emsp;&amp;emsp;7.4.5.1 Residential&lt;br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Aluminum Cookware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Cast Aluminum Cookware&lt;br /&gt;&amp;emsp;&amp;emsp;7.5.4.2  Anodized Aluminum Cookware&lt;br /&gt;&amp;emsp;&amp;emsp;7.5.5 Historic and Forecasted Market Size By Application&lt;br /&gt;&amp;emsp;&amp;emsp;7.5.5.1 Residential&lt;br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Aluminum Cookware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Cast Aluminum Cookware&lt;br /&gt;&amp;emsp;&amp;emsp;7.6.4.2  Anodized Aluminum Cookware&lt;br /&gt;&amp;emsp;&amp;emsp;7.6.5 Historic and Forecasted Market Size By Application&lt;br /&gt;&amp;emsp;&amp;emsp;7.6.5.1 Residential&lt;br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Aluminum Cookware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Cast Aluminum Cookware&lt;br /&gt;&amp;emsp;&amp;emsp;7.7.4.2  Anodized Aluminum Cookware&lt;br /&gt;&amp;emsp;&amp;emsp;7.7.5 Historic and Forecasted Market Size By Application&lt;br /&gt;&amp;emsp;&amp;emsp;7.7.5.1 Residential&lt;br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</si>
  <si>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Americas Disposable Bed Pads Market by Type&lt;/strong&gt;&lt;br /&gt;&amp;emsp;4.1 Americas Disposable Bed Pads Market Snapshot and Growth Engine&lt;br /&gt;&amp;emsp;4.2 Americas Disposable Bed Pads Market Overview&lt;br /&gt;&amp;emsp;4.3 Moderate Absorbency&lt;br /&gt;&amp;emsp;&amp;emsp;4.3.1 Introduction and Market Overview&lt;br /&gt;&amp;emsp;&amp;emsp;4.3.2 Historic and Forecasted Market Size in Value USD and Volume Units (2017-2032F)&lt;br /&gt;&amp;emsp;&amp;emsp;4.3.3 Key Market Trends, Growth Factors and Opportunities&lt;br /&gt;&amp;emsp;&amp;emsp;4.3.4 Moderate Absorbency: Geographic Segmentation Analysis&lt;br /&gt;&amp;emsp;4.4  Light Absorbency&lt;br /&gt;&amp;emsp;&amp;emsp;4.4.1 Introduction and Market Overview&lt;br /&gt;&amp;emsp;&amp;emsp;4.4.2 Historic and Forecasted Market Size in Value USD and Volume Units (2017-2032F)&lt;br /&gt;&amp;emsp;&amp;emsp;4.4.3 Key Market Trends, Growth Factors and Opportunities&lt;br /&gt;&amp;emsp;&amp;emsp;4.4.4  Light Absorbency: Geographic Segmentation Analysis&lt;br /&gt;&lt;br /&gt;&lt;strong&gt;Chapter 5: Americas Disposable Bed Pads Market by Application&lt;/strong&gt;&lt;br /&gt;&amp;emsp;5.1 Americas Disposable Bed Pads Market Snapshot and Growth Engine&lt;br /&gt;&amp;emsp;5.2 Americas Disposable Bed Pads Market Overview&lt;br /&gt;&amp;emsp;5.3 Hospital And Medical Supply Stores&lt;br /&gt;&amp;emsp;&amp;emsp;5.3.1 Introduction and Market Overview&lt;br /&gt;&amp;emsp;&amp;emsp;5.3.2 Historic and Forecasted Market Size in Value USD and Volume Units (2017-2032F)&lt;br /&gt;&amp;emsp;&amp;emsp;5.3.3 Key Market Trends, Growth Factors and Opportunities&lt;br /&gt;&amp;emsp;&amp;emsp;5.3.4 Hospital And Medical Supply Stores: Geographic Segmentation Analysis&lt;br /&gt;&amp;emsp;5.4  Pharmacies And Drugstores&lt;br /&gt;&amp;emsp;&amp;emsp;5.4.1 Introduction and Market Overview&lt;br /&gt;&amp;emsp;&amp;emsp;5.4.2 Historic and Forecasted Market Size in Value USD and Volume Units (2017-2032F)&lt;br /&gt;&amp;emsp;&amp;emsp;5.4.3 Key Market Trends, Growth Factors and Opportunities&lt;br /&gt;&amp;emsp;&amp;emsp;5.4.4  Pharmacies And Drugstores: Geographic Segmentation Analysis&lt;br /&gt;&lt;br /&gt;&lt;strong&gt;Chapter 6: Company Profiles and Competitive Analysis&lt;/strong&gt;&lt;br /&gt;&amp;emsp;6.1 Competitive Landscape&lt;br /&gt;&amp;emsp;&amp;emsp;6.1.1 Competitive Benchmarking&lt;br /&gt;&amp;emsp;&amp;emsp;6.1.2 Americas Disposable Bed Pads Market Share by Manufacturer (2023)&lt;br /&gt;&amp;emsp;&amp;emsp;6.1.3 Industry BCG Matrix&lt;br /&gt;&amp;emsp;&amp;emsp;6.1.4 Heat Map Analysis&lt;br /&gt;&amp;emsp;&amp;emsp;6.1.5 Mergers and Acquisitions&lt;br /&gt;&amp;emsp;&amp;emsp;&lt;br /&gt;&amp;emsp;6.2 KIMBERLY-CLARK&lt;br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ABENA GROUP&lt;br /&gt;&amp;emsp;6.4 ESSITY (TENA)&lt;br /&gt;&amp;emsp;6.5 HARTMANN GROUP&lt;br /&gt;&amp;emsp;6.6 MEDLINE INDUSTRIES&lt;br /&gt;&amp;emsp;6.7 PRINCIPLE BUSINESS ENTERPRISES&lt;br /&gt;&amp;emsp;6.8 GELOK INTERNATIONAL&lt;br /&gt;&amp;emsp;6.9 MCKESSON CORPORATION&lt;br /&gt;&lt;br /&gt;&lt;strong&gt;Chapter 7: Global Americas Disposable Bed Pads Market By Region&lt;/strong&gt;&lt;br /&gt;&amp;emsp;7.1 Overview&lt;br /&gt;&amp;emsp;&lt;strong&gt;7.2. North America Americas Disposable Bed Pads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Moderate Absorbency&lt;br /&gt;&amp;emsp;&amp;emsp;7.2.4.2  Light Absorbency&lt;br /&gt;&amp;emsp;&amp;emsp;7.2.5 Historic and Forecasted Market Size By Application&lt;br /&gt;&amp;emsp;&amp;emsp;7.2.5.1 Hospital And Medical Supply Stores&lt;br /&gt;&amp;emsp;&amp;emsp;7.2.5.2  Pharmacies And Drugstores&lt;br /&gt;&amp;emsp;&amp;emsp;7.2.6 Historic and Forecast Market Size by Country&lt;br /&gt;&amp;emsp;&amp;emsp;7.2.6.1 US&lt;br /&gt;&amp;emsp;&amp;emsp;7.2.6.2 Canada&lt;br /&gt;&amp;emsp;&amp;emsp;7.2.6.3 Mexico&lt;br /&gt;&amp;emsp;&lt;strong&gt;7.3. Eastern Europe Americas Disposable Bed Pads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Moderate Absorbency&lt;br /&gt;&amp;emsp;&amp;emsp;7.3.4.2  Light Absorbency&lt;br /&gt;&amp;emsp;&amp;emsp;7.3.5 Historic and Forecasted Market Size By Application&lt;br /&gt;&amp;emsp;&amp;emsp;7.3.5.1 Hospital And Medical Supply Stores&lt;br /&gt;&amp;emsp;&amp;emsp;7.3.5.2  Pharmacies And Drugstores&lt;br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Americas Disposable Bed Pads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Moderate Absorbency&lt;br /&gt;&amp;emsp;&amp;emsp;7.4.4.2  Light Absorbency&lt;br /&gt;&amp;emsp;&amp;emsp;7.4.5 Historic and Forecasted Market Size By Application&lt;br /&gt;&amp;emsp;&amp;emsp;7.4.5.1 Hospital And Medical Supply Stores&lt;br /&gt;&amp;emsp;&amp;emsp;7.4.5.2  Pharmacies And Drugstores&lt;br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Americas Disposable Bed Pads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Moderate Absorbency&lt;br /&gt;&amp;emsp;&amp;emsp;7.5.4.2  Light Absorbency&lt;br /&gt;&amp;emsp;&amp;emsp;7.5.5 Historic and Forecasted Market Size By Application&lt;br /&gt;&amp;emsp;&amp;emsp;7.5.5.1 Hospital And Medical Supply Stores&lt;br /&gt;&amp;emsp;&amp;emsp;7.5.5.2  Pharmacies And Drugstores&lt;br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Americas Disposable Bed Pads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Moderate Absorbency&lt;br /&gt;&amp;emsp;&amp;emsp;7.6.4.2  Light Absorbency&lt;br /&gt;&amp;emsp;&amp;emsp;7.6.5 Historic and Forecasted Market Size By Application&lt;br /&gt;&amp;emsp;&amp;emsp;7.6.5.1 Hospital And Medical Supply Stores&lt;br /&gt;&amp;emsp;&amp;emsp;7.6.5.2  Pharmacies And Drugstores&lt;br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Americas Disposable Bed Pads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Moderate Absorbency&lt;br /&gt;&amp;emsp;&amp;emsp;7.7.4.2  Light Absorbency&lt;br /&gt;&amp;emsp;&amp;emsp;7.7.5 Historic and Forecasted Market Size By Application&lt;br /&gt;&amp;emsp;&amp;emsp;7.7.5.1 Hospital And Medical Supply Stores&lt;br /&gt;&amp;emsp;&amp;emsp;7.7.5.2  Pharmacies And Drugstores&lt;br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</si>
  <si>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Amusement Parks Market by Type&lt;/strong&gt;&lt;br /&gt;&amp;emsp;4.1 Amusement Parks Market Snapshot and Growth Engine&lt;br /&gt;&amp;emsp;4.2 Amusement Parks Market Overview&lt;br /&gt;&amp;emsp;4.3 Theme Parks&lt;br /&gt;&amp;emsp;&amp;emsp;4.3.1 Introduction and Market Overview&lt;br /&gt;&amp;emsp;&amp;emsp;4.3.2 Historic and Forecasted Market Size in Value USD and Volume Units (2017-2032F)&lt;br /&gt;&amp;emsp;&amp;emsp;4.3.3 Key Market Trends, Growth Factors and Opportunities&lt;br /&gt;&amp;emsp;&amp;emsp;4.3.4 Theme Parks: Geographic Segmentation Analysis&lt;br /&gt;&amp;emsp;4.4  Water Parks&lt;br /&gt;&amp;emsp;&amp;emsp;4.4.1 Introduction and Market Overview&lt;br /&gt;&amp;emsp;&amp;emsp;4.4.2 Historic and Forecasted Market Size in Value USD and Volume Units (2017-2032F)&lt;br /&gt;&amp;emsp;&amp;emsp;4.4.3 Key Market Trends, Growth Factors and Opportunities&lt;br /&gt;&amp;emsp;&amp;emsp;4.4.4  Water Parks: Geographic Segmentation Analysis&lt;br /&gt;&amp;emsp;4.5  Adventure Parks&lt;br /&gt;&amp;emsp;&amp;emsp;4.5.1 Introduction and Market Overview&lt;br /&gt;&amp;emsp;&amp;emsp;4.5.2 Historic and Forecasted Market Size in Value USD and Volume Units (2017-2032F)&lt;br /&gt;&amp;emsp;&amp;emsp;4.5.3 Key Market Trends, Growth Factors and Opportunities&lt;br /&gt;&amp;emsp;&amp;emsp;4.5.4  Adventure Parks: Geographic Segmentation Analysis&lt;br /&gt;&lt;br /&gt;&lt;strong&gt;Chapter 5: Amusement Parks Market by Application&lt;/strong&gt;&lt;br /&gt;&amp;emsp;5.1 Amusement Parks Market Snapshot and Growth Engine&lt;br /&gt;&amp;emsp;5.2 Amusement Parks Market Overview&lt;br /&gt;&amp;emsp;5.3 Mechanical Rides&lt;br /&gt;&amp;emsp;&amp;emsp;5.3.1 Introduction and Market Overview&lt;br /&gt;&amp;emsp;&amp;emsp;5.3.2 Historic and Forecasted Market Size in Value USD and Volume Units (2017-2032F)&lt;br /&gt;&amp;emsp;&amp;emsp;5.3.3 Key Market Trends, Growth Factors and Opportunities&lt;br /&gt;&amp;emsp;&amp;emsp;5.3.4 Mechanical Rides: Geographic Segmentation Analysis&lt;br /&gt;&amp;emsp;5.4  Water Rides&lt;br /&gt;&amp;emsp;&amp;emsp;5.4.1 Introduction and Market Overview&lt;br /&gt;&amp;emsp;&amp;emsp;5.4.2 Historic and Forecasted Market Size in Value USD and Volume Units (2017-2032F)&lt;br /&gt;&amp;emsp;&amp;emsp;5.4.3 Key Market Trends, Growth Factors and Opportunities&lt;br /&gt;&amp;emsp;&amp;emsp;5.4.4  Water Rides: Geographic Segmentation Analysis&lt;br /&gt;&lt;br /&gt;&lt;strong&gt;Chapter 6: Company Profiles and Competitive Analysis&lt;/strong&gt;&lt;br /&gt;&amp;emsp;6.1 Competitive Landscape&lt;br /&gt;&amp;emsp;&amp;emsp;6.1.1 Competitive Benchmarking&lt;br /&gt;&amp;emsp;&amp;emsp;6.1.2 Amusement Parks Market Share by Manufacturer (2023)&lt;br /&gt;&amp;emsp;&amp;emsp;6.1.3 Industry BCG Matrix&lt;br /&gt;&amp;emsp;&amp;emsp;6.1.4 Heat Map Analysis&lt;br /&gt;&amp;emsp;&amp;emsp;6.1.5 Mergers and Acquisitions&lt;br /&gt;&amp;emsp;&amp;emsp;&lt;br /&gt;&amp;emsp;6.2 CEDAR FAIR ENTERTAINMENT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DISNEY&lt;br /&gt;&amp;emsp;6.4 COMCAST&lt;br /&gt;&amp;emsp;6.5 CHIMELONG GROUP CO.&lt;br /&gt;&amp;emsp;6.6 LTD&lt;br /&gt;&amp;emsp;6.7 ARDENT LEISURE GROUP LIMITED.&lt;br /&gt;&amp;emsp;6.8 FANTAWILD HOLDINGS&lt;br /&gt;&amp;emsp;6.9 INC.&lt;br /&gt;&amp;emsp;6.10 IMG WORLDS OF ADVENTURE&lt;br /&gt;&amp;emsp;6.11 MERLIN ENTERTAINMENTS&lt;br /&gt;&amp;emsp;6.12 SEAWORLD PARKS &amp; ENTERTAINMENT&lt;br /&gt;&amp;emsp;6.13 INC.&lt;br /&gt;&amp;emsp;6.14 AND WARNER MEDIA&lt;br /&gt;&amp;emsp;6.15 LLC.&lt;br /&gt;&lt;br /&gt;&lt;strong&gt;Chapter 7: Global Amusement Parks Market By Region&lt;/strong&gt;&lt;br /&gt;&amp;emsp;7.1 Overview&lt;br /&gt;&amp;emsp;&lt;strong&gt;7.2. North America Amusement Parks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Theme Parks&lt;br /&gt;&amp;emsp;&amp;emsp;7.2.4.2  Water Parks&lt;br /&gt;&amp;emsp;&amp;emsp;7.2.4.3  Adventure Parks&lt;br /&gt;&amp;emsp;&amp;emsp;7.2.5 Historic and Forecasted Market Size By Application&lt;br /&gt;&amp;emsp;&amp;emsp;7.2.5.1 Mechanical Rides&lt;br /&gt;&amp;emsp;&amp;emsp;7.2.5.2  Water Rides&lt;br /&gt;&amp;emsp;&amp;emsp;7.2.6 Historic and Forecast Market Size by Country&lt;br /&gt;&amp;emsp;&amp;emsp;7.2.6.1 US&lt;br /&gt;&amp;emsp;&amp;emsp;7.2.6.2 Canada&lt;br /&gt;&amp;emsp;&amp;emsp;7.2.6.3 Mexico&lt;br /&gt;&amp;emsp;&lt;strong&gt;7.3. Eastern Europe Amusement Parks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Theme Parks&lt;br /&gt;&amp;emsp;&amp;emsp;7.3.4.2  Water Parks&lt;br /&gt;&amp;emsp;&amp;emsp;7.3.4.3  Adventure Parks&lt;br /&gt;&amp;emsp;&amp;emsp;7.3.5 Historic and Forecasted Market Size By Application&lt;br /&gt;&amp;emsp;&amp;emsp;7.3.5.1 Mechanical Rides&lt;br /&gt;&amp;emsp;&amp;emsp;7.3.5.2  Water Rides&lt;br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Amusement Parks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Theme Parks&lt;br /&gt;&amp;emsp;&amp;emsp;7.4.4.2  Water Parks&lt;br /&gt;&amp;emsp;&amp;emsp;7.4.4.3  Adventure Parks&lt;br /&gt;&amp;emsp;&amp;emsp;7.4.5 Historic and Forecasted Market Size By Application&lt;br /&gt;&amp;emsp;&amp;emsp;7.4.5.1 Mechanical Rides&lt;br /&gt;&amp;emsp;&amp;emsp;7.4.5.2  Water Rides&lt;br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Amusement Parks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Theme Parks&lt;br /&gt;&amp;emsp;&amp;emsp;7.5.4.2  Water Parks&lt;br /&gt;&amp;emsp;&amp;emsp;7.5.4.3  Adventure Parks&lt;br /&gt;&amp;emsp;&amp;emsp;7.5.5 Historic and Forecasted Market Size By Application&lt;br /&gt;&amp;emsp;&amp;emsp;7.5.5.1 Mechanical Rides&lt;br /&gt;&amp;emsp;&amp;emsp;7.5.5.2  Water Rides&lt;br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Amusement Parks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Theme Parks&lt;br /&gt;&amp;emsp;&amp;emsp;7.6.4.2  Water Parks&lt;br /&gt;&amp;emsp;&amp;emsp;7.6.4.3  Adventure Parks&lt;br /&gt;&amp;emsp;&amp;emsp;7.6.5 Historic and Forecasted Market Size By Application&lt;br /&gt;&amp;emsp;&amp;emsp;7.6.5.1 Mechanical Rides&lt;br /&gt;&amp;emsp;&amp;emsp;7.6.5.2  Water Rides&lt;br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Amusement Parks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Theme Parks&lt;br /&gt;&amp;emsp;&amp;emsp;7.7.4.2  Water Parks&lt;br /&gt;&amp;emsp;&amp;emsp;7.7.4.3  Adventure Parks&lt;br /&gt;&amp;emsp;&amp;emsp;7.7.5 Historic and Forecasted Market Size By Application&lt;br /&gt;&amp;emsp;&amp;emsp;7.7.5.1 Mechanical Rides&lt;br /&gt;&amp;emsp;&amp;emsp;7.7.5.2  Water Rides&lt;br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</si>
  <si>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And ASEAN Horse Racing Market by Type&lt;/strong&gt;&lt;br /&gt;&amp;emsp;4.1 And ASEAN Horse Racing Market Snapshot and Growth Engine&lt;br /&gt;&amp;emsp;4.2 And ASEAN Horse Racing Market Overview&lt;br /&gt;&amp;emsp;4.3 Win Bet&lt;br /&gt;&amp;emsp;&amp;emsp;4.3.1 Introduction and Market Overview&lt;br /&gt;&amp;emsp;&amp;emsp;4.3.2 Historic and Forecasted Market Size in Value USD and Volume Units (2017-2032F)&lt;br /&gt;&amp;emsp;&amp;emsp;4.3.3 Key Market Trends, Growth Factors and Opportunities&lt;br /&gt;&amp;emsp;&amp;emsp;4.3.4 Win Bet: Geographic Segmentation Analysis&lt;br /&gt;&amp;emsp;4.4  Each Way&lt;br /&gt;&amp;emsp;&amp;emsp;4.4.1 Introduction and Market Overview&lt;br /&gt;&amp;emsp;&amp;emsp;4.4.2 Historic and Forecasted Market Size in Value USD and Volume Units (2017-2032F)&lt;br /&gt;&amp;emsp;&amp;emsp;4.4.3 Key Market Trends, Growth Factors and Opportunities&lt;br /&gt;&amp;emsp;&amp;emsp;4.4.4  Each Way: Geographic Segmentation Analysis&lt;br /&gt;&lt;br /&gt;&lt;strong&gt;Chapter 5: And ASEAN Horse Racing Market by Application&lt;/strong&gt;&lt;br /&gt;&amp;emsp;5.1 And ASEAN Horse Racing Market Snapshot and Growth Engine&lt;br /&gt;&amp;emsp;5.2 And ASEAN Horse Racing Market Overview&lt;br /&gt;&amp;emsp;5.3 Racecourse&lt;br /&gt;&amp;emsp;&amp;emsp;5.3.1 Introduction and Market Overview&lt;br /&gt;&amp;emsp;&amp;emsp;5.3.2 Historic and Forecasted Market Size in Value USD and Volume Units (2017-2032F)&lt;br /&gt;&amp;emsp;&amp;emsp;5.3.3 Key Market Trends, Growth Factors and Opportunities&lt;br /&gt;&amp;emsp;&amp;emsp;5.3.4 Racecourse: Geographic Segmentation Analysis&lt;br /&gt;&amp;emsp;5.4  Online&lt;br /&gt;&amp;emsp;&amp;emsp;5.4.1 Introduction and Market Overview&lt;br /&gt;&amp;emsp;&amp;emsp;5.4.2 Historic and Forecasted Market Size in Value USD and Volume Units (2017-2032F)&lt;br /&gt;&amp;emsp;&amp;emsp;5.4.3 Key Market Trends, Growth Factors and Opportunities&lt;br /&gt;&amp;emsp;&amp;emsp;5.4.4  Online: Geographic Segmentation Analysis&lt;br /&gt;&lt;br /&gt;&lt;strong&gt;Chapter 6: Company Profiles and Competitive Analysis&lt;/strong&gt;&lt;br /&gt;&amp;emsp;6.1 Competitive Landscape&lt;br /&gt;&amp;emsp;&amp;emsp;6.1.1 Competitive Benchmarking&lt;br /&gt;&amp;emsp;&amp;emsp;6.1.2 And ASEAN Horse Racing Market Share by Manufacturer (2023)&lt;br /&gt;&amp;emsp;&amp;emsp;6.1.3 Industry BCG Matrix&lt;br /&gt;&amp;emsp;&amp;emsp;6.1.4 Heat Map Analysis&lt;br /&gt;&amp;emsp;&amp;emsp;6.1.5 Mergers and Acquisitions&lt;br /&gt;&amp;emsp;&amp;emsp;&lt;br /&gt;&amp;emsp;6.2 HONG KONG JOCKEY CLUB&lt;br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BWIN (ENTAIN PLC)&lt;br /&gt;&amp;emsp;6.4 LADBROKES&lt;br /&gt;&amp;emsp;6.5 CHURCHILL DOWNS INCORPORATED&lt;br /&gt;&amp;emsp;6.6 TABCORP HOLDINGS&lt;br /&gt;&amp;emsp;6.7 SINGAPORE POOLS&lt;br /&gt;&amp;emsp;6.8 WILLIAM HILL (888 HOLDINGS PLC).&lt;br /&gt;&lt;br /&gt;&lt;strong&gt;Chapter 7: Global And ASEAN Horse Racing Market By Region&lt;/strong&gt;&lt;br /&gt;&amp;emsp;7.1 Overview&lt;br /&gt;&amp;emsp;&lt;strong&gt;7.2. North America And ASEAN Horse Racing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Win Bet&lt;br /&gt;&amp;emsp;&amp;emsp;7.2.4.2  Each Way&lt;br /&gt;&amp;emsp;&amp;emsp;7.2.5 Historic and Forecasted Market Size By Application&lt;br /&gt;&amp;emsp;&amp;emsp;7.2.5.1 Racecourse&lt;br /&gt;&amp;emsp;&amp;emsp;7.2.5.2  Online&lt;br /&gt;&amp;emsp;&amp;emsp;7.2.6 Historic and Forecast Market Size by Country&lt;br /&gt;&amp;emsp;&amp;emsp;7.2.6.1 US&lt;br /&gt;&amp;emsp;&amp;emsp;7.2.6.2 Canada&lt;br /&gt;&amp;emsp;&amp;emsp;7.2.6.3 Mexico&lt;br /&gt;&amp;emsp;&lt;strong&gt;7.3. Eastern Europe And ASEAN Horse Racing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Win Bet&lt;br /&gt;&amp;emsp;&amp;emsp;7.3.4.2  Each Way&lt;br /&gt;&amp;emsp;&amp;emsp;7.3.5 Historic and Forecasted Market Size By Application&lt;br /&gt;&amp;emsp;&amp;emsp;7.3.5.1 Racecourse&lt;br /&gt;&amp;emsp;&amp;emsp;7.3.5.2  Online&lt;br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And ASEAN Horse Racing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Win Bet&lt;br /&gt;&amp;emsp;&amp;emsp;7.4.4.2  Each Way&lt;br /&gt;&amp;emsp;&amp;emsp;7.4.5 Historic and Forecasted Market Size By Application&lt;br /&gt;&amp;emsp;&amp;emsp;7.4.5.1 Racecourse&lt;br /&gt;&amp;emsp;&amp;emsp;7.4.5.2  Online&lt;br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And ASEAN Horse Racing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Win Bet&lt;br /&gt;&amp;emsp;&amp;emsp;7.5.4.2  Each Way&lt;br /&gt;&amp;emsp;&amp;emsp;7.5.5 Historic and Forecasted Market Size By Application&lt;br /&gt;&amp;emsp;&amp;emsp;7.5.5.1 Racecourse&lt;br /&gt;&amp;emsp;&amp;emsp;7.5.5.2  Online&lt;br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And ASEAN Horse Racing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Win Bet&lt;br /&gt;&amp;emsp;&amp;emsp;7.6.4.2  Each Way&lt;br /&gt;&amp;emsp;&amp;emsp;7.6.5 Historic and Forecasted Market Size By Application&lt;br /&gt;&amp;emsp;&amp;emsp;7.6.5.1 Racecourse&lt;br /&gt;&amp;emsp;&amp;emsp;7.6.5.2  Online&lt;br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And ASEAN Horse Racing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Win Bet&lt;br /&gt;&amp;emsp;&amp;emsp;7.7.4.2  Each Way&lt;br /&gt;&amp;emsp;&amp;emsp;7.7.5 Historic and Forecasted Market Size By Application&lt;br /&gt;&amp;emsp;&amp;emsp;7.7.5.1 Racecourse&lt;br /&gt;&amp;emsp;&amp;emsp;7.7.5.2  Online&lt;br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</si>
  <si>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Anime Market by Type&lt;/strong&gt;&lt;br /&gt;&amp;emsp;4.1 Anime Market Snapshot and Growth Engine&lt;br /&gt;&amp;emsp;4.2 Anime Market Overview&lt;br /&gt;&amp;emsp;4.3 TV&lt;br /&gt;&amp;emsp;&amp;emsp;4.3.1 Introduction and Market Overview&lt;br /&gt;&amp;emsp;&amp;emsp;4.3.2 Historic and Forecasted Market Size in Value USD and Volume Units (2017-2032F)&lt;br /&gt;&amp;emsp;&amp;emsp;4.3.3 Key Market Trends, Growth Factors and Opportunities&lt;br /&gt;&amp;emsp;&amp;emsp;4.3.4 TV: Geographic Segmentation Analysis&lt;br /&gt;&amp;emsp;4.4  Movies&lt;br /&gt;&amp;emsp;&amp;emsp;4.4.1 Introduction and Market Overview&lt;br /&gt;&amp;emsp;&amp;emsp;4.4.2 Historic and Forecasted Market Size in Value USD and Volume Units (2017-2032F)&lt;br /&gt;&amp;emsp;&amp;emsp;4.4.3 Key Market Trends, Growth Factors and Opportunities&lt;br /&gt;&amp;emsp;&amp;emsp;4.4.4  Movies: Geographic Segmentation Analysis&lt;br /&gt;&amp;emsp;4.5  Videos&lt;br /&gt;&amp;emsp;&amp;emsp;4.5.1 Introduction and Market Overview&lt;br /&gt;&amp;emsp;&amp;emsp;4.5.2 Historic and Forecasted Market Size in Value USD and Volume Units (2017-2032F)&lt;br /&gt;&amp;emsp;&amp;emsp;4.5.3 Key Market Trends, Growth Factors and Opportunities&lt;br /&gt;&amp;emsp;&amp;emsp;4.5.4  Videos: Geographic Segmentation Analysis&lt;br /&gt;&amp;emsp;4.6  Internet Distribution&lt;br /&gt;&amp;emsp;&amp;emsp;4.6.1 Introduction and Market Overview&lt;br /&gt;&amp;emsp;&amp;emsp;4.6.2 Historic and Forecasted Market Size in Value USD and Volume Units (2017-2032F)&lt;br /&gt;&amp;emsp;&amp;emsp;4.6.3 Key Market Trends, Growth Factors and Opportunities&lt;br /&gt;&amp;emsp;&amp;emsp;4.6.4  Internet Distribution: Geographic Segmentation Analysis&lt;br /&gt;&lt;br /&gt;&lt;strong&gt;Chapter 5: Anime Market by Application&lt;/strong&gt;&lt;br /&gt;&amp;emsp;5.1 Anime Market Snapshot and Growth Engine&lt;br /&gt;&amp;emsp;5.2 Anime Market Overview&lt;br /&gt;&amp;emsp;5.3 Streaming&lt;br /&gt;&amp;emsp;&amp;emsp;5.3.1 Introduction and Market Overview&lt;br /&gt;&amp;emsp;&amp;emsp;5.3.2 Historic and Forecasted Market Size in Value USD and Volume Units (2017-2032F)&lt;br /&gt;&amp;emsp;&amp;emsp;5.3.3 Key Market Trends, Growth Factors and Opportunities&lt;br /&gt;&amp;emsp;&amp;emsp;5.3.4 Streaming: Geographic Segmentation Analysis&lt;br /&gt;&amp;emsp;5.4  Download-To-Own&lt;br /&gt;&amp;emsp;&amp;emsp;5.4.1 Introduction and Market Overview&lt;br /&gt;&amp;emsp;&amp;emsp;5.4.2 Historic and Forecasted Market Size in Value USD and Volume Units (2017-2032F)&lt;br /&gt;&amp;emsp;&amp;emsp;5.4.3 Key Market Trends, Growth Factors and Opportunities&lt;br /&gt;&amp;emsp;&amp;emsp;5.4.4  Download-To-Own: Geographic Segmentation Analysis&lt;br /&gt;&amp;emsp;5.5  Physical Media&lt;br /&gt;&amp;emsp;&amp;emsp;5.5.1 Introduction and Market Overview&lt;br /&gt;&amp;emsp;&amp;emsp;5.5.2 Historic and Forecasted Market Size in Value USD and Volume Units (2017-2032F)&lt;br /&gt;&amp;emsp;&amp;emsp;5.5.3 Key Market Trends, Growth Factors and Opportunities&lt;br /&gt;&amp;emsp;&amp;emsp;5.5.4  Physical Media: Geographic Segmentation Analysis&lt;br /&gt;&amp;emsp;5.6  Broadcast Television&lt;br /&gt;&amp;emsp;&amp;emsp;5.6.1 Introduction and Market Overview&lt;br /&gt;&amp;emsp;&amp;emsp;5.6.2 Historic and Forecasted Market Size in Value USD and Volume Units (2017-2032F)&lt;br /&gt;&amp;emsp;&amp;emsp;5.6.3 Key Market Trends, Growth Factors and Opportunities&lt;br /&gt;&amp;emsp;&amp;emsp;5.6.4  Broadcast Television: Geographic Segmentation Analysis&lt;br /&gt;&lt;br /&gt;&lt;strong&gt;Chapter 6: Company Profiles and Competitive Analysis&lt;/strong&gt;&lt;br /&gt;&amp;emsp;6.1 Competitive Landscape&lt;br /&gt;&amp;emsp;&amp;emsp;6.1.1 Competitive Benchmarking&lt;br /&gt;&amp;emsp;&amp;emsp;6.1.2 Anime Market Share by Manufacturer (2023)&lt;br /&gt;&amp;emsp;&amp;emsp;6.1.3 Industry BCG Matrix&lt;br /&gt;&amp;emsp;&amp;emsp;6.1.4 Heat Map Analysis&lt;br /&gt;&amp;emsp;&amp;emsp;6.1.5 Mergers and Acquisitions&lt;br /&gt;&amp;emsp;&amp;emsp;&lt;br /&gt;&amp;emsp;6.2 SUNRISE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STUDIO GHIBLI&lt;br /&gt;&amp;emsp;6.4 INC.&lt;br /&gt;&amp;emsp;6.5 MANGLOBE INC.&lt;br /&gt;&amp;emsp;6.6 PIERROT CO. LTD&lt;br /&gt;&amp;emsp;6.7 BONES INC.&lt;br /&gt;&amp;emsp;6.8 VIZ MEDIA&lt;br /&gt;&amp;emsp;6.9 LLC&lt;br /&gt;&amp;emsp;6.10 P.A. WORKS&lt;br /&gt;&amp;emsp;6.11 MADHOUSE INC.&lt;br /&gt;&amp;emsp;6.12 DISCOTEK MEDIA&lt;br /&gt;&amp;emsp;6.13 AIC RIGHTS CO. LTD&lt;br /&gt;&amp;emsp;6.14 KYOTO ANIMATION CO. LTD&lt;br /&gt;&amp;emsp;6.15 BUFORD G.A&lt;br /&gt;&amp;emsp;6.16 TOEI ANIMATION CO. LTD.&lt;br /&gt;&lt;br /&gt;&lt;strong&gt;Chapter 7: Global Anime Market By Region&lt;/strong&gt;&lt;br /&gt;&amp;emsp;7.1 Overview&lt;br /&gt;&amp;emsp;&lt;strong&gt;7.2. North America Anime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TV&lt;br /&gt;&amp;emsp;&amp;emsp;7.2.4.2  Movies&lt;br /&gt;&amp;emsp;&amp;emsp;7.2.4.3  Videos&lt;br /&gt;&amp;emsp;&amp;emsp;7.2.4.4  Internet Distribution&lt;br /&gt;&amp;emsp;&amp;emsp;7.2.5 Historic and Forecasted Market Size By Application&lt;br /&gt;&amp;emsp;&amp;emsp;7.2.5.1 Streaming&lt;br /&gt;&amp;emsp;&amp;emsp;7.2.5.2  Download-To-Own&lt;br /&gt;&amp;emsp;&amp;emsp;7.2.5.3  Physical Media&lt;br /&gt;&amp;emsp;&amp;emsp;7.2.5.4  Broadcast Television&lt;br /&gt;&amp;emsp;&amp;emsp;7.2.6 Historic and Forecast Market Size by Country&lt;br /&gt;&amp;emsp;&amp;emsp;7.2.6.1 US&lt;br /&gt;&amp;emsp;&amp;emsp;7.2.6.2 Canada&lt;br /&gt;&amp;emsp;&amp;emsp;7.2.6.3 Mexico&lt;br /&gt;&amp;emsp;&lt;strong&gt;7.3. Eastern Europe Anime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TV&lt;br /&gt;&amp;emsp;&amp;emsp;7.3.4.2  Movies&lt;br /&gt;&amp;emsp;&amp;emsp;7.3.4.3  Videos&lt;br /&gt;&amp;emsp;&amp;emsp;7.3.4.4  Internet Distribution&lt;br /&gt;&amp;emsp;&amp;emsp;7.3.5 Historic and Forecasted Market Size By Application&lt;br /&gt;&amp;emsp;&amp;emsp;7.3.5.1 Streaming&lt;br /&gt;&amp;emsp;&amp;emsp;7.3.5.2  Download-To-Own&lt;br /&gt;&amp;emsp;&amp;emsp;7.3.5.3  Physical Media&lt;br /&gt;&amp;emsp;&amp;emsp;7.3.5.4  Broadcast Television&lt;br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Anime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TV&lt;br /&gt;&amp;emsp;&amp;emsp;7.4.4.2  Movies&lt;br /&gt;&amp;emsp;&amp;emsp;7.4.4.3  Videos&lt;br /&gt;&amp;emsp;&amp;emsp;7.4.4.4  Internet Distribution&lt;br /&gt;&amp;emsp;&amp;emsp;7.4.5 Historic and Forecasted Market Size By Application&lt;br /&gt;&amp;emsp;&amp;emsp;7.4.5.1 Streaming&lt;br /&gt;&amp;emsp;&amp;emsp;7.4.5.2  Download-To-Own&lt;br /&gt;&amp;emsp;&amp;emsp;7.4.5.3  Physical Media&lt;br /&gt;&amp;emsp;&amp;emsp;7.4.5.4  Broadcast Television&lt;br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Anime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TV&lt;br /&gt;&amp;emsp;&amp;emsp;7.5.4.2  Movies&lt;br /&gt;&amp;emsp;&amp;emsp;7.5.4.3  Videos&lt;br /&gt;&amp;emsp;&amp;emsp;7.5.4.4  Internet Distribution&lt;br /&gt;&amp;emsp;&amp;emsp;7.5.5 Historic and Forecasted Market Size By Application&lt;br /&gt;&amp;emsp;&amp;emsp;7.5.5.1 Streaming&lt;br /&gt;&amp;emsp;&amp;emsp;7.5.5.2  Download-To-Own&lt;br /&gt;&amp;emsp;&amp;emsp;7.5.5.3  Physical Media&lt;br /&gt;&amp;emsp;&amp;emsp;7.5.5.4  Broadcast Television&lt;br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Anime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TV&lt;br /&gt;&amp;emsp;&amp;emsp;7.6.4.2  Movies&lt;br /&gt;&amp;emsp;&amp;emsp;7.6.4.3  Videos&lt;br /&gt;&amp;emsp;&amp;emsp;7.6.4.4  Internet Distribution&lt;br /&gt;&amp;emsp;&amp;emsp;7.6.5 Historic and Forecasted Market Size By Application&lt;br /&gt;&amp;emsp;&amp;emsp;7.6.5.1 Streaming&lt;br /&gt;&amp;emsp;&amp;emsp;7.6.5.2  Download-To-Own&lt;br /&gt;&amp;emsp;&amp;emsp;7.6.5.3  Physical Media&lt;br /&gt;&amp;emsp;&amp;emsp;7.6.5.4  Broadcast Television&lt;br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Anime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TV&lt;br /&gt;&amp;emsp;&amp;emsp;7.7.4.2  Movies&lt;br /&gt;&amp;emsp;&amp;emsp;7.7.4.3  Videos&lt;br /&gt;&amp;emsp;&amp;emsp;7.7.4.4  Internet Distribution&lt;br /&gt;&amp;emsp;&amp;emsp;7.7.5 Historic and Forecasted Market Size By Application&lt;br /&gt;&amp;emsp;&amp;emsp;7.7.5.1 Streaming&lt;br /&gt;&amp;emsp;&amp;emsp;7.7.5.2  Download-To-Own&lt;br /&gt;&amp;emsp;&amp;emsp;7.7.5.3  Physical Media&lt;br /&gt;&amp;emsp;&amp;emsp;7.7.5.4  Broadcast Television&lt;br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</si>
  <si>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Anti-Aging Products And Services Market by Type&lt;/strong&gt;&lt;br /&gt;&amp;emsp;4.1 Anti-Aging Products And Services Market Snapshot and Growth Engine&lt;br /&gt;&amp;emsp;4.2 Anti-Aging Products And Services Market Overview&lt;br /&gt;&amp;emsp;4.3 Creams&lt;br /&gt;&amp;emsp;&amp;emsp;4.3.1 Introduction and Market Overview&lt;br /&gt;&amp;emsp;&amp;emsp;4.3.2 Historic and Forecasted Market Size in Value USD and Volume Units (2017-2032F)&lt;br /&gt;&amp;emsp;&amp;emsp;4.3.3 Key Market Trends, Growth Factors and Opportunities&lt;br /&gt;&amp;emsp;&amp;emsp;4.3.4 Creams: Geographic Segmentation Analysis&lt;br /&gt;&amp;emsp;4.4  Moisturizers&lt;br /&gt;&amp;emsp;&amp;emsp;4.4.1 Introduction and Market Overview&lt;br /&gt;&amp;emsp;&amp;emsp;4.4.2 Historic and Forecasted Market Size in Value USD and Volume Units (2017-2032F)&lt;br /&gt;&amp;emsp;&amp;emsp;4.4.3 Key Market Trends, Growth Factors and Opportunities&lt;br /&gt;&amp;emsp;&amp;emsp;4.4.4  Moisturizers: Geographic Segmentation Analysis&lt;br /&gt;&lt;br /&gt;&lt;strong&gt;Chapter 5: Anti-Aging Products And Services Market by Application&lt;/strong&gt;&lt;br /&gt;&amp;emsp;5.1 Anti-Aging Products And Services Market Snapshot and Growth Engine&lt;br /&gt;&amp;emsp;5.2 Anti-Aging Products And Services Market Overview&lt;br /&gt;&amp;emsp;5.3 Anti-Pigmentation Therapy&lt;br /&gt;&amp;emsp;&amp;emsp;5.3.1 Introduction and Market Overview&lt;br /&gt;&amp;emsp;&amp;emsp;5.3.2 Historic and Forecasted Market Size in Value USD and Volume Units (2017-2032F)&lt;br /&gt;&amp;emsp;&amp;emsp;5.3.3 Key Market Trends, Growth Factors and Opportunities&lt;br /&gt;&amp;emsp;&amp;emsp;5.3.4 Anti-Pigmentation Therapy: Geographic Segmentation Analysis&lt;br /&gt;&amp;emsp;5.4  Anti- Cellulite Treatment&lt;br /&gt;&amp;emsp;&amp;emsp;5.4.1 Introduction and Market Overview&lt;br /&gt;&amp;emsp;&amp;emsp;5.4.2 Historic and Forecasted Market Size in Value USD and Volume Units (2017-2032F)&lt;br /&gt;&amp;emsp;&amp;emsp;5.4.3 Key Market Trends, Growth Factors and Opportunities&lt;br /&gt;&amp;emsp;&amp;emsp;5.4.4  Anti- Cellulite Treatment: Geographic Segmentation Analysis&lt;br /&gt;&lt;br /&gt;&lt;strong&gt;Chapter 6: Company Profiles and Competitive Analysis&lt;/strong&gt;&lt;br /&gt;&amp;emsp;6.1 Competitive Landscape&lt;br /&gt;&amp;emsp;&amp;emsp;6.1.1 Competitive Benchmarking&lt;br /&gt;&amp;emsp;&amp;emsp;6.1.2 Anti-Aging Products And Services Market Share by Manufacturer (2023)&lt;br /&gt;&amp;emsp;&amp;emsp;6.1.3 Industry BCG Matrix&lt;br /&gt;&amp;emsp;&amp;emsp;6.1.4 Heat Map Analysis&lt;br /&gt;&amp;emsp;&amp;emsp;6.1.5 Mergers and Acquisitions&lt;br /&gt;&amp;emsp;&amp;emsp;&lt;br /&gt;&amp;emsp;6.2 L’OREAL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ALLERGEN&lt;br /&gt;&amp;emsp;6.4 INC.&lt;br /&gt;&amp;emsp;6.5 COTY&lt;br /&gt;&amp;emsp;6.6 INC.&lt;br /&gt;&amp;emsp;6.7 BEIERSDORF AG&lt;br /&gt;&amp;emsp;6.8 PERSONAL MICRODERM (PMD)&lt;br /&gt;&amp;emsp;6.9 AGE SCIENCES&lt;br /&gt;&amp;emsp;6.10 INC.&lt;br /&gt;&amp;emsp;6.11 NESTLE&lt;br /&gt;&amp;emsp;6.12 AND SOLTA MEDICAL&lt;br /&gt;&amp;emsp;6.13 INC.&lt;br /&gt;&lt;br /&gt;&lt;strong&gt;Chapter 7: Global Anti-Aging Products And Services Market By Region&lt;/strong&gt;&lt;br /&gt;&amp;emsp;7.1 Overview&lt;br /&gt;&amp;emsp;&lt;strong&gt;7.2. North America Anti-Aging Products And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Creams&lt;br /&gt;&amp;emsp;&amp;emsp;7.2.4.2  Moisturizers&lt;br /&gt;&amp;emsp;&amp;emsp;7.2.5 Historic and Forecasted Market Size By Application&lt;br /&gt;&amp;emsp;&amp;emsp;7.2.5.1 Anti-Pigmentation Therapy&lt;br /&gt;&amp;emsp;&amp;emsp;7.2.5.2  Anti- Cellulite Treatment&lt;br /&gt;&amp;emsp;&amp;emsp;7.2.6 Historic and Forecast Market Size by Country&lt;br /&gt;&amp;emsp;&amp;emsp;7.2.6.1 US&lt;br /&gt;&amp;emsp;&amp;emsp;7.2.6.2 Canada&lt;br /&gt;&amp;emsp;&amp;emsp;7.2.6.3 Mexico&lt;br /&gt;&amp;emsp;&lt;strong&gt;7.3. Eastern Europe Anti-Aging Products And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Creams&lt;br /&gt;&amp;emsp;&amp;emsp;7.3.4.2  Moisturizers&lt;br /&gt;&amp;emsp;&amp;emsp;7.3.5 Historic and Forecasted Market Size By Application&lt;br /&gt;&amp;emsp;&amp;emsp;7.3.5.1 Anti-Pigmentation Therapy&lt;br /&gt;&amp;emsp;&amp;emsp;7.3.5.2  Anti- Cellulite Treatment&lt;br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Anti-Aging Products And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Creams&lt;br /&gt;&amp;emsp;&amp;emsp;7.4.4.2  Moisturizers&lt;br /&gt;&amp;emsp;&amp;emsp;7.4.5 Historic and Forecasted Market Size By Application&lt;br /&gt;&amp;emsp;&amp;emsp;7.4.5.1 Anti-Pigmentation Therapy&lt;br /&gt;&amp;emsp;&amp;emsp;7.4.5.2  Anti- Cellulite Treatment&lt;br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Anti-Aging Products And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Creams&lt;br /&gt;&amp;emsp;&amp;emsp;7.5.4.2  Moisturizers&lt;br /&gt;&amp;emsp;&amp;emsp;7.5.5 Historic and Forecasted Market Size By Application&lt;br /&gt;&amp;emsp;&amp;emsp;7.5.5.1 Anti-Pigmentation Therapy&lt;br /&gt;&amp;emsp;&amp;emsp;7.5.5.2  Anti- Cellulite Treatment&lt;br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Anti-Aging Products And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Creams&lt;br /&gt;&amp;emsp;&amp;emsp;7.6.4.2  Moisturizers&lt;br /&gt;&amp;emsp;&amp;emsp;7.6.5 Historic and Forecasted Market Size By Application&lt;br /&gt;&amp;emsp;&amp;emsp;7.6.5.1 Anti-Pigmentation Therapy&lt;br /&gt;&amp;emsp;&amp;emsp;7.6.5.2  Anti- Cellulite Treatment&lt;br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Anti-Aging Products And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Creams&lt;br /&gt;&amp;emsp;&amp;emsp;7.7.4.2  Moisturizers&lt;br /&gt;&amp;emsp;&amp;emsp;7.7.5 Historic and Forecasted Market Size By Application&lt;br /&gt;&amp;emsp;&amp;emsp;7.7.5.1 Anti-Pigmentation Therapy&lt;br /&gt;&amp;emsp;&amp;emsp;7.7.5.2  Anti- Cellulite Treatment&lt;br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</si>
  <si>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Anti-Vibration Polymer Market by Type&lt;/strong&gt;&lt;br /&gt;&amp;emsp;4.1 Anti-Vibration Polymer Market Snapshot and Growth Engine&lt;br /&gt;&amp;emsp;4.2 Anti-Vibration Polymer Market Overview&lt;br /&gt;&amp;emsp;4.3 Rubber and Plastic&lt;br /&gt;&amp;emsp;&amp;emsp;4.3.1 Introduction and Market Overview&lt;br /&gt;&amp;emsp;&amp;emsp;4.3.2 Historic and Forecasted Market Size in Value USD and Volume Units (2017-2032F)&lt;br /&gt;&amp;emsp;&amp;emsp;4.3.3 Key Market Trends, Growth Factors and Opportunities&lt;br /&gt;&amp;emsp;&amp;emsp;4.3.4 Rubber and Plastic: Geographic Segmentation Analysis&lt;br /&gt;&lt;br /&gt;&lt;strong&gt;Chapter 5: Anti-Vibration Polymer Market by Application&lt;/strong&gt;&lt;br /&gt;&amp;emsp;5.1 Anti-Vibration Polymer Market Snapshot and Growth Engine&lt;br /&gt;&amp;emsp;5.2 Anti-Vibration Polymer Market Overview&lt;br /&gt;&amp;emsp;5.3 Mounts&lt;br /&gt;&amp;emsp;&amp;emsp;5.3.1 Introduction and Market Overview&lt;br /&gt;&amp;emsp;&amp;emsp;5.3.2 Historic and Forecasted Market Size in Value USD and Volume Units (2017-2032F)&lt;br /&gt;&amp;emsp;&amp;emsp;5.3.3 Key Market Trends, Growth Factors and Opportunities&lt;br /&gt;&amp;emsp;&amp;emsp;5.3.4 Mounts: Geographic Segmentation Analysis&lt;br /&gt;&amp;emsp;5.4  Bearings&lt;br /&gt;&amp;emsp;&amp;emsp;5.4.1 Introduction and Market Overview&lt;br /&gt;&amp;emsp;&amp;emsp;5.4.2 Historic and Forecasted Market Size in Value USD and Volume Units (2017-2032F)&lt;br /&gt;&amp;emsp;&amp;emsp;5.4.3 Key Market Trends, Growth Factors and Opportunities&lt;br /&gt;&amp;emsp;&amp;emsp;5.4.4  Bearings: Geographic Segmentation Analysis&lt;br /&gt;&amp;emsp;5.5  Pads&lt;br /&gt;&amp;emsp;&amp;emsp;5.5.1 Introduction and Market Overview&lt;br /&gt;&amp;emsp;&amp;emsp;5.5.2 Historic and Forecasted Market Size in Value USD and Volume Units (2017-2032F)&lt;br /&gt;&amp;emsp;&amp;emsp;5.5.3 Key Market Trends, Growth Factors and Opportunities&lt;br /&gt;&amp;emsp;&amp;emsp;5.5.4  Pads: Geographic Segmentation Analysis&lt;br /&gt;&amp;emsp;5.6  Bushes&lt;br /&gt;&amp;emsp;&amp;emsp;5.6.1 Introduction and Market Overview&lt;br /&gt;&amp;emsp;&amp;emsp;5.6.2 Historic and Forecasted Market Size in Value USD and Volume Units (2017-2032F)&lt;br /&gt;&amp;emsp;&amp;emsp;5.6.3 Key Market Trends, Growth Factors and Opportunities&lt;br /&gt;&amp;emsp;&amp;emsp;5.6.4  Bushes: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Anti-Vibration Polymer Market Share by Manufacturer (2023)&lt;br /&gt;&amp;emsp;&amp;emsp;6.1.3 Industry BCG Matrix&lt;br /&gt;&amp;emsp;&amp;emsp;6.1.4 Heat Map Analysis&lt;br /&gt;&amp;emsp;&amp;emsp;6.1.5 Mergers and Acquisitions&lt;br /&gt;&amp;emsp;&amp;emsp;&lt;br /&gt;&amp;emsp;6.2 TRELLEBORG AB&lt;br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BRIDGESTONE CORPORATION&lt;br /&gt;&amp;emsp;6.4 LORD CORPORATION&lt;br /&gt;&amp;emsp;6.5 MAURER SE&lt;br /&gt;&amp;emsp;6.6 SORBOTHANE&lt;br /&gt;&amp;emsp;6.7 INC.&lt;br /&gt;&amp;emsp;6.8 DVG POLYMERS&lt;br /&gt;&amp;emsp;6.9 DYNEMECH SYSTEMS PRIVATE LIMITED&lt;br /&gt;&amp;emsp;6.10 VIBRACOUSTIC&lt;br /&gt;&amp;emsp;6.11 RESINEX GROUP&lt;br /&gt;&amp;emsp;6.12 AND POLYMER TECHNOLOGIES&lt;br /&gt;&amp;emsp;6.13 INC. AMONG OTHERS&lt;br /&gt;&lt;br /&gt;&lt;strong&gt;Chapter 7: Global Anti-Vibration Polymer Market By Region&lt;/strong&gt;&lt;br /&gt;&amp;emsp;7.1 Overview&lt;br /&gt;&amp;emsp;&lt;strong&gt;7.2. North America Anti-Vibration Polymer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Rubber and Plastic&lt;br /&gt;&amp;emsp;&amp;emsp;7.2.5 Historic and Forecasted Market Size By Application&lt;br /&gt;&amp;emsp;&amp;emsp;7.2.5.1 Mounts&lt;br /&gt;&amp;emsp;&amp;emsp;7.2.5.2  Bearings&lt;br /&gt;&amp;emsp;&amp;emsp;7.2.5.3  Pads&lt;br /&gt;&amp;emsp;&amp;emsp;7.2.5.4  Bushes&lt;br /&gt;&amp;emsp;&amp;emsp;7.2.5.5  and Others&lt;br /&gt;&amp;emsp;&amp;emsp;7.2.6 Historic and Forecast Market Size by Country&lt;br /&gt;&amp;emsp;&amp;emsp;7.2.6.1 US&lt;br /&gt;&amp;emsp;&amp;emsp;7.2.6.2 Canada&lt;br /&gt;&amp;emsp;&amp;emsp;7.2.6.3 Mexico&lt;br /&gt;&amp;emsp;&lt;strong&gt;7.3. Eastern Europe Anti-Vibration Polymer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Rubber and Plastic&lt;br /&gt;&amp;emsp;&amp;emsp;7.3.5 Historic and Forecasted Market Size By Application&lt;br /&gt;&amp;emsp;&amp;emsp;7.3.5.1 Mounts&lt;br /&gt;&amp;emsp;&amp;emsp;7.3.5.2  Bearings&lt;br /&gt;&amp;emsp;&amp;emsp;7.3.5.3  Pads&lt;br /&gt;&amp;emsp;&amp;emsp;7.3.5.4  Bushes&lt;br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Anti-Vibration Polymer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Rubber and Plastic&lt;br /&gt;&amp;emsp;&amp;emsp;7.4.5 Historic and Forecasted Market Size By Application&lt;br /&gt;&amp;emsp;&amp;emsp;7.4.5.1 Mounts&lt;br /&gt;&amp;emsp;&amp;emsp;7.4.5.2  Bearings&lt;br /&gt;&amp;emsp;&amp;emsp;7.4.5.3  Pads&lt;br /&gt;&amp;emsp;&amp;emsp;7.4.5.4  Bushes&lt;br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Anti-Vibration Polymer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Rubber and Plastic&lt;br /&gt;&amp;emsp;&amp;emsp;7.5.5 Historic and Forecasted Market Size By Application&lt;br /&gt;&amp;emsp;&amp;emsp;7.5.5.1 Mounts&lt;br /&gt;&amp;emsp;&amp;emsp;7.5.5.2  Bearings&lt;br /&gt;&amp;emsp;&amp;emsp;7.5.5.3  Pads&lt;br /&gt;&amp;emsp;&amp;emsp;7.5.5.4  Bushes&lt;br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Anti-Vibration Polymer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Rubber and Plastic&lt;br /&gt;&amp;emsp;&amp;emsp;7.6.5 Historic and Forecasted Market Size By Application&lt;br /&gt;&amp;emsp;&amp;emsp;7.6.5.1 Mounts&lt;br /&gt;&amp;emsp;&amp;emsp;7.6.5.2  Bearings&lt;br /&gt;&amp;emsp;&amp;emsp;7.6.5.3  Pads&lt;br /&gt;&amp;emsp;&amp;emsp;7.6.5.4  Bushes&lt;br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Anti-Vibration Polymer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Rubber and Plastic&lt;br /&gt;&amp;emsp;&amp;emsp;7.7.5 Historic and Forecasted Market Size By Application&lt;br /&gt;&amp;emsp;&amp;emsp;7.7.5.1 Mounts&lt;br /&gt;&amp;emsp;&amp;emsp;7.7.5.2  Bearings&lt;br /&gt;&amp;emsp;&amp;emsp;7.7.5.3  Pads&lt;br /&gt;&amp;emsp;&amp;emsp;7.7.5.4  Bushes&lt;br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</si>
  <si>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Apartment Hotel Market by Type&lt;/strong&gt;&lt;br /&gt;&amp;emsp;4.1 Apartment Hotel Market Snapshot and Growth Engine&lt;br /&gt;&amp;emsp;4.2 Apartment Hotel Market Overview&lt;br /&gt;&amp;emsp;4.3 Upscale Extended Stay Hotel&lt;br /&gt;&amp;emsp;&amp;emsp;4.3.1 Introduction and Market Overview&lt;br /&gt;&amp;emsp;&amp;emsp;4.3.2 Historic and Forecasted Market Size in Value USD and Volume Units (2017-2032F)&lt;br /&gt;&amp;emsp;&amp;emsp;4.3.3 Key Market Trends, Growth Factors and Opportunities&lt;br /&gt;&amp;emsp;&amp;emsp;4.3.4 Upscale Extended Stay Hotel: Geographic Segmentation Analysis&lt;br /&gt;&amp;emsp;4.4  Midscale Extended Stay Hotel&lt;br /&gt;&amp;emsp;&amp;emsp;4.4.1 Introduction and Market Overview&lt;br /&gt;&amp;emsp;&amp;emsp;4.4.2 Historic and Forecasted Market Size in Value USD and Volume Units (2017-2032F)&lt;br /&gt;&amp;emsp;&amp;emsp;4.4.3 Key Market Trends, Growth Factors and Opportunities&lt;br /&gt;&amp;emsp;&amp;emsp;4.4.4  Midscale Extended Stay Hotel: Geographic Segmentation Analysis&lt;br /&gt;&amp;emsp;4.5  Economy Extended Stay Hotel&lt;br /&gt;&amp;emsp;&amp;emsp;4.5.1 Introduction and Market Overview&lt;br /&gt;&amp;emsp;&amp;emsp;4.5.2 Historic and Forecasted Market Size in Value USD and Volume Units (2017-2032F)&lt;br /&gt;&amp;emsp;&amp;emsp;4.5.3 Key Market Trends, Growth Factors and Opportunities&lt;br /&gt;&amp;emsp;&amp;emsp;4.5.4  Economy Extended Stay Hotel: Geographic Segmentation Analysis&lt;br /&gt;&lt;br /&gt;&lt;strong&gt;Chapter 5: Apartment Hotel Market by Application&lt;/strong&gt;&lt;br /&gt;&amp;emsp;5.1 Apartment Hotel Market Snapshot and Growth Engine&lt;br /&gt;&amp;emsp;5.2 Apartment Hotel Market Overview&lt;br /&gt;&amp;emsp;5.3 Travelers&lt;br /&gt;&amp;emsp;&amp;emsp;5.3.1 Introduction and Market Overview&lt;br /&gt;&amp;emsp;&amp;emsp;5.3.2 Historic and Forecasted Market Size in Value USD and Volume Units (2017-2032F)&lt;br /&gt;&amp;emsp;&amp;emsp;5.3.3 Key Market Trends, Growth Factors and Opportunities&lt;br /&gt;&amp;emsp;&amp;emsp;5.3.4 Travelers: Geographic Segmentation Analysis&lt;br /&gt;&amp;emsp;5.4  Business Customers&lt;br /&gt;&amp;emsp;&amp;emsp;5.4.1 Introduction and Market Overview&lt;br /&gt;&amp;emsp;&amp;emsp;5.4.2 Historic and Forecasted Market Size in Value USD and Volume Units (2017-2032F)&lt;br /&gt;&amp;emsp;&amp;emsp;5.4.3 Key Market Trends, Growth Factors and Opportunities&lt;br /&gt;&amp;emsp;&amp;emsp;5.4.4  Business Customers: Geographic Segmentation Analysis&lt;br /&gt;&amp;emsp;5.5  Trainers And Trainees&lt;br /&gt;&amp;emsp;&amp;emsp;5.5.1 Introduction and Market Overview&lt;br /&gt;&amp;emsp;&amp;emsp;5.5.2 Historic and Forecasted Market Size in Value USD and Volume Units (2017-2032F)&lt;br /&gt;&amp;emsp;&amp;emsp;5.5.3 Key Market Trends, Growth Factors and Opportunities&lt;br /&gt;&amp;emsp;&amp;emsp;5.5.4  Trainers And Trainees: Geographic Segmentation Analysis&lt;br /&gt;&amp;emsp;5.6  Government And Army Staff&lt;br /&gt;&amp;emsp;&amp;emsp;5.6.1 Introduction and Market Overview&lt;br /&gt;&amp;emsp;&amp;emsp;5.6.2 Historic and Forecasted Market Size in Value USD and Volume Units (2017-2032F)&lt;br /&gt;&amp;emsp;&amp;emsp;5.6.3 Key Market Trends, Growth Factors and Opportunities&lt;br /&gt;&amp;emsp;&amp;emsp;5.6.4  Government And Army Staff: Geographic Segmentation Analysis&lt;br /&gt;&lt;br /&gt;&lt;strong&gt;Chapter 6: Company Profiles and Competitive Analysis&lt;/strong&gt;&lt;br /&gt;&amp;emsp;6.1 Competitive Landscape&lt;br /&gt;&amp;emsp;&amp;emsp;6.1.1 Competitive Benchmarking&lt;br /&gt;&amp;emsp;&amp;emsp;6.1.2 Apartment Hotel Market Share by Manufacturer (2023)&lt;br /&gt;&amp;emsp;&amp;emsp;6.1.3 Industry BCG Matrix&lt;br /&gt;&amp;emsp;&amp;emsp;6.1.4 Heat Map Analysis&lt;br /&gt;&amp;emsp;&amp;emsp;6.1.5 Mergers and Acquisitions&lt;br /&gt;&amp;emsp;&amp;emsp;&lt;br /&gt;&amp;emsp;6.2 HILTON WORLDWIDE&lt;br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INTOWN SUITES&lt;br /&gt;&amp;emsp;6.4 HYATT HOTEL&lt;br /&gt;&amp;emsp;6.5 INTERCONTINENTAL HOTELS GROUP (IHG)&lt;br /&gt;&amp;emsp;6.6 CHOICE HOTELS INTERNATIONAL&lt;br /&gt;&amp;emsp;6.7 MARRIOTT INTERNATIONAL&lt;br /&gt;&amp;emsp;6.8 FOUR SEASONS HOTELS&lt;br /&gt;&amp;emsp;6.9 ACCOR HOTELS&lt;br /&gt;&lt;br /&gt;&lt;strong&gt;Chapter 7: Global Apartment Hotel Market By Region&lt;/strong&gt;&lt;br /&gt;&amp;emsp;7.1 Overview&lt;br /&gt;&amp;emsp;&lt;strong&gt;7.2. North America Apartment Hotel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Upscale Extended Stay Hotel&lt;br /&gt;&amp;emsp;&amp;emsp;7.2.4.2  Midscale Extended Stay Hotel&lt;br /&gt;&amp;emsp;&amp;emsp;7.2.4.3  Economy Extended Stay Hotel&lt;br /&gt;&amp;emsp;&amp;emsp;7.2.5 Historic and Forecasted Market Size By Application&lt;br /&gt;&amp;emsp;&amp;emsp;7.2.5.1 Travelers&lt;br /&gt;&amp;emsp;&amp;emsp;7.2.5.2  Business Customers&lt;br /&gt;&amp;emsp;&amp;emsp;7.2.5.3  Trainers And Trainees&lt;br /&gt;&amp;emsp;&amp;emsp;7.2.5.4  Government And Army Staff&lt;br /&gt;&amp;emsp;&amp;emsp;7.2.6 Historic and Forecast Market Size by Country&lt;br /&gt;&amp;emsp;&amp;emsp;7.2.6.1 US&lt;br /&gt;&amp;emsp;&amp;emsp;7.2.6.2 Canada&lt;br /&gt;&amp;emsp;&amp;emsp;7.2.6.3 Mexico&lt;br /&gt;&amp;emsp;&lt;strong&gt;7.3. Eastern Europe Apartment Hotel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Upscale Extended Stay Hotel&lt;br /&gt;&amp;emsp;&amp;emsp;7.3.4.2  Midscale Extended Stay Hotel&lt;br /&gt;&amp;emsp;&amp;emsp;7.3.4.3  Economy Extended Stay Hotel&lt;br /&gt;&amp;emsp;&amp;emsp;7.3.5 Historic and Forecasted Market Size By Application&lt;br /&gt;&amp;emsp;&amp;emsp;7.3.5.1 Travelers&lt;br /&gt;&amp;emsp;&amp;emsp;7.3.5.2  Business Customers&lt;br /&gt;&amp;emsp;&amp;emsp;7.3.5.3  Trainers And Trainees&lt;br /&gt;&amp;emsp;&amp;emsp;7.3.5.4  Government And Army Staff&lt;br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Apartment Hotel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Upscale Extended Stay Hotel&lt;br /&gt;&amp;emsp;&amp;emsp;7.4.4.2  Midscale Extended Stay Hotel&lt;br /&gt;&amp;emsp;&amp;emsp;7.4.4.3  Economy Extended Stay Hotel&lt;br /&gt;&amp;emsp;&amp;emsp;7.4.5 Historic and Forecasted Market Size By Application&lt;br /&gt;&amp;emsp;&amp;emsp;7.4.5.1 Travelers&lt;br /&gt;&amp;emsp;&amp;emsp;7.4.5.2  Business Customers&lt;br /&gt;&amp;emsp;&amp;emsp;7.4.5.3  Trainers And Trainees&lt;br /&gt;&amp;emsp;&amp;emsp;7.4.5.4  Government And Army Staff&lt;br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Apartment Hotel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Upscale Extended Stay Hotel&lt;br /&gt;&amp;emsp;&amp;emsp;7.5.4.2  Midscale Extended Stay Hotel&lt;br /&gt;&amp;emsp;&amp;emsp;7.5.4.3  Economy Extended Stay Hotel&lt;br /&gt;&amp;emsp;&amp;emsp;7.5.5 Historic and Forecasted Market Size By Application&lt;br /&gt;&amp;emsp;&amp;emsp;7.5.5.1 Travelers&lt;br /&gt;&amp;emsp;&amp;emsp;7.5.5.2  Business Customers&lt;br /&gt;&amp;emsp;&amp;emsp;7.5.5.3  Trainers And Trainees&lt;br /&gt;&amp;emsp;&amp;emsp;7.5.5.4  Government And Army Staff&lt;br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Apartment Hotel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Upscale Extended Stay Hotel&lt;br /&gt;&amp;emsp;&amp;emsp;7.6.4.2  Midscale Extended Stay Hotel&lt;br /&gt;&amp;emsp;&amp;emsp;7.6.4.3  Economy Extended Stay Hotel&lt;br /&gt;&amp;emsp;&amp;emsp;7.6.5 Historic and Forecasted Market Size By Application&lt;br /&gt;&amp;emsp;&amp;emsp;7.6.5.1 Travelers&lt;br /&gt;&amp;emsp;&amp;emsp;7.6.5.2  Business Customers&lt;br /&gt;&amp;emsp;&amp;emsp;7.6.5.3  Trainers And Trainees&lt;br /&gt;&amp;emsp;&amp;emsp;7.6.5.4  Government And Army Staff&lt;br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Apartment Hotel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Upscale Extended Stay Hotel&lt;br /&gt;&amp;emsp;&amp;emsp;7.7.4.2  Midscale Extended Stay Hotel&lt;br /&gt;&amp;emsp;&amp;emsp;7.7.4.3  Economy Extended Stay Hotel&lt;br /&gt;&amp;emsp;&amp;emsp;7.7.5 Historic and Forecasted Market Size By Application&lt;br /&gt;&amp;emsp;&amp;emsp;7.7.5.1 Travelers&lt;br /&gt;&amp;emsp;&amp;emsp;7.7.5.2  Business Customers&lt;br /&gt;&amp;emsp;&amp;emsp;7.7.5.3  Trainers And Trainees&lt;br /&gt;&amp;emsp;&amp;emsp;7.7.5.4  Government And Army Staff&lt;br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</si>
  <si>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Aphrodisiac Powder Market by Type&lt;/strong&gt;&lt;br /&gt;&amp;emsp;4.1 Aphrodisiac Powder Market Snapshot and Growth Engine&lt;br /&gt;&amp;emsp;4.2 Aphrodisiac Powder Market Overview&lt;br /&gt;&amp;emsp;4.3 Plants&lt;br /&gt;&amp;emsp;&amp;emsp;4.3.1 Introduction and Market Overview&lt;br /&gt;&amp;emsp;&amp;emsp;4.3.2 Historic and Forecasted Market Size in Value USD and Volume Units (2017-2032F)&lt;br /&gt;&amp;emsp;&amp;emsp;4.3.3 Key Market Trends, Growth Factors and Opportunities&lt;br /&gt;&amp;emsp;&amp;emsp;4.3.4 Plants: Geographic Segmentation Analysis&lt;br /&gt;&amp;emsp;4.4  Animals&lt;br /&gt;&amp;emsp;&amp;emsp;4.4.1 Introduction and Market Overview&lt;br /&gt;&amp;emsp;&amp;emsp;4.4.2 Historic and Forecasted Market Size in Value USD and Volume Units (2017-2032F)&lt;br /&gt;&amp;emsp;&amp;emsp;4.4.3 Key Market Trends, Growth Factors and Opportunities&lt;br /&gt;&amp;emsp;&amp;emsp;4.4.4  Animals: Geographic Segmentation Analysis&lt;br /&gt;&lt;br /&gt;&lt;strong&gt;Chapter 5: Aphrodisiac Powder Market by Application&lt;/strong&gt;&lt;br /&gt;&amp;emsp;5.1 Aphrodisiac Powder Market Snapshot and Growth Engine&lt;br /&gt;&amp;emsp;5.2 Aphrodisiac Powder Market Overview&lt;br /&gt;&amp;emsp;5.3 Cosmetic industry&lt;br /&gt;&amp;emsp;&amp;emsp;5.3.1 Introduction and Market Overview&lt;br /&gt;&amp;emsp;&amp;emsp;5.3.2 Historic and Forecasted Market Size in Value USD and Volume Units (2017-2032F)&lt;br /&gt;&amp;emsp;&amp;emsp;5.3.3 Key Market Trends, Growth Factors and Opportunities&lt;br /&gt;&amp;emsp;&amp;emsp;5.3.4 Cosmetic industry: Geographic Segmentation Analysis&lt;br /&gt;&amp;emsp;5.4  Aroma Therapy&lt;br /&gt;&amp;emsp;&amp;emsp;5.4.1 Introduction and Market Overview&lt;br /&gt;&amp;emsp;&amp;emsp;5.4.2 Historic and Forecasted Market Size in Value USD and Volume Units (2017-2032F)&lt;br /&gt;&amp;emsp;&amp;emsp;5.4.3 Key Market Trends, Growth Factors and Opportunities&lt;br /&gt;&amp;emsp;&amp;emsp;5.4.4  Aroma Therapy: Geographic Segmentation Analysis&lt;br /&gt;&lt;br /&gt;&lt;strong&gt;Chapter 6: Company Profiles and Competitive Analysis&lt;/strong&gt;&lt;br /&gt;&amp;emsp;6.1 Competitive Landscape&lt;br /&gt;&amp;emsp;&amp;emsp;6.1.1 Competitive Benchmarking&lt;br /&gt;&amp;emsp;&amp;emsp;6.1.2 Aphrodisiac Powder Market Share by Manufacturer (2023)&lt;br /&gt;&amp;emsp;&amp;emsp;6.1.3 Industry BCG Matrix&lt;br /&gt;&amp;emsp;&amp;emsp;6.1.4 Heat Map Analysis&lt;br /&gt;&amp;emsp;&amp;emsp;6.1.5 Mergers and Acquisitions&lt;br /&gt;&amp;emsp;&amp;emsp;&lt;br /&gt;&amp;emsp;6.2 CUPID LABS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FARFALLA ESSENTIALS AG&lt;br /&gt;&amp;emsp;6.4 BIOPARK COSMETICS&lt;br /&gt;&amp;emsp;6.5 SUPER SILVER FOX&lt;br /&gt;&amp;emsp;6.6 MOON JUICE&lt;br /&gt;&amp;emsp;6.7 AND ALI HEALTHCARE CO.&lt;br /&gt;&amp;emsp;6.8 LTD.&lt;br /&gt;&lt;br /&gt;&lt;strong&gt;Chapter 7: Global Aphrodisiac Powder Market By Region&lt;/strong&gt;&lt;br /&gt;&amp;emsp;7.1 Overview&lt;br /&gt;&amp;emsp;&lt;strong&gt;7.2. North America Aphrodisiac Powder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Plants&lt;br /&gt;&amp;emsp;&amp;emsp;7.2.4.2  Animals&lt;br /&gt;&amp;emsp;&amp;emsp;7.2.5 Historic and Forecasted Market Size By Application&lt;br /&gt;&amp;emsp;&amp;emsp;7.2.5.1 Cosmetic industry&lt;br /&gt;&amp;emsp;&amp;emsp;7.2.5.2  Aroma Therapy&lt;br /&gt;&amp;emsp;&amp;emsp;7.2.6 Historic and Forecast Market Size by Country&lt;br /&gt;&amp;emsp;&amp;emsp;7.2.6.1 US&lt;br /&gt;&amp;emsp;&amp;emsp;7.2.6.2 Canada&lt;br /&gt;&amp;emsp;&amp;emsp;7.2.6.3 Mexico&lt;br /&gt;&amp;emsp;&lt;strong&gt;7.3. Eastern Europe Aphrodisiac Powder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Plants&lt;br /&gt;&amp;emsp;&amp;emsp;7.3.4.2  Animals&lt;br /&gt;&amp;emsp;&amp;emsp;7.3.5 Historic and Forecasted Market Size By Application&lt;br /&gt;&amp;emsp;&amp;emsp;7.3.5.1 Cosmetic industry&lt;br /&gt;&amp;emsp;&amp;emsp;7.3.5.2  Aroma Therapy&lt;br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Aphrodisiac Powder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Plants&lt;br /&gt;&amp;emsp;&amp;emsp;7.4.4.2  Animals&lt;br /&gt;&amp;emsp;&amp;emsp;7.4.5 Historic and Forecasted Market Size By Application&lt;br /&gt;&amp;emsp;&amp;emsp;7.4.5.1 Cosmetic industry&lt;br /&gt;&amp;emsp;&amp;emsp;7.4.5.2  Aroma Therapy&lt;br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Aphrodisiac Powder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Plants&lt;br /&gt;&amp;emsp;&amp;emsp;7.5.4.2  Animals&lt;br /&gt;&amp;emsp;&amp;emsp;7.5.5 Historic and Forecasted Market Size By Application&lt;br /&gt;&amp;emsp;&amp;emsp;7.5.5.1 Cosmetic industry&lt;br /&gt;&amp;emsp;&amp;emsp;7.5.5.2  Aroma Therapy&lt;br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Aphrodisiac Powder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Plants&lt;br /&gt;&amp;emsp;&amp;emsp;7.6.4.2  Animals&lt;br /&gt;&amp;emsp;&amp;emsp;7.6.5 Historic and Forecasted Market Size By Application&lt;br /&gt;&amp;emsp;&amp;emsp;7.6.5.1 Cosmetic industry&lt;br /&gt;&amp;emsp;&amp;emsp;7.6.5.2  Aroma Therapy&lt;br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Aphrodisiac Powder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Plants&lt;br /&gt;&amp;emsp;&amp;emsp;7.7.4.2  Animals&lt;br /&gt;&amp;emsp;&amp;emsp;7.7.5 Historic and Forecasted Market Size By Application&lt;br /&gt;&amp;emsp;&amp;emsp;7.7.5.1 Cosmetic industry&lt;br /&gt;&amp;emsp;&amp;emsp;7.7.5.2  Aroma Therapy&lt;br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</si>
  <si>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Apparel And Footwear Market by Type&lt;/strong&gt;&lt;br /&gt;&amp;emsp;4.1 Apparel And Footwear Market Snapshot and Growth Engine&lt;br /&gt;&amp;emsp;4.2 Apparel And Footwear Market Overview&lt;br /&gt;&amp;emsp;4.3 Men’s Apparel&lt;br /&gt;&amp;emsp;&amp;emsp;4.3.1 Introduction and Market Overview&lt;br /&gt;&amp;emsp;&amp;emsp;4.3.2 Historic and Forecasted Market Size in Value USD and Volume Units (2017-2032F)&lt;br /&gt;&amp;emsp;&amp;emsp;4.3.3 Key Market Trends, Growth Factors and Opportunities&lt;br /&gt;&amp;emsp;&amp;emsp;4.3.4 Men’s Apparel: Geographic Segmentation Analysis&lt;br /&gt;&amp;emsp;4.4  Women’s Apparel&lt;br /&gt;&amp;emsp;&amp;emsp;4.4.1 Introduction and Market Overview&lt;br /&gt;&amp;emsp;&amp;emsp;4.4.2 Historic and Forecasted Market Size in Value USD and Volume Units (2017-2032F)&lt;br /&gt;&amp;emsp;&amp;emsp;4.4.3 Key Market Trends, Growth Factors and Opportunities&lt;br /&gt;&amp;emsp;&amp;emsp;4.4.4  Women’s Apparel: Geographic Segmentation Analysis&lt;br /&gt;&amp;emsp;4.5  Children’s Apparel&lt;br /&gt;&amp;emsp;&amp;emsp;4.5.1 Introduction and Market Overview&lt;br /&gt;&amp;emsp;&amp;emsp;4.5.2 Historic and Forecasted Market Size in Value USD and Volume Units (2017-2032F)&lt;br /&gt;&amp;emsp;&amp;emsp;4.5.3 Key Market Trends, Growth Factors and Opportunities&lt;br /&gt;&amp;emsp;&amp;emsp;4.5.4  Children’s Apparel: Geographic Segmentation Analysis&lt;br /&gt;&amp;emsp;4.6  Sportswear and Activewear&lt;br /&gt;&amp;emsp;&amp;emsp;4.6.1 Introduction and Market Overview&lt;br /&gt;&amp;emsp;&amp;emsp;4.6.2 Historic and Forecasted Market Size in Value USD and Volume Units (2017-2032F)&lt;br /&gt;&amp;emsp;&amp;emsp;4.6.3 Key Market Trends, Growth Factors and Opportunities&lt;br /&gt;&amp;emsp;&amp;emsp;4.6.4  Sportswear and Activewear: Geographic Segmentation Analysis&lt;br /&gt;&amp;emsp;4.7  Formal Wear&lt;br /&gt;&amp;emsp;&amp;emsp;4.7.1 Introduction and Market Overview&lt;br /&gt;&amp;emsp;&amp;emsp;4.7.2 Historic and Forecasted Market Size in Value USD and Volume Units (2017-2032F)&lt;br /&gt;&amp;emsp;&amp;emsp;4.7.3 Key Market Trends, Growth Factors and Opportunities&lt;br /&gt;&amp;emsp;&amp;emsp;4.7.4  Formal Wear: Geographic Segmentation Analysis&lt;br /&gt;&amp;emsp;4.8  Casual Wear&lt;br /&gt;&amp;emsp;&amp;emsp;4.8.1 Introduction and Market Overview&lt;br /&gt;&amp;emsp;&amp;emsp;4.8.2 Historic and Forecasted Market Size in Value USD and Volume Units (2017-2032F)&lt;br /&gt;&amp;emsp;&amp;emsp;4.8.3 Key Market Trends, Growth Factors and Opportunities&lt;br /&gt;&amp;emsp;&amp;emsp;4.8.4  Casual Wear: Geographic Segmentation Analysis&lt;br /&gt;&amp;emsp;4.9  Denim Wear&lt;br /&gt;&amp;emsp;&amp;emsp;4.9.1 Introduction and Market Overview&lt;br /&gt;&amp;emsp;&amp;emsp;4.9.2 Historic and Forecasted Market Size in Value USD and Volume Units (2017-2032F)&lt;br /&gt;&amp;emsp;&amp;emsp;4.9.3 Key Market Trends, Growth Factors and Opportunities&lt;br /&gt;&amp;emsp;&amp;emsp;4.9.4  Denim Wear: Geographic Segmentation Analysis&lt;br /&gt;&lt;br /&gt;&lt;strong&gt;Chapter 5: Apparel And Footwear Market by Application&lt;/strong&gt;&lt;br /&gt;&amp;emsp;5.1 Apparel And Footwear Market Snapshot and Growth Engine&lt;br /&gt;&amp;emsp;5.2 Apparel And Footwear Market Overview&lt;br /&gt;&amp;emsp;5.3 Athletic Footwear&lt;br /&gt;&amp;emsp;&amp;emsp;5.3.1 Introduction and Market Overview&lt;br /&gt;&amp;emsp;&amp;emsp;5.3.2 Historic and Forecasted Market Size in Value USD and Volume Units (2017-2032F)&lt;br /&gt;&amp;emsp;&amp;emsp;5.3.3 Key Market Trends, Growth Factors and Opportunities&lt;br /&gt;&amp;emsp;&amp;emsp;5.3.4 Athletic Footwear: Geographic Segmentation Analysis&lt;br /&gt;&amp;emsp;5.4  Casual Footwear&lt;br /&gt;&amp;emsp;&amp;emsp;5.4.1 Introduction and Market Overview&lt;br /&gt;&amp;emsp;&amp;emsp;5.4.2 Historic and Forecasted Market Size in Value USD and Volume Units (2017-2032F)&lt;br /&gt;&amp;emsp;&amp;emsp;5.4.3 Key Market Trends, Growth Factors and Opportunities&lt;br /&gt;&amp;emsp;&amp;emsp;5.4.4  Casual Footwear: Geographic Segmentation Analysis&lt;br /&gt;&amp;emsp;5.5  Formal Footwear&lt;br /&gt;&amp;emsp;&amp;emsp;5.5.1 Introduction and Market Overview&lt;br /&gt;&amp;emsp;&amp;emsp;5.5.2 Historic and Forecasted Market Size in Value USD and Volume Units (2017-2032F)&lt;br /&gt;&amp;emsp;&amp;emsp;5.5.3 Key Market Trends, Growth Factors and Opportunities&lt;br /&gt;&amp;emsp;&amp;emsp;5.5.4  Formal Footwear: Geographic Segmentation Analysis&lt;br /&gt;&amp;emsp;5.6  Outdoor and Hiking Footwear&lt;br /&gt;&amp;emsp;&amp;emsp;5.6.1 Introduction and Market Overview&lt;br /&gt;&amp;emsp;&amp;emsp;5.6.2 Historic and Forecasted Market Size in Value USD and Volume Units (2017-2032F)&lt;br /&gt;&amp;emsp;&amp;emsp;5.6.3 Key Market Trends, Growth Factors and Opportunities&lt;br /&gt;&amp;emsp;&amp;emsp;5.6.4  Outdoor and Hiking Footwear: Geographic Segmentation Analysis&lt;br /&gt;&amp;emsp;5.7  Fashion Footwear&lt;br /&gt;&amp;emsp;&amp;emsp;5.7.1 Introduction and Market Overview&lt;br /&gt;&amp;emsp;&amp;emsp;5.7.2 Historic and Forecasted Market Size in Value USD and Volume Units (2017-2032F)&lt;br /&gt;&amp;emsp;&amp;emsp;5.7.3 Key Market Trends, Growth Factors and Opportunities&lt;br /&gt;&amp;emsp;&amp;emsp;5.7.4  Fashion Footwear: Geographic Segmentation Analysis&lt;br /&gt;&amp;emsp;5.8  Work and Safety Footwear&lt;br /&gt;&amp;emsp;&amp;emsp;5.8.1 Introduction and Market Overview&lt;br /&gt;&amp;emsp;&amp;emsp;5.8.2 Historic and Forecasted Market Size in Value USD and Volume Units (2017-2032F)&lt;br /&gt;&amp;emsp;&amp;emsp;5.8.3 Key Market Trends, Growth Factors and Opportunities&lt;br /&gt;&amp;emsp;&amp;emsp;5.8.4  Work and Safety Footwear: Geographic Segmentation Analysis&lt;br /&gt;&amp;emsp;5.9  Children’s Footwear&lt;br /&gt;&amp;emsp;&amp;emsp;5.9.1 Introduction and Market Overview&lt;br /&gt;&amp;emsp;&amp;emsp;5.9.2 Historic and Forecasted Market Size in Value USD and Volume Units (2017-2032F)&lt;br /&gt;&amp;emsp;&amp;emsp;5.9.3 Key Market Trends, Growth Factors and Opportunities&lt;br /&gt;&amp;emsp;&amp;emsp;5.9.4  Children’s Footwear: Geographic Segmentation Analysis&lt;br /&gt;&lt;br /&gt;&lt;strong&gt;Chapter 6: Company Profiles and Competitive Analysis&lt;/strong&gt;&lt;br /&gt;&amp;emsp;6.1 Competitive Landscape&lt;br /&gt;&amp;emsp;&amp;emsp;6.1.1 Competitive Benchmarking&lt;br /&gt;&amp;emsp;&amp;emsp;6.1.2 Apparel And Footwear Market Share by Manufacturer (2023)&lt;br /&gt;&amp;emsp;&amp;emsp;6.1.3 Industry BCG Matrix&lt;br /&gt;&amp;emsp;&amp;emsp;6.1.4 Heat Map Analysis&lt;br /&gt;&amp;emsp;&amp;emsp;6.1.5 Mergers and Acquisitions&lt;br /&gt;&amp;emsp;&amp;emsp;&lt;br /&gt;&amp;emsp;6.2 NIKE&lt;br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ADIDAS&lt;br /&gt;&amp;emsp;6.4 H&amp;M&lt;br /&gt;&amp;emsp;6.5 UNIQLO&lt;br /&gt;&amp;emsp;6.6 LVMH&lt;br /&gt;&amp;emsp;6.7 KERING&lt;br /&gt;&amp;emsp;6.8 INDITEX&lt;br /&gt;&amp;emsp;6.9 THE GAP&lt;br /&gt;&amp;emsp;6.10 VF CORPORATION&lt;br /&gt;&amp;emsp;6.11 AND FAST RETAILING.&lt;br /&gt;&lt;br /&gt;&lt;strong&gt;Chapter 7: Global Apparel And Footwear Market By Region&lt;/strong&gt;&lt;br /&gt;&amp;emsp;7.1 Overview&lt;br /&gt;&amp;emsp;&lt;strong&gt;7.2. North America Apparel And Footwear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Men’s Apparel&lt;br /&gt;&amp;emsp;&amp;emsp;7.2.4.2  Women’s Apparel&lt;br /&gt;&amp;emsp;&amp;emsp;7.2.4.3  Children’s Apparel&lt;br /&gt;&amp;emsp;&amp;emsp;7.2.4.4  Sportswear and Activewear&lt;br /&gt;&amp;emsp;&amp;emsp;7.2.4.5  Formal Wear&lt;br /&gt;&amp;emsp;&amp;emsp;7.2.4.6  Casual Wear&lt;br /&gt;&amp;emsp;&amp;emsp;7.2.4.7  Denim Wear&lt;br /&gt;&amp;emsp;&amp;emsp;7.2.5 Historic and Forecasted Market Size By Application&lt;br /&gt;&amp;emsp;&amp;emsp;7.2.5.1 Athletic Footwear&lt;br /&gt;&amp;emsp;&amp;emsp;7.2.5.2  Casual Footwear&lt;br /&gt;&amp;emsp;&amp;emsp;7.2.5.3  Formal Footwear&lt;br /&gt;&amp;emsp;&amp;emsp;7.2.5.4  Outdoor and Hiking Footwear&lt;br /&gt;&amp;emsp;&amp;emsp;7.2.5.5  Fashion Footwear&lt;br /&gt;&amp;emsp;&amp;emsp;7.2.5.6  Work and Safety Footwear&lt;br /&gt;&amp;emsp;&amp;emsp;7.2.5.7  Children’s Footwear&lt;br /&gt;&amp;emsp;&amp;emsp;7.2.6 Historic and Forecast Market Size by Country&lt;br /&gt;&amp;emsp;&amp;emsp;7.2.6.1 US&lt;br /&gt;&amp;emsp;&amp;emsp;7.2.6.2 Canada&lt;br /&gt;&amp;emsp;&amp;emsp;7.2.6.3 Mexico&lt;br /&gt;&amp;emsp;&lt;strong&gt;7.3. Eastern Europe Apparel And Footwear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Men’s Apparel&lt;br /&gt;&amp;emsp;&amp;emsp;7.3.4.2  Women’s Apparel&lt;br /&gt;&amp;emsp;&amp;emsp;7.3.4.3  Children’s Apparel&lt;br /&gt;&amp;emsp;&amp;emsp;7.3.4.4  Sportswear and Activewear&lt;br /&gt;&amp;emsp;&amp;emsp;7.3.4.5  Formal Wear&lt;br /&gt;&amp;emsp;&amp;emsp;7.3.4.6  Casual Wear&lt;br /&gt;&amp;emsp;&amp;emsp;7.3.4.7  Denim Wear&lt;br /&gt;&amp;emsp;&amp;emsp;7.3.5 Historic and Forecasted Market Size By Application&lt;br /&gt;&amp;emsp;&amp;emsp;7.3.5.1 Athletic Footwear&lt;br /&gt;&amp;emsp;&amp;emsp;7.3.5.2  Casual Footwear&lt;br /&gt;&amp;emsp;&amp;emsp;7.3.5.3  Formal Footwear&lt;br /&gt;&amp;emsp;&amp;emsp;7.3.5.4  Outdoor and Hiking Footwear&lt;br /&gt;&amp;emsp;&amp;emsp;7.3.5.5  Fashion Footwear&lt;br /&gt;&amp;emsp;&amp;emsp;7.3.5.6  Work and Safety Footwear&lt;br /&gt;&amp;emsp;&amp;emsp;7.3.5.7  Children’s Footwear&lt;br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Apparel And Footwear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Men’s Apparel&lt;br /&gt;&amp;emsp;&amp;emsp;7.4.4.2  Women’s Apparel&lt;br /&gt;&amp;emsp;&amp;emsp;7.4.4.3  Children’s Apparel&lt;br /&gt;&amp;emsp;&amp;emsp;7.4.4.4  Sportswear and Activewear&lt;br /&gt;&amp;emsp;&amp;emsp;7.4.4.5  Formal Wear&lt;br /&gt;&amp;emsp;&amp;emsp;7.4.4.6  Casual Wear&lt;br /&gt;&amp;emsp;&amp;emsp;7.4.4.7  Denim Wear&lt;br /&gt;&amp;emsp;&amp;emsp;7.4.5 Historic and Forecasted Market Size By Application&lt;br /&gt;&amp;emsp;&amp;emsp;7.4.5.1 Athletic Footwear&lt;br /&gt;&amp;emsp;&amp;emsp;7.4.5.2  Casual Footwear&lt;br /&gt;&amp;emsp;&amp;emsp;7.4.5.3  Formal Footwear&lt;br /&gt;&amp;emsp;&amp;emsp;7.4.5.4  Outdoor and Hiking Footwear&lt;br /&gt;&amp;emsp;&amp;emsp;7.4.5.5  Fashion Footwear&lt;br /&gt;&amp;emsp;&amp;emsp;7.4.5.6  Work and Safety Footwear&lt;br /&gt;&amp;emsp;&amp;emsp;7.4.5.7  Children’s Footwear&lt;br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Apparel And Footwear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Men’s Apparel&lt;br /&gt;&amp;emsp;&amp;emsp;7.5.4.2  Women’s Apparel&lt;br /&gt;&amp;emsp;&amp;emsp;7.5.4.3  Children’s Apparel&lt;br /&gt;&amp;emsp;&amp;emsp;7.5.4.4  Sportswear and Activewear&lt;br /&gt;&amp;emsp;&amp;emsp;7.5.4.5  Formal Wear&lt;br /&gt;&amp;emsp;&amp;emsp;7.5.4.6  Casual Wear&lt;br /&gt;&amp;emsp;&amp;emsp;7.5.4.7  Denim Wear&lt;br /&gt;&amp;emsp;&amp;emsp;7.5.5 Historic and Forecasted Market Size By Application&lt;br /&gt;&amp;emsp;&amp;emsp;7.5.5.1 Athletic Footwear&lt;br /&gt;&amp;emsp;&amp;emsp;7.5.5.2  Casual Footwear&lt;br /&gt;&amp;emsp;&amp;emsp;7.5.5.3  Formal Footwear&lt;br /&gt;&amp;emsp;&amp;emsp;7.5.5.4  Outdoor and Hiking Footwear&lt;br /&gt;&amp;emsp;&amp;emsp;7.5.5.5  Fashion Footwear&lt;br /&gt;&amp;emsp;&amp;emsp;7.5.5.6  Work and Safety Footwear&lt;br /&gt;&amp;emsp;&amp;emsp;7.5.5.7  Children’s Footwear&lt;br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Apparel And Footwear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Men’s Apparel&lt;br /&gt;&amp;emsp;&amp;emsp;7.6.4.2  Women’s Apparel&lt;br /&gt;&amp;emsp;&amp;emsp;7.6.4.3  Children’s Apparel&lt;br /&gt;&amp;emsp;&amp;emsp;7.6.4.4  Sportswear and Activewear&lt;br /&gt;&amp;emsp;&amp;emsp;7.6.4.5  Formal Wear&lt;br /&gt;&amp;emsp;&amp;emsp;7.6.4.6  Casual Wear&lt;br /&gt;&amp;emsp;&amp;emsp;7.6.4.7  Denim Wear&lt;br /&gt;&amp;emsp;&amp;emsp;7.6.5 Historic and Forecasted Market Size By Application&lt;br /&gt;&amp;emsp;&amp;emsp;7.6.5.1 Athletic Footwear&lt;br /&gt;&amp;emsp;&amp;emsp;7.6.5.2  Casual Footwear&lt;br /&gt;&amp;emsp;&amp;emsp;7.6.5.3  Formal Footwear&lt;br /&gt;&amp;emsp;&amp;emsp;7.6.5.4  Outdoor and Hiking Footwear&lt;br /&gt;&amp;emsp;&amp;emsp;7.6.5.5  Fashion Footwear&lt;br /&gt;&amp;emsp;&amp;emsp;7.6.5.6  Work and Safety Footwear&lt;br /&gt;&amp;emsp;&amp;emsp;7.6.5.7  Children’s Footwear&lt;br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Apparel And Footwear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Men’s Apparel&lt;br /&gt;&amp;emsp;&amp;emsp;7.7.4.2  Women’s Apparel&lt;br /&gt;&amp;emsp;&amp;emsp;7.7.4.3  Children’s Apparel&lt;br /&gt;&amp;emsp;&amp;emsp;7.7.4.4  Sportswear and Activewear&lt;br /&gt;&amp;emsp;&amp;emsp;7.7.4.5  Formal Wear&lt;br /&gt;&amp;emsp;&amp;emsp;7.7.4.6  Casual Wear&lt;br /&gt;&amp;emsp;&amp;emsp;7.7.4.7  Denim Wear&lt;br /&gt;&amp;emsp;&amp;emsp;7.7.5 Historic and Forecasted Market Size By Application&lt;br /&gt;&amp;emsp;&amp;emsp;7.7.5.1 Athletic Footwear&lt;br /&gt;&amp;emsp;&amp;emsp;7.7.5.2  Casual Footwear&lt;br /&gt;&amp;emsp;&amp;emsp;7.7.5.3  Formal Footwear&lt;br /&gt;&amp;emsp;&amp;emsp;7.7.5.4  Outdoor and Hiking Footwear&lt;br /&gt;&amp;emsp;&amp;emsp;7.7.5.5  Fashion Footwear&lt;br /&gt;&amp;emsp;&amp;emsp;7.7.5.6  Work and Safety Footwear&lt;br /&gt;&amp;emsp;&amp;emsp;7.7.5.7  Children’s Footwear&lt;br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</si>
  <si>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Aromatherapy Market by Type&lt;/strong&gt;&lt;br /&gt;&amp;emsp;4.1 Aromatherapy Market Snapshot and Growth Engine&lt;br /&gt;&amp;emsp;4.2 Aromatherapy Market Overview&lt;br /&gt;&amp;emsp;4.3 Consumables&lt;br /&gt;&amp;emsp;&amp;emsp;4.3.1 Introduction and Market Overview&lt;br /&gt;&amp;emsp;&amp;emsp;4.3.2 Historic and Forecasted Market Size in Value USD and Volume Units (2017-2032F)&lt;br /&gt;&amp;emsp;&amp;emsp;4.3.3 Key Market Trends, Growth Factors and Opportunities&lt;br /&gt;&amp;emsp;&amp;emsp;4.3.4 Consumables: Geographic Segmentation Analysis&lt;br /&gt;&amp;emsp;4.4  Equipment&lt;br /&gt;&amp;emsp;&amp;emsp;4.4.1 Introduction and Market Overview&lt;br /&gt;&amp;emsp;&amp;emsp;4.4.2 Historic and Forecasted Market Size in Value USD and Volume Units (2017-2032F)&lt;br /&gt;&amp;emsp;&amp;emsp;4.4.3 Key Market Trends, Growth Factors and Opportunities&lt;br /&gt;&amp;emsp;&amp;emsp;4.4.4  Equipment: Geographic Segmentation Analysis&lt;br /&gt;&lt;br /&gt;&lt;strong&gt;Chapter 5: Aromatherapy Market by Application&lt;/strong&gt;&lt;br /&gt;&amp;emsp;5.1 Aromatherapy Market Snapshot and Growth Engine&lt;br /&gt;&amp;emsp;5.2 Aromatherapy Market Overview&lt;br /&gt;&amp;emsp;5.3 Boosting immunity&lt;br /&gt;&amp;emsp;&amp;emsp;5.3.1 Introduction and Market Overview&lt;br /&gt;&amp;emsp;&amp;emsp;5.3.2 Historic and Forecasted Market Size in Value USD and Volume Units (2017-2032F)&lt;br /&gt;&amp;emsp;&amp;emsp;5.3.3 Key Market Trends, Growth Factors and Opportunities&lt;br /&gt;&amp;emsp;&amp;emsp;5.3.4 Boosting immunity: Geographic Segmentation Analysis&lt;br /&gt;&amp;emsp;5.4  Pain Management&lt;br /&gt;&amp;emsp;&amp;emsp;5.4.1 Introduction and Market Overview&lt;br /&gt;&amp;emsp;&amp;emsp;5.4.2 Historic and Forecasted Market Size in Value USD and Volume Units (2017-2032F)&lt;br /&gt;&amp;emsp;&amp;emsp;5.4.3 Key Market Trends, Growth Factors and Opportunities&lt;br /&gt;&amp;emsp;&amp;emsp;5.4.4  Pain Management: Geographic Segmentation Analysis&lt;br /&gt;&amp;emsp;5.5  Scar Management&lt;br /&gt;&amp;emsp;&amp;emsp;5.5.1 Introduction and Market Overview&lt;br /&gt;&amp;emsp;&amp;emsp;5.5.2 Historic and Forecasted Market Size in Value USD and Volume Units (2017-2032F)&lt;br /&gt;&amp;emsp;&amp;emsp;5.5.3 Key Market Trends, Growth Factors and Opportunities&lt;br /&gt;&amp;emsp;&amp;emsp;5.5.4  Scar Management: Geographic Segmentation Analysis&lt;br /&gt;&lt;br /&gt;&lt;strong&gt;Chapter 6: Company Profiles and Competitive Analysis&lt;/strong&gt;&lt;br /&gt;&amp;emsp;6.1 Competitive Landscape&lt;br /&gt;&amp;emsp;&amp;emsp;6.1.1 Competitive Benchmarking&lt;br /&gt;&amp;emsp;&amp;emsp;6.1.2 Aromatherapy Market Share by Manufacturer (2023)&lt;br /&gt;&amp;emsp;&amp;emsp;6.1.3 Industry BCG Matrix&lt;br /&gt;&amp;emsp;&amp;emsp;6.1.4 Heat Map Analysis&lt;br /&gt;&amp;emsp;&amp;emsp;6.1.5 Mergers and Acquisitions&lt;br /&gt;&amp;emsp;&amp;emsp;&lt;br /&gt;&amp;emsp;6.2 EDENS GARDEN&lt;br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DŌTERRA&lt;br /&gt;&amp;emsp;6.4 FRONTIER NATURAL PRODUCTS CO-OP&lt;br /&gt;&amp;emsp;6.5 YOUNG LIVING ESSENTIAL OILS&lt;br /&gt;&amp;emsp;6.6 PLANT THERAPY ESSENTIAL OILS&lt;br /&gt;&amp;emsp;6.7 ROCKY MOUNTAIN OILS&lt;br /&gt;&amp;emsp;6.8 LLC&lt;br /&gt;&amp;emsp;6.9 BIOLANDES.&lt;br /&gt;&lt;br /&gt;&lt;strong&gt;Chapter 7: Global Aromatherapy Market By Region&lt;/strong&gt;&lt;br /&gt;&amp;emsp;7.1 Overview&lt;br /&gt;&amp;emsp;&lt;strong&gt;7.2. North America Aromatherapy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Consumables&lt;br /&gt;&amp;emsp;&amp;emsp;7.2.4.2  Equipment&lt;br /&gt;&amp;emsp;&amp;emsp;7.2.5 Historic and Forecasted Market Size By Application&lt;br /&gt;&amp;emsp;&amp;emsp;7.2.5.1 Boosting immunity&lt;br /&gt;&amp;emsp;&amp;emsp;7.2.5.2  Pain Management&lt;br /&gt;&amp;emsp;&amp;emsp;7.2.5.3  Scar Management&lt;br /&gt;&amp;emsp;&amp;emsp;7.2.6 Historic and Forecast Market Size by Country&lt;br /&gt;&amp;emsp;&amp;emsp;7.2.6.1 US&lt;br /&gt;&amp;emsp;&amp;emsp;7.2.6.2 Canada&lt;br /&gt;&amp;emsp;&amp;emsp;7.2.6.3 Mexico&lt;br /&gt;&amp;emsp;&lt;strong&gt;7.3. Eastern Europe Aromatherapy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Consumables&lt;br /&gt;&amp;emsp;&amp;emsp;7.3.4.2  Equipment&lt;br /&gt;&amp;emsp;&amp;emsp;7.3.5 Historic and Forecasted Market Size By Application&lt;br /&gt;&amp;emsp;&amp;emsp;7.3.5.1 Boosting immunity&lt;br /&gt;&amp;emsp;&amp;emsp;7.3.5.2  Pain Management&lt;br /&gt;&amp;emsp;&amp;emsp;7.3.5.3  Scar Management&lt;br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Aromatherapy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Consumables&lt;br /&gt;&amp;emsp;&amp;emsp;7.4.4.2  Equipment&lt;br /&gt;&amp;emsp;&amp;emsp;7.4.5 Historic and Forecasted Market Size By Application&lt;br /&gt;&amp;emsp;&amp;emsp;7.4.5.1 Boosting immunity&lt;br /&gt;&amp;emsp;&amp;emsp;7.4.5.2  Pain Management&lt;br /&gt;&amp;emsp;&amp;emsp;7.4.5.3  Scar Management&lt;br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Aromatherapy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Consumables&lt;br /&gt;&amp;emsp;&amp;emsp;7.5.4.2  Equipment&lt;br /&gt;&amp;emsp;&amp;emsp;7.5.5 Historic and Forecasted Market Size By Application&lt;br /&gt;&amp;emsp;&amp;emsp;7.5.5.1 Boosting immunity&lt;br /&gt;&amp;emsp;&amp;emsp;7.5.5.2  Pain Management&lt;br /&gt;&amp;emsp;&amp;emsp;7.5.5.3  Scar Management&lt;br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Aromatherapy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Consumables&lt;br /&gt;&amp;emsp;&amp;emsp;7.6.4.2  Equipment&lt;br /&gt;&amp;emsp;&amp;emsp;7.6.5 Historic and Forecasted Market Size By Application&lt;br /&gt;&amp;emsp;&amp;emsp;7.6.5.1 Boosting immunity&lt;br /&gt;&amp;emsp;&amp;emsp;7.6.5.2  Pain Management&lt;br /&gt;&amp;emsp;&amp;emsp;7.6.5.3  Scar Management&lt;br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Aromatherapy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Consumables&lt;br /&gt;&amp;emsp;&amp;emsp;7.7.4.2  Equipment&lt;br /&gt;&amp;emsp;&amp;emsp;7.7.5 Historic and Forecasted Market Size By Application&lt;br /&gt;&amp;emsp;&amp;emsp;7.7.5.1 Boosting immunity&lt;br /&gt;&amp;emsp;&amp;emsp;7.7.5.2  Pain Management&lt;br /&gt;&amp;emsp;&amp;emsp;7.7.5.3  Scar Management&lt;br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</si>
  <si>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Athleisure Market by Type&lt;/strong&gt;&lt;br /&gt;&amp;emsp;4.1 Athleisure Market Snapshot and Growth Engine&lt;br /&gt;&amp;emsp;4.2 Athleisure Market Overview&lt;br /&gt;&amp;emsp;4.3 Yoga Apparel&lt;br /&gt;&amp;emsp;&amp;emsp;4.3.1 Introduction and Market Overview&lt;br /&gt;&amp;emsp;&amp;emsp;4.3.2 Historic and Forecasted Market Size in Value USD and Volume Units (2017-2032F)&lt;br /&gt;&amp;emsp;&amp;emsp;4.3.3 Key Market Trends, Growth Factors and Opportunities&lt;br /&gt;&amp;emsp;&amp;emsp;4.3.4 Yoga Apparel: Geographic Segmentation Analysis&lt;br /&gt;&amp;emsp;4.4  Shirts &amp; T-shirts&lt;br /&gt;&amp;emsp;&amp;emsp;4.4.1 Introduction and Market Overview&lt;br /&gt;&amp;emsp;&amp;emsp;4.4.2 Historic and Forecasted Market Size in Value USD and Volume Units (2017-2032F)&lt;br /&gt;&amp;emsp;&amp;emsp;4.4.3 Key Market Trends, Growth Factors and Opportunities&lt;br /&gt;&amp;emsp;&amp;emsp;4.4.4  Shirts &amp; T-shirts: Geographic Segmentation Analysis&lt;br /&gt;&amp;emsp;4.5  Leggings&lt;br /&gt;&amp;emsp;&amp;emsp;4.5.1 Introduction and Market Overview&lt;br /&gt;&amp;emsp;&amp;emsp;4.5.2 Historic and Forecasted Market Size in Value USD and Volume Units (2017-2032F)&lt;br /&gt;&amp;emsp;&amp;emsp;4.5.3 Key Market Trends, Growth Factors and Opportunities&lt;br /&gt;&amp;emsp;&amp;emsp;4.5.4  Leggings: Geographic Segmentation Analysis&lt;br /&gt;&amp;emsp;4.6  Shorts&lt;br /&gt;&amp;emsp;&amp;emsp;4.6.1 Introduction and Market Overview&lt;br /&gt;&amp;emsp;&amp;emsp;4.6.2 Historic and Forecasted Market Size in Value USD and Volume Units (2017-2032F)&lt;br /&gt;&amp;emsp;&amp;emsp;4.6.3 Key Market Trends, Growth Factors and Opportunities&lt;br /&gt;&amp;emsp;&amp;emsp;4.6.4  Shorts: Geographic Segmentation Analysis&lt;br /&gt;&lt;br /&gt;&lt;strong&gt;Chapter 5: Athleisure Market by Application&lt;/strong&gt;&lt;br /&gt;&amp;emsp;5.1 Athleisure Market Snapshot and Growth Engine&lt;br /&gt;&amp;emsp;5.2 Athleisure Market Overview&lt;br /&gt;&amp;emsp;5.3 Men Athleisure&lt;br /&gt;&amp;emsp;&amp;emsp;5.3.1 Introduction and Market Overview&lt;br /&gt;&amp;emsp;&amp;emsp;5.3.2 Historic and Forecasted Market Size in Value USD and Volume Units (2017-2032F)&lt;br /&gt;&amp;emsp;&amp;emsp;5.3.3 Key Market Trends, Growth Factors and Opportunities&lt;br /&gt;&amp;emsp;&amp;emsp;5.3.4 Men Athleisure: Geographic Segmentation Analysis&lt;br /&gt;&amp;emsp;5.4  Women Athleisure&lt;br /&gt;&amp;emsp;&amp;emsp;5.4.1 Introduction and Market Overview&lt;br /&gt;&amp;emsp;&amp;emsp;5.4.2 Historic and Forecasted Market Size in Value USD and Volume Units (2017-2032F)&lt;br /&gt;&amp;emsp;&amp;emsp;5.4.3 Key Market Trends, Growth Factors and Opportunities&lt;br /&gt;&amp;emsp;&amp;emsp;5.4.4  Women Athleisure: Geographic Segmentation Analysis&lt;br /&gt;&amp;emsp;5.5  Children Athleisure&lt;br /&gt;&amp;emsp;&amp;emsp;5.5.1 Introduction and Market Overview&lt;br /&gt;&amp;emsp;&amp;emsp;5.5.2 Historic and Forecasted Market Size in Value USD and Volume Units (2017-2032F)&lt;br /&gt;&amp;emsp;&amp;emsp;5.5.3 Key Market Trends, Growth Factors and Opportunities&lt;br /&gt;&amp;emsp;&amp;emsp;5.5.4  Children Athleisure: Geographic Segmentation Analysis&lt;br /&gt;&lt;br /&gt;&lt;strong&gt;Chapter 6: Company Profiles and Competitive Analysis&lt;/strong&gt;&lt;br /&gt;&amp;emsp;6.1 Competitive Landscape&lt;br /&gt;&amp;emsp;&amp;emsp;6.1.1 Competitive Benchmarking&lt;br /&gt;&amp;emsp;&amp;emsp;6.1.2 Athleisure Market Share by Manufacturer (2023)&lt;br /&gt;&amp;emsp;&amp;emsp;6.1.3 Industry BCG Matrix&lt;br /&gt;&amp;emsp;&amp;emsp;6.1.4 Heat Map Analysis&lt;br /&gt;&amp;emsp;&amp;emsp;6.1.5 Mergers and Acquisitions&lt;br /&gt;&amp;emsp;&amp;emsp;&lt;br /&gt;&amp;emsp;6.2 ADIDAS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ASICS CORPORATION&lt;br /&gt;&amp;emsp;6.4 COLUMBIA SPORTSWEAR COMPANY&lt;br /&gt;&amp;emsp;6.5 GAP&lt;br /&gt;&amp;emsp;6.6 INC.&lt;br /&gt;&amp;emsp;6.7 HENNES &amp; MAURITZ AB&lt;br /&gt;&amp;emsp;6.8 LULULEMON ATHLETICA&lt;br /&gt;&amp;emsp;6.9 INC.&lt;br /&gt;&amp;emsp;6.10 NIKE&lt;br /&gt;&amp;emsp;6.11 INC.&lt;br /&gt;&amp;emsp;6.12 PUMA SE&lt;br /&gt;&amp;emsp;6.13 UNDER ARMOUR&lt;br /&gt;&amp;emsp;6.14 INC.&lt;br /&gt;&amp;emsp;6.15 AND VF CORPORATION.&lt;br /&gt;&lt;br /&gt;&lt;strong&gt;Chapter 7: Global Athleisure Market By Region&lt;/strong&gt;&lt;br /&gt;&amp;emsp;7.1 Overview&lt;br /&gt;&amp;emsp;&lt;strong&gt;7.2. North America Athleisure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Yoga Apparel&lt;br /&gt;&amp;emsp;&amp;emsp;7.2.4.2  Shirts &amp; T-shirts&lt;br /&gt;&amp;emsp;&amp;emsp;7.2.4.3  Leggings&lt;br /&gt;&amp;emsp;&amp;emsp;7.2.4.4  Shorts&lt;br /&gt;&amp;emsp;&amp;emsp;7.2.5 Historic and Forecasted Market Size By Application&lt;br /&gt;&amp;emsp;&amp;emsp;7.2.5.1 Men Athleisure&lt;br /&gt;&amp;emsp;&amp;emsp;7.2.5.2  Women Athleisure&lt;br /&gt;&amp;emsp;&amp;emsp;7.2.5.3  Children Athleisure&lt;br /&gt;&amp;emsp;&amp;emsp;7.2.6 Historic and Forecast Market Size by Country&lt;br /&gt;&amp;emsp;&amp;emsp;7.2.6.1 US&lt;br /&gt;&amp;emsp;&amp;emsp;7.2.6.2 Canada&lt;br /&gt;&amp;emsp;&amp;emsp;7.2.6.3 Mexico&lt;br /&gt;&amp;emsp;&lt;strong&gt;7.3. Eastern Europe Athleisure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Yoga Apparel&lt;br /&gt;&amp;emsp;&amp;emsp;7.3.4.2  Shirts &amp; T-shirts&lt;br /&gt;&amp;emsp;&amp;emsp;7.3.4.3  Leggings&lt;br /&gt;&amp;emsp;&amp;emsp;7.3.4.4  Shorts&lt;br /&gt;&amp;emsp;&amp;emsp;7.3.5 Historic and Forecasted Market Size By Application&lt;br /&gt;&amp;emsp;&amp;emsp;7.3.5.1 Men Athleisure&lt;br /&gt;&amp;emsp;&amp;emsp;7.3.5.2  Women Athleisure&lt;br /&gt;&amp;emsp;&amp;emsp;7.3.5.3  Children Athleisure&lt;br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Athleisure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Yoga Apparel&lt;br /&gt;&amp;emsp;&amp;emsp;7.4.4.2  Shirts &amp; T-shirts&lt;br /&gt;&amp;emsp;&amp;emsp;7.4.4.3  Leggings&lt;br /&gt;&amp;emsp;&amp;emsp;7.4.4.4  Shorts&lt;br /&gt;&amp;emsp;&amp;emsp;7.4.5 Historic and Forecasted Market Size By Application&lt;br /&gt;&amp;emsp;&amp;emsp;7.4.5.1 Men Athleisure&lt;br /&gt;&amp;emsp;&amp;emsp;7.4.5.2  Women Athleisure&lt;br /&gt;&amp;emsp;&amp;emsp;7.4.5.3  Children Athleisure&lt;br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Athleisure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Yoga Apparel&lt;br /&gt;&amp;emsp;&amp;emsp;7.5.4.2  Shirts &amp; T-shirts&lt;br /&gt;&amp;emsp;&amp;emsp;7.5.4.3  Leggings&lt;br /&gt;&amp;emsp;&amp;emsp;7.5.4.4  Shorts&lt;br /&gt;&amp;emsp;&amp;emsp;7.5.5 Historic and Forecasted Market Size By Application&lt;br /&gt;&amp;emsp;&amp;emsp;7.5.5.1 Men Athleisure&lt;br /&gt;&amp;emsp;&amp;emsp;7.5.5.2  Women Athleisure&lt;br /&gt;&amp;emsp;&amp;emsp;7.5.5.3  Children Athleisure&lt;br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Athleisure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Yoga Apparel&lt;br /&gt;&amp;emsp;&amp;emsp;7.6.4.2  Shirts &amp; T-shirts&lt;br /&gt;&amp;emsp;&amp;emsp;7.6.4.3  Leggings&lt;br /&gt;&amp;emsp;&amp;emsp;7.6.4.4  Shorts&lt;br /&gt;&amp;emsp;&amp;emsp;7.6.5 Historic and Forecasted Market Size By Application&lt;br /&gt;&amp;emsp;&amp;emsp;7.6.5.1 Men Athleisure&lt;br /&gt;&amp;emsp;&amp;emsp;7.6.5.2  Women Athleisure&lt;br /&gt;&amp;emsp;&amp;emsp;7.6.5.3  Children Athleisure&lt;br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Athleisure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Yoga Apparel&lt;br /&gt;&amp;emsp;&amp;emsp;7.7.4.2  Shirts &amp; T-shirts&lt;br /&gt;&amp;emsp;&amp;emsp;7.7.4.3  Leggings&lt;br /&gt;&amp;emsp;&amp;emsp;7.7.4.4  Shorts&lt;br /&gt;&amp;emsp;&amp;emsp;7.7.5 Historic and Forecasted Market Size By Application&lt;br /&gt;&amp;emsp;&amp;emsp;7.7.5.1 Men Athleisure&lt;br /&gt;&amp;emsp;&amp;emsp;7.7.5.2  Women Athleisure&lt;br /&gt;&amp;emsp;&amp;emsp;7.7.5.3  Children Athleisure&lt;br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</si>
  <si>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Augmented Reality In Retail Market by Type&lt;/strong&gt;&lt;br /&gt;&amp;emsp;4.1 Augmented Reality In Retail Market Snapshot and Growth Engine&lt;br /&gt;&amp;emsp;4.2 Augmented Reality In Retail Market Overview&lt;br /&gt;&amp;emsp;4.3 Lighting &amp; Furniture&lt;br /&gt;&amp;emsp;&amp;emsp;4.3.1 Introduction and Market Overview&lt;br /&gt;&amp;emsp;&amp;emsp;4.3.2 Historic and Forecasted Market Size in Value USD and Volume Units (2017-2032F)&lt;br /&gt;&amp;emsp;&amp;emsp;4.3.3 Key Market Trends, Growth Factors and Opportunities&lt;br /&gt;&amp;emsp;&amp;emsp;4.3.4 Lighting &amp; Furniture: Geographic Segmentation Analysis&lt;br /&gt;&amp;emsp;4.4  Apparel Fitting&lt;br /&gt;&amp;emsp;&amp;emsp;4.4.1 Introduction and Market Overview&lt;br /&gt;&amp;emsp;&amp;emsp;4.4.2 Historic and Forecasted Market Size in Value USD and Volume Units (2017-2032F)&lt;br /&gt;&amp;emsp;&amp;emsp;4.4.3 Key Market Trends, Growth Factors and Opportunities&lt;br /&gt;&amp;emsp;&amp;emsp;4.4.4  Apparel Fitting: Geographic Segmentation Analysis&lt;br /&gt;&amp;emsp;4.5  Jewelry&lt;br /&gt;&amp;emsp;&amp;emsp;4.5.1 Introduction and Market Overview&lt;br /&gt;&amp;emsp;&amp;emsp;4.5.2 Historic and Forecasted Market Size in Value USD and Volume Units (2017-2032F)&lt;br /&gt;&amp;emsp;&amp;emsp;4.5.3 Key Market Trends, Growth Factors and Opportunities&lt;br /&gt;&amp;emsp;&amp;emsp;4.5.4  Jewelry: Geographic Segmentation Analysis&lt;br /&gt;&lt;br /&gt;&lt;strong&gt;Chapter 5: Augmented Reality In Retail Market by Application&lt;/strong&gt;&lt;br /&gt;&amp;emsp;5.1 Augmented Reality In Retail Market Snapshot and Growth Engine&lt;br /&gt;&amp;emsp;5.2 Augmented Reality In Retail Market Overview&lt;br /&gt;&amp;emsp;5.3 Hardware&lt;br /&gt;&amp;emsp;&amp;emsp;5.3.1 Introduction and Market Overview&lt;br /&gt;&amp;emsp;&amp;emsp;5.3.2 Historic and Forecasted Market Size in Value USD and Volume Units (2017-2032F)&lt;br /&gt;&amp;emsp;&amp;emsp;5.3.3 Key Market Trends, Growth Factors and Opportunities&lt;br /&gt;&amp;emsp;&amp;emsp;5.3.4 Hardware: Geographic Segmentation Analysis&lt;br /&gt;&amp;emsp;5.4  Software&lt;br /&gt;&amp;emsp;&amp;emsp;5.4.1 Introduction and Market Overview&lt;br /&gt;&amp;emsp;&amp;emsp;5.4.2 Historic and Forecasted Market Size in Value USD and Volume Units (2017-2032F)&lt;br /&gt;&amp;emsp;&amp;emsp;5.4.3 Key Market Trends, Growth Factors and Opportunities&lt;br /&gt;&amp;emsp;&amp;emsp;5.4.4  Software: Geographic Segmentation Analysis&lt;br /&gt;&lt;br /&gt;&lt;strong&gt;Chapter 6: Company Profiles and Competitive Analysis&lt;/strong&gt;&lt;br /&gt;&amp;emsp;6.1 Competitive Landscape&lt;br /&gt;&amp;emsp;&amp;emsp;6.1.1 Competitive Benchmarking&lt;br /&gt;&amp;emsp;&amp;emsp;6.1.2 Augmented Reality In Retail Market Share by Manufacturer (2023)&lt;br /&gt;&amp;emsp;&amp;emsp;6.1.3 Industry BCG Matrix&lt;br /&gt;&amp;emsp;&amp;emsp;6.1.4 Heat Map Analysis&lt;br /&gt;&amp;emsp;&amp;emsp;6.1.5 Mergers and Acquisitions&lt;br /&gt;&amp;emsp;&amp;emsp;&lt;br /&gt;&amp;emsp;6.2 GOOGLE&lt;br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BLIPPAR&lt;br /&gt;&amp;emsp;6.4 WIKITUDE&lt;br /&gt;&amp;emsp;6.5 IKEA&lt;br /&gt;&amp;emsp;6.6 SEIKO EPSON CORPORATION&lt;br /&gt;&amp;emsp;6.7 ZUGARA&lt;br /&gt;&amp;emsp;6.8 PTC&lt;br /&gt;&amp;emsp;6.9 APPLE&lt;br /&gt;&amp;emsp;6.10 REALWEAR&lt;br /&gt;&amp;emsp;6.11 INC&lt;br /&gt;&amp;emsp;6.12 VIEWAR&lt;br /&gt;&amp;emsp;6.13 MICROSOFT&lt;br /&gt;&amp;emsp;6.14 AMAZON&lt;br /&gt;&amp;emsp;6.15 KUDAN&lt;br /&gt;&amp;emsp;6.16 AND MARXENT LABS.&lt;br /&gt;&lt;br /&gt;&lt;strong&gt;Chapter 7: Global Augmented Reality In Retail Market By Region&lt;/strong&gt;&lt;br /&gt;&amp;emsp;7.1 Overview&lt;br /&gt;&amp;emsp;&lt;strong&gt;7.2. North America Augmented Reality In Retail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Lighting &amp; Furniture&lt;br /&gt;&amp;emsp;&amp;emsp;7.2.4.2  Apparel Fitting&lt;br /&gt;&amp;emsp;&amp;emsp;7.2.4.3  Jewelry&lt;br /&gt;&amp;emsp;&amp;emsp;7.2.5 Historic and Forecasted Market Size By Application&lt;br /&gt;&amp;emsp;&amp;emsp;7.2.5.1 Hardware&lt;br /&gt;&amp;emsp;&amp;emsp;7.2.5.2  Software&lt;br /&gt;&amp;emsp;&amp;emsp;7.2.6 Historic and Forecast Market Size by Country&lt;br /&gt;&amp;emsp;&amp;emsp;7.2.6.1 US&lt;br /&gt;&amp;emsp;&amp;emsp;7.2.6.2 Canada&lt;br /&gt;&amp;emsp;&amp;emsp;7.2.6.3 Mexico&lt;br /&gt;&amp;emsp;&lt;strong&gt;7.3. Eastern Europe Augmented Reality In Retail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Lighting &amp; Furniture&lt;br /&gt;&amp;emsp;&amp;emsp;7.3.4.2  Apparel Fitting&lt;br /&gt;&amp;emsp;&amp;emsp;7.3.4.3  Jewelry&lt;br /&gt;&amp;emsp;&amp;emsp;7.3.5 Historic and Forecasted Market Size By Application&lt;br /&gt;&amp;emsp;&amp;emsp;7.3.5.1 Hardware&lt;br /&gt;&amp;emsp;&amp;emsp;7.3.5.2  Software&lt;br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Augmented Reality In Retail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Lighting &amp; Furniture&lt;br /&gt;&amp;emsp;&amp;emsp;7.4.4.2  Apparel Fitting&lt;br /&gt;&amp;emsp;&amp;emsp;7.4.4.3  Jewelry&lt;br /&gt;&amp;emsp;&amp;emsp;7.4.5 Historic and Forecasted Market Size By Application&lt;br /&gt;&amp;emsp;&amp;emsp;7.4.5.1 Hardware&lt;br /&gt;&amp;emsp;&amp;emsp;7.4.5.2  Software&lt;br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Augmented Reality In Retail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Lighting &amp; Furniture&lt;br /&gt;&amp;emsp;&amp;emsp;7.5.4.2  Apparel Fitting&lt;br /&gt;&amp;emsp;&amp;emsp;7.5.4.3  Jewelry&lt;br /&gt;&amp;emsp;&amp;emsp;7.5.5 Historic and Forecasted Market Size By Application&lt;br /&gt;&amp;emsp;&amp;emsp;7.5.5.1 Hardware&lt;br /&gt;&amp;emsp;&amp;emsp;7.5.5.2  Software&lt;br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Augmented Reality In Retail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Lighting &amp; Furniture&lt;br /&gt;&amp;emsp;&amp;emsp;7.6.4.2  Apparel Fitting&lt;br /&gt;&amp;emsp;&amp;emsp;7.6.4.3  Jewelry&lt;br /&gt;&amp;emsp;&amp;emsp;7.6.5 Historic and Forecasted Market Size By Application&lt;br /&gt;&amp;emsp;&amp;emsp;7.6.5.1 Hardware&lt;br /&gt;&amp;emsp;&amp;emsp;7.6.5.2  Software&lt;br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Augmented Reality In Retail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Lighting &amp; Furniture&lt;br /&gt;&amp;emsp;&amp;emsp;7.7.4.2  Apparel Fitting&lt;br /&gt;&amp;emsp;&amp;emsp;7.7.4.3  Jewelry&lt;br /&gt;&amp;emsp;&amp;emsp;7.7.5 Historic and Forecasted Market Size By Application&lt;br /&gt;&amp;emsp;&amp;emsp;7.7.5.1 Hardware&lt;br /&gt;&amp;emsp;&amp;emsp;7.7.5.2  Software&lt;br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</si>
  <si>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Automatic Coffee Machines Market by Type&lt;/strong&gt;&lt;br /&gt;&amp;emsp;4.1 Automatic Coffee Machines Market Snapshot and Growth Engine&lt;br /&gt;&amp;emsp;4.2 Automatic Coffee Machines Market Overview&lt;br /&gt;&amp;emsp;4.3 Bean-To-Cup Machines&lt;br /&gt;&amp;emsp;&amp;emsp;4.3.1 Introduction and Market Overview&lt;br /&gt;&amp;emsp;&amp;emsp;4.3.2 Historic and Forecasted Market Size in Value USD and Volume Units (2017-2032F)&lt;br /&gt;&amp;emsp;&amp;emsp;4.3.3 Key Market Trends, Growth Factors and Opportunities&lt;br /&gt;&amp;emsp;&amp;emsp;4.3.4 Bean-To-Cup Machines: Geographic Segmentation Analysis&lt;br /&gt;&amp;emsp;4.4  Fully Automatic Espresso Machines&lt;br /&gt;&amp;emsp;&amp;emsp;4.4.1 Introduction and Market Overview&lt;br /&gt;&amp;emsp;&amp;emsp;4.4.2 Historic and Forecasted Market Size in Value USD and Volume Units (2017-2032F)&lt;br /&gt;&amp;emsp;&amp;emsp;4.4.3 Key Market Trends, Growth Factors and Opportunities&lt;br /&gt;&amp;emsp;&amp;emsp;4.4.4  Fully Automatic Espresso Machines: Geographic Segmentation Analysis&lt;br /&gt;&amp;emsp;4.5  Super-Automatic Espresso Machines&lt;br /&gt;&amp;emsp;&amp;emsp;4.5.1 Introduction and Market Overview&lt;br /&gt;&amp;emsp;&amp;emsp;4.5.2 Historic and Forecasted Market Size in Value USD and Volume Units (2017-2032F)&lt;br /&gt;&amp;emsp;&amp;emsp;4.5.3 Key Market Trends, Growth Factors and Opportunities&lt;br /&gt;&amp;emsp;&amp;emsp;4.5.4  Super-Automatic Espresso Machines: Geographic Segmentation Analysis&lt;br /&gt;&lt;br /&gt;&lt;strong&gt;Chapter 5: Automatic Coffee Machines Market by Application&lt;/strong&gt;&lt;br /&gt;&amp;emsp;5.1 Automatic Coffee Machines Market Snapshot and Growth Engine&lt;br /&gt;&amp;emsp;5.2 Automatic Coffee Machines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Automatic Coffee Machines Market Share by Manufacturer (2023)&lt;br /&gt;&amp;emsp;&amp;emsp;6.1.3 Industry BCG Matrix&lt;br /&gt;&amp;emsp;&amp;emsp;6.1.4 Heat Map Analysis&lt;br /&gt;&amp;emsp;&amp;emsp;6.1.5 Mergers and Acquisitions&lt;br /&gt;&amp;emsp;&amp;emsp;&lt;br /&gt;&amp;emsp;6.2 MELITTA PROFESSIONAL COFFEE SOLUTIONS GMBH &amp; CO. KG&lt;br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BSH HOME APPLIANCES GROUP&lt;br /&gt;&amp;emsp;6.4 SIEMENS&lt;br /&gt;&amp;emsp;6.5 WMF GROUP&lt;br /&gt;&amp;emsp;6.6 KONINKLIJKE PHILIPS N.V.&lt;br /&gt;&amp;emsp;6.7 JURA VERTRIEB (SCHWEIZ) AG&lt;br /&gt;&amp;emsp;6.8 DE’LONGHI APPLIANCES S.R.L.&lt;br /&gt;&lt;br /&gt;&lt;strong&gt;Chapter 7: Global Automatic Coffee Machines Market By Region&lt;/strong&gt;&lt;br /&gt;&amp;emsp;7.1 Overview&lt;br /&gt;&amp;emsp;&lt;strong&gt;7.2. North America Automatic Coffee Machines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Bean-To-Cup Machines&lt;br /&gt;&amp;emsp;&amp;emsp;7.2.4.2  Fully Automatic Espresso Machines&lt;br /&gt;&amp;emsp;&amp;emsp;7.2.4.3  Super-Automatic Espresso Machines&lt;br /&gt;&amp;emsp;&amp;emsp;7.2.5 Historic and Forecasted Market Size By Application&lt;br /&gt;&amp;emsp;&amp;emsp;7.2.5.1 Residential&lt;br /&gt;&amp;emsp;&amp;emsp;7.2.5.2  Commercial&lt;br /&gt;&amp;emsp;&amp;emsp;7.2.6 Historic and Forecast Market Size by Country&lt;br /&gt;&amp;emsp;&amp;emsp;7.2.6.1 US&lt;br /&gt;&amp;emsp;&amp;emsp;7.2.6.2 Canada&lt;br /&gt;&amp;emsp;&amp;emsp;7.2.6.3 Mexico&lt;br /&gt;&amp;emsp;&lt;strong&gt;7.3. Eastern Europe Automatic Coffee Machines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Bean-To-Cup Machines&lt;br /&gt;&amp;emsp;&amp;emsp;7.3.4.2  Fully Automatic Espresso Machines&lt;br /&gt;&amp;emsp;&amp;emsp;7.3.4.3  Super-Automatic Espresso Machines&lt;br /&gt;&amp;emsp;&amp;emsp;7.3.5 Historic and Forecasted Market Size By Application&lt;br /&gt;&amp;emsp;&amp;emsp;7.3.5.1 Residential&lt;br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Automatic Coffee Machines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Bean-To-Cup Machines&lt;br /&gt;&amp;emsp;&amp;emsp;7.4.4.2  Fully Automatic Espresso Machines&lt;br /&gt;&amp;emsp;&amp;emsp;7.4.4.3  Super-Automatic Espresso Machines&lt;br /&gt;&amp;emsp;&amp;emsp;7.4.5 Historic and Forecasted Market Size By Application&lt;br /&gt;&amp;emsp;&amp;emsp;7.4.5.1 Residential&lt;br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Automatic Coffee Machines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Bean-To-Cup Machines&lt;br /&gt;&amp;emsp;&amp;emsp;7.5.4.2  Fully Automatic Espresso Machines&lt;br /&gt;&amp;emsp;&amp;emsp;7.5.4.3  Super-Automatic Espresso Machines&lt;br /&gt;&amp;emsp;&amp;emsp;7.5.5 Historic and Forecasted Market Size By Application&lt;br /&gt;&amp;emsp;&amp;emsp;7.5.5.1 Residential&lt;br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Automatic Coffee Machines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Bean-To-Cup Machines&lt;br /&gt;&amp;emsp;&amp;emsp;7.6.4.2  Fully Automatic Espresso Machines&lt;br /&gt;&amp;emsp;&amp;emsp;7.6.4.3  Super-Automatic Espresso Machines&lt;br /&gt;&amp;emsp;&amp;emsp;7.6.5 Historic and Forecasted Market Size By Application&lt;br /&gt;&amp;emsp;&amp;emsp;7.6.5.1 Residential&lt;br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Automatic Coffee Machines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Bean-To-Cup Machines&lt;br /&gt;&amp;emsp;&amp;emsp;7.7.4.2  Fully Automatic Espresso Machines&lt;br /&gt;&amp;emsp;&amp;emsp;7.7.4.3  Super-Automatic Espresso Machines&lt;br /&gt;&amp;emsp;&amp;emsp;7.7.5 Historic and Forecasted Market Size By Application&lt;br /&gt;&amp;emsp;&amp;emsp;7.7.5.1 Residential&lt;br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</si>
  <si>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Automatic Induction Faucet Market by Type&lt;/strong&gt;&lt;br /&gt;&amp;emsp;4.1 Automatic Induction Faucet Market Snapshot and Growth Engine&lt;br /&gt;&amp;emsp;4.2 Automatic Induction Faucet Market Overview&lt;br /&gt;&amp;emsp;4.3 Infrared Sensor Faucet&lt;br /&gt;&amp;emsp;&amp;emsp;4.3.1 Introduction and Market Overview&lt;br /&gt;&amp;emsp;&amp;emsp;4.3.2 Historic and Forecasted Market Size in Value USD and Volume Units (2017-2032F)&lt;br /&gt;&amp;emsp;&amp;emsp;4.3.3 Key Market Trends, Growth Factors and Opportunities&lt;br /&gt;&amp;emsp;&amp;emsp;4.3.4 Infrared Sensor Faucet: Geographic Segmentation Analysis&lt;br /&gt;&amp;emsp;4.4  Touch Sensor Faucet&lt;br /&gt;&amp;emsp;&amp;emsp;4.4.1 Introduction and Market Overview&lt;br /&gt;&amp;emsp;&amp;emsp;4.4.2 Historic and Forecasted Market Size in Value USD and Volume Units (2017-2032F)&lt;br /&gt;&amp;emsp;&amp;emsp;4.4.3 Key Market Trends, Growth Factors and Opportunities&lt;br /&gt;&amp;emsp;&amp;emsp;4.4.4  Touch Sensor Faucet: Geographic Segmentation Analysis&lt;br /&gt;&lt;br /&gt;&lt;strong&gt;Chapter 5: Automatic Induction Faucet Market by Application&lt;/strong&gt;&lt;br /&gt;&amp;emsp;5.1 Automatic Induction Faucet Market Snapshot and Growth Engine&lt;br /&gt;&amp;emsp;5.2 Automatic Induction Faucet Market Overview&lt;br /&gt;&amp;emsp;5.3 Household&lt;br /&gt;&amp;emsp;&amp;emsp;5.3.1 Introduction and Market Overview&lt;br /&gt;&amp;emsp;&amp;emsp;5.3.2 Historic and Forecasted Market Size in Value USD and Volume Units (2017-2032F)&lt;br /&gt;&amp;emsp;&amp;emsp;5.3.3 Key Market Trends, Growth Factors and Opportunities&lt;br /&gt;&amp;emsp;&amp;emsp;5.3.4 Household: Geographic Segmentation Analysis&lt;br /&gt;&amp;emsp;5.4  Hospital&lt;br /&gt;&amp;emsp;&amp;emsp;5.4.1 Introduction and Market Overview&lt;br /&gt;&amp;emsp;&amp;emsp;5.4.2 Historic and Forecasted Market Size in Value USD and Volume Units (2017-2032F)&lt;br /&gt;&amp;emsp;&amp;emsp;5.4.3 Key Market Trends, Growth Factors and Opportunities&lt;br /&gt;&amp;emsp;&amp;emsp;5.4.4  Hospital: Geographic Segmentation Analysis&lt;br /&gt;&amp;emsp;5.5  Mall&lt;br /&gt;&amp;emsp;&amp;emsp;5.5.1 Introduction and Market Overview&lt;br /&gt;&amp;emsp;&amp;emsp;5.5.2 Historic and Forecasted Market Size in Value USD and Volume Units (2017-2032F)&lt;br /&gt;&amp;emsp;&amp;emsp;5.5.3 Key Market Trends, Growth Factors and Opportunities&lt;br /&gt;&amp;emsp;&amp;emsp;5.5.4  Mall: Geographic Segmentation Analysis&lt;br /&gt;&lt;br /&gt;&lt;strong&gt;Chapter 6: Company Profiles and Competitive Analysis&lt;/strong&gt;&lt;br /&gt;&amp;emsp;6.1 Competitive Landscape&lt;br /&gt;&amp;emsp;&amp;emsp;6.1.1 Competitive Benchmarking&lt;br /&gt;&amp;emsp;&amp;emsp;6.1.2 Automatic Induction Faucet Market Share by Manufacturer (2023)&lt;br /&gt;&amp;emsp;&amp;emsp;6.1.3 Industry BCG Matrix&lt;br /&gt;&amp;emsp;&amp;emsp;6.1.4 Heat Map Analysis&lt;br /&gt;&amp;emsp;&amp;emsp;6.1.5 Mergers and Acquisitions&lt;br /&gt;&amp;emsp;&amp;emsp;&lt;br /&gt;&amp;emsp;6.2 AMERICAN STANDARD&lt;br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TTKÂPRESTIGE&lt;br /&gt;&amp;emsp;6.4 GROHE&lt;br /&gt;&amp;emsp;6.5 KOHLER&lt;br /&gt;&amp;emsp;6.6 TOTO&lt;br /&gt;&amp;emsp;6.7 FAENZA&lt;br /&gt;&amp;emsp;6.8 GLLO&lt;br /&gt;&amp;emsp;6.9 INTERHASA&lt;br /&gt;&amp;emsp;6.10 GIBO&lt;br /&gt;&amp;emsp;6.11 ZILONG&lt;br /&gt;&amp;emsp;6.12 ARROW&lt;br /&gt;&amp;emsp;6.13 ÂHCG&lt;br /&gt;&amp;emsp;6.14 JOMOO&lt;br /&gt;&amp;emsp;6.15 XIAOMI&lt;br /&gt;&amp;emsp;6.16 CLAUDY&lt;br /&gt;&lt;br /&gt;&lt;strong&gt;Chapter 7: Global Automatic Induction Faucet Market By Region&lt;/strong&gt;&lt;br /&gt;&amp;emsp;7.1 Overview&lt;br /&gt;&amp;emsp;&lt;strong&gt;7.2. North America Automatic Induction Faucet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Infrared Sensor Faucet&lt;br /&gt;&amp;emsp;&amp;emsp;7.2.4.2  Touch Sensor Faucet&lt;br /&gt;&amp;emsp;&amp;emsp;7.2.5 Historic and Forecasted Market Size By Application&lt;br /&gt;&amp;emsp;&amp;emsp;7.2.5.1 Household&lt;br /&gt;&amp;emsp;&amp;emsp;7.2.5.2  Hospital&lt;br /&gt;&amp;emsp;&amp;emsp;7.2.5.3  Mall&lt;br /&gt;&amp;emsp;&amp;emsp;7.2.6 Historic and Forecast Market Size by Country&lt;br /&gt;&amp;emsp;&amp;emsp;7.2.6.1 US&lt;br /&gt;&amp;emsp;&amp;emsp;7.2.6.2 Canada&lt;br /&gt;&amp;emsp;&amp;emsp;7.2.6.3 Mexico&lt;br /&gt;&amp;emsp;&lt;strong&gt;7.3. Eastern Europe Automatic Induction Faucet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Infrared Sensor Faucet&lt;br /&gt;&amp;emsp;&amp;emsp;7.3.4.2  Touch Sensor Faucet&lt;br /&gt;&amp;emsp;&amp;emsp;7.3.5 Historic and Forecasted Market Size By Application&lt;br /&gt;&amp;emsp;&amp;emsp;7.3.5.1 Household&lt;br /&gt;&amp;emsp;&amp;emsp;7.3.5.2  Hospital&lt;br /&gt;&amp;emsp;&amp;emsp;7.3.5.3  Mall&lt;br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Automatic Induction Faucet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Infrared Sensor Faucet&lt;br /&gt;&amp;emsp;&amp;emsp;7.4.4.2  Touch Sensor Faucet&lt;br /&gt;&amp;emsp;&amp;emsp;7.4.5 Historic and Forecasted Market Size By Application&lt;br /&gt;&amp;emsp;&amp;emsp;7.4.5.1 Household&lt;br /&gt;&amp;emsp;&amp;emsp;7.4.5.2  Hospital&lt;br /&gt;&amp;emsp;&amp;emsp;7.4.5.3  Mall&lt;br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Automatic Induction Faucet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Infrared Sensor Faucet&lt;br /&gt;&amp;emsp;&amp;emsp;7.5.4.2  Touch Sensor Faucet&lt;br /&gt;&amp;emsp;&amp;emsp;7.5.5 Historic and Forecasted Market Size By Application&lt;br /&gt;&amp;emsp;&amp;emsp;7.5.5.1 Household&lt;br /&gt;&amp;emsp;&amp;emsp;7.5.5.2  Hospital&lt;br /&gt;&amp;emsp;&amp;emsp;7.5.5.3  Mall&lt;br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Automatic Induction Faucet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Infrared Sensor Faucet&lt;br /&gt;&amp;emsp;&amp;emsp;7.6.4.2  Touch Sensor Faucet&lt;br /&gt;&amp;emsp;&amp;emsp;7.6.5 Historic and Forecasted Market Size By Application&lt;br /&gt;&amp;emsp;&amp;emsp;7.6.5.1 Household&lt;br /&gt;&amp;emsp;&amp;emsp;7.6.5.2  Hospital&lt;br /&gt;&amp;emsp;&amp;emsp;7.6.5.3  Mall&lt;br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Automatic Induction Faucet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Infrared Sensor Faucet&lt;br /&gt;&amp;emsp;&amp;emsp;7.7.4.2  Touch Sensor Faucet&lt;br /&gt;&amp;emsp;&amp;emsp;7.7.5 Historic and Forecasted Market Size By Application&lt;br /&gt;&amp;emsp;&amp;emsp;7.7.5.1 Household&lt;br /&gt;&amp;emsp;&amp;emsp;7.7.5.2  Hospital&lt;br /&gt;&amp;emsp;&amp;emsp;7.7.5.3  Mall&lt;br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</si>
  <si>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Automotive Smart Antenna Market by Type&lt;/strong&gt;&lt;br /&gt;&amp;emsp;4.1 Automotive Smart Antenna Market Snapshot and Growth Engine&lt;br /&gt;&amp;emsp;4.2 Automotive Smart Antenna Market Overview&lt;br /&gt;&amp;emsp;4.3 Shark-Fin&lt;br /&gt;&amp;emsp;&amp;emsp;4.3.1 Introduction and Market Overview&lt;br /&gt;&amp;emsp;&amp;emsp;4.3.2 Historic and Forecasted Market Size in Value USD and Volume Units (2017-2032F)&lt;br /&gt;&amp;emsp;&amp;emsp;4.3.3 Key Market Trends, Growth Factors and Opportunities&lt;br /&gt;&amp;emsp;&amp;emsp;4.3.4 Shark-Fin: Geographic Segmentation Analysis&lt;br /&gt;&amp;emsp;4.4  Fixed Mast&lt;br /&gt;&amp;emsp;&amp;emsp;4.4.1 Introduction and Market Overview&lt;br /&gt;&amp;emsp;&amp;emsp;4.4.2 Historic and Forecasted Market Size in Value USD and Volume Units (2017-2032F)&lt;br /&gt;&amp;emsp;&amp;emsp;4.4.3 Key Market Trends, Growth Factors and Opportunities&lt;br /&gt;&amp;emsp;&amp;emsp;4.4.4  Fixed Mast: Geographic Segmentation Analysis&lt;br /&gt;&lt;br /&gt;&lt;strong&gt;Chapter 5: Automotive Smart Antenna Market by Application&lt;/strong&gt;&lt;br /&gt;&amp;emsp;5.1 Automotive Smart Antenna Market Snapshot and Growth Engine&lt;br /&gt;&amp;emsp;5.2 Automotive Smart Antenna Market Overview&lt;br /&gt;&amp;emsp;5.3 Ultra High&lt;br /&gt;&amp;emsp;&amp;emsp;5.3.1 Introduction and Market Overview&lt;br /&gt;&amp;emsp;&amp;emsp;5.3.2 Historic and Forecasted Market Size in Value USD and Volume Units (2017-2032F)&lt;br /&gt;&amp;emsp;&amp;emsp;5.3.3 Key Market Trends, Growth Factors and Opportunities&lt;br /&gt;&amp;emsp;&amp;emsp;5.3.4 Ultra High: Geographic Segmentation Analysis&lt;br /&gt;&amp;emsp;5.4  Very High&lt;br /&gt;&amp;emsp;&amp;emsp;5.4.1 Introduction and Market Overview&lt;br /&gt;&amp;emsp;&amp;emsp;5.4.2 Historic and Forecasted Market Size in Value USD and Volume Units (2017-2032F)&lt;br /&gt;&amp;emsp;&amp;emsp;5.4.3 Key Market Trends, Growth Factors and Opportunities&lt;br /&gt;&amp;emsp;&amp;emsp;5.4.4  Very High: Geographic Segmentation Analysis&lt;br /&gt;&amp;emsp;5.5  High&lt;br /&gt;&amp;emsp;&amp;emsp;5.5.1 Introduction and Market Overview&lt;br /&gt;&amp;emsp;&amp;emsp;5.5.2 Historic and Forecasted Market Size in Value USD and Volume Units (2017-2032F)&lt;br /&gt;&amp;emsp;&amp;emsp;5.5.3 Key Market Trends, Growth Factors and Opportunities&lt;br /&gt;&amp;emsp;&amp;emsp;5.5.4  High: Geographic Segmentation Analysis&lt;br /&gt;&lt;br /&gt;&lt;strong&gt;Chapter 6: Company Profiles and Competitive Analysis&lt;/strong&gt;&lt;br /&gt;&amp;emsp;6.1 Competitive Landscape&lt;br /&gt;&amp;emsp;&amp;emsp;6.1.1 Competitive Benchmarking&lt;br /&gt;&amp;emsp;&amp;emsp;6.1.2 Automotive Smart Antenna Market Share by Manufacturer (2023)&lt;br /&gt;&amp;emsp;&amp;emsp;6.1.3 Industry BCG Matrix&lt;br /&gt;&amp;emsp;&amp;emsp;6.1.4 Heat Map Analysis&lt;br /&gt;&amp;emsp;&amp;emsp;6.1.5 Mergers and Acquisitions&lt;br /&gt;&amp;emsp;&amp;emsp;&lt;br /&gt;&amp;emsp;6.2 CONTINENTAL AGHARADATE CONNECTIVITYNXPDENSOYOKOWOHELLALAIRDSCHAFFNER&lt;br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Automotive Smart Antenna Market By Region&lt;/strong&gt;&lt;br /&gt;&amp;emsp;7.1 Overview&lt;br /&gt;&amp;emsp;&lt;strong&gt;7.2. North America Automotive Smart Antenna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Shark-Fin&lt;br /&gt;&amp;emsp;&amp;emsp;7.2.4.2  Fixed Mast&lt;br /&gt;&amp;emsp;&amp;emsp;7.2.5 Historic and Forecasted Market Size By Application&lt;br /&gt;&amp;emsp;&amp;emsp;7.2.5.1 Ultra High&lt;br /&gt;&amp;emsp;&amp;emsp;7.2.5.2  Very High&lt;br /&gt;&amp;emsp;&amp;emsp;7.2.5.3  High&lt;br /&gt;&amp;emsp;&amp;emsp;7.2.6 Historic and Forecast Market Size by Country&lt;br /&gt;&amp;emsp;&amp;emsp;7.2.6.1 US&lt;br /&gt;&amp;emsp;&amp;emsp;7.2.6.2 Canada&lt;br /&gt;&amp;emsp;&amp;emsp;7.2.6.3 Mexico&lt;br /&gt;&amp;emsp;&lt;strong&gt;7.3. Eastern Europe Automotive Smart Antenna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Shark-Fin&lt;br /&gt;&amp;emsp;&amp;emsp;7.3.4.2  Fixed Mast&lt;br /&gt;&amp;emsp;&amp;emsp;7.3.5 Historic and Forecasted Market Size By Application&lt;br /&gt;&amp;emsp;&amp;emsp;7.3.5.1 Ultra High&lt;br /&gt;&amp;emsp;&amp;emsp;7.3.5.2  Very High&lt;br /&gt;&amp;emsp;&amp;emsp;7.3.5.3  High&lt;br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Automotive Smart Antenna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Shark-Fin&lt;br /&gt;&amp;emsp;&amp;emsp;7.4.4.2  Fixed Mast&lt;br /&gt;&amp;emsp;&amp;emsp;7.4.5 Historic and Forecasted Market Size By Application&lt;br /&gt;&amp;emsp;&amp;emsp;7.4.5.1 Ultra High&lt;br /&gt;&amp;emsp;&amp;emsp;7.4.5.2  Very High&lt;br /&gt;&amp;emsp;&amp;emsp;7.4.5.3  High&lt;br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Automotive Smart Antenna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Shark-Fin&lt;br /&gt;&amp;emsp;&amp;emsp;7.5.4.2  Fixed Mast&lt;br /&gt;&amp;emsp;&amp;emsp;7.5.5 Historic and Forecasted Market Size By Application&lt;br /&gt;&amp;emsp;&amp;emsp;7.5.5.1 Ultra High&lt;br /&gt;&amp;emsp;&amp;emsp;7.5.5.2  Very High&lt;br /&gt;&amp;emsp;&amp;emsp;7.5.5.3  High&lt;br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Automotive Smart Antenna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Shark-Fin&lt;br /&gt;&amp;emsp;&amp;emsp;7.6.4.2  Fixed Mast&lt;br /&gt;&amp;emsp;&amp;emsp;7.6.5 Historic and Forecasted Market Size By Application&lt;br /&gt;&amp;emsp;&amp;emsp;7.6.5.1 Ultra High&lt;br /&gt;&amp;emsp;&amp;emsp;7.6.5.2  Very High&lt;br /&gt;&amp;emsp;&amp;emsp;7.6.5.3  High&lt;br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Automotive Smart Antenna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Shark-Fin&lt;br /&gt;&amp;emsp;&amp;emsp;7.7.4.2  Fixed Mast&lt;br /&gt;&amp;emsp;&amp;emsp;7.7.5 Historic and Forecasted Market Size By Application&lt;br /&gt;&amp;emsp;&amp;emsp;7.7.5.1 Ultra High&lt;br /&gt;&amp;emsp;&amp;emsp;7.7.5.2  Very High&lt;br /&gt;&amp;emsp;&amp;emsp;7.7.5.3  High&lt;br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</si>
  <si>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Away From Home Tissue And Hygiene Market by Type&lt;/strong&gt;&lt;br /&gt;&amp;emsp;4.1 Away From Home Tissue And Hygiene Market Snapshot and Growth Engine&lt;br /&gt;&amp;emsp;4.2 Away From Home Tissue And Hygiene Market Overview&lt;br /&gt;&amp;emsp;4.3 Facial&lt;br /&gt;&amp;emsp;&amp;emsp;4.3.1 Introduction and Market Overview&lt;br /&gt;&amp;emsp;&amp;emsp;4.3.2 Historic and Forecasted Market Size in Value USD and Volume Units (2017-2032F)&lt;br /&gt;&amp;emsp;&amp;emsp;4.3.3 Key Market Trends, Growth Factors and Opportunities&lt;br /&gt;&amp;emsp;&amp;emsp;4.3.4 Facial: Geographic Segmentation Analysis&lt;br /&gt;&amp;emsp;4.4  Hand&lt;br /&gt;&amp;emsp;&amp;emsp;4.4.1 Introduction and Market Overview&lt;br /&gt;&amp;emsp;&amp;emsp;4.4.2 Historic and Forecasted Market Size in Value USD and Volume Units (2017-2032F)&lt;br /&gt;&amp;emsp;&amp;emsp;4.4.3 Key Market Trends, Growth Factors and Opportunities&lt;br /&gt;&amp;emsp;&amp;emsp;4.4.4  Hand: Geographic Segmentation Analysis&lt;br /&gt;&amp;emsp;4.5  Toilet&lt;br /&gt;&amp;emsp;&amp;emsp;4.5.1 Introduction and Market Overview&lt;br /&gt;&amp;emsp;&amp;emsp;4.5.2 Historic and Forecasted Market Size in Value USD and Volume Units (2017-2032F)&lt;br /&gt;&amp;emsp;&amp;emsp;4.5.3 Key Market Trends, Growth Factors and Opportunities&lt;br /&gt;&amp;emsp;&amp;emsp;4.5.4  Toilet: Geographic Segmentation Analysis&lt;br /&gt;&lt;br /&gt;&lt;strong&gt;Chapter 5: Away From Home Tissue And Hygiene Market by Application&lt;/strong&gt;&lt;br /&gt;&amp;emsp;5.1 Away From Home Tissue And Hygiene Market Snapshot and Growth Engine&lt;br /&gt;&amp;emsp;5.2 Away From Home Tissue And Hygiene Market Overview&lt;br /&gt;&amp;emsp;5.3 Disinfectant&lt;br /&gt;&amp;emsp;&amp;emsp;5.3.1 Introduction and Market Overview&lt;br /&gt;&amp;emsp;&amp;emsp;5.3.2 Historic and Forecasted Market Size in Value USD and Volume Units (2017-2032F)&lt;br /&gt;&amp;emsp;&amp;emsp;5.3.3 Key Market Trends, Growth Factors and Opportunities&lt;br /&gt;&amp;emsp;&amp;emsp;5.3.4 Disinfectant: Geographic Segmentation Analysis&lt;br /&gt;&amp;emsp;5.4  Hand Sanitizing&lt;br /&gt;&amp;emsp;&amp;emsp;5.4.1 Introduction and Market Overview&lt;br /&gt;&amp;emsp;&amp;emsp;5.4.2 Historic and Forecasted Market Size in Value USD and Volume Units (2017-2032F)&lt;br /&gt;&amp;emsp;&amp;emsp;5.4.3 Key Market Trends, Growth Factors and Opportunities&lt;br /&gt;&amp;emsp;&amp;emsp;5.4.4  Hand Sanitizing: Geographic Segmentation Analysis&lt;br /&gt;&amp;emsp;5.5  General Purpose&lt;br /&gt;&amp;emsp;&amp;emsp;5.5.1 Introduction and Market Overview&lt;br /&gt;&amp;emsp;&amp;emsp;5.5.2 Historic and Forecasted Market Size in Value USD and Volume Units (2017-2032F)&lt;br /&gt;&amp;emsp;&amp;emsp;5.5.3 Key Market Trends, Growth Factors and Opportunities&lt;br /&gt;&amp;emsp;&amp;emsp;5.5.4  General Purpose: Geographic Segmentation Analysis&lt;br /&gt;&lt;br /&gt;&lt;strong&gt;Chapter 6: Company Profiles and Competitive Analysis&lt;/strong&gt;&lt;br /&gt;&amp;emsp;6.1 Competitive Landscape&lt;br /&gt;&amp;emsp;&amp;emsp;6.1.1 Competitive Benchmarking&lt;br /&gt;&amp;emsp;&amp;emsp;6.1.2 Away From Home Tissue And Hygiene Market Share by Manufacturer (2023)&lt;br /&gt;&amp;emsp;&amp;emsp;6.1.3 Industry BCG Matrix&lt;br /&gt;&amp;emsp;&amp;emsp;6.1.4 Heat Map Analysis&lt;br /&gt;&amp;emsp;&amp;emsp;6.1.5 Mergers and Acquisitions&lt;br /&gt;&amp;emsp;&amp;emsp;&lt;br /&gt;&amp;emsp;6.2 SOFIDEL GROUPKIMBERLY-CLARK CORPORATIONSCA (SVENSKA CELLULOSA AKTIEBOLAGET)PROCTER &amp; GAMBLE (P&amp;G)METSÄ GROUPASALEO CARE LIMITEDESSITY ABOJI HOLDINGS CORPORATIONWAUSAU PAPERCASCADES INC.GEORGIA-PACIFIC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Away From Home Tissue And Hygiene Market By Region&lt;/strong&gt;&lt;br /&gt;&amp;emsp;7.1 Overview&lt;br /&gt;&amp;emsp;&lt;strong&gt;7.2. North America Away From Home Tissue And Hygiene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Facial&lt;br /&gt;&amp;emsp;&amp;emsp;7.2.4.2  Hand&lt;br /&gt;&amp;emsp;&amp;emsp;7.2.4.3  Toilet&lt;br /&gt;&amp;emsp;&amp;emsp;7.2.5 Historic and Forecasted Market Size By Application&lt;br /&gt;&amp;emsp;&amp;emsp;7.2.5.1 Disinfectant&lt;br /&gt;&amp;emsp;&amp;emsp;7.2.5.2  Hand Sanitizing&lt;br /&gt;&amp;emsp;&amp;emsp;7.2.5.3  General Purpose&lt;br /&gt;&amp;emsp;&amp;emsp;7.2.6 Historic and Forecast Market Size by Country&lt;br /&gt;&amp;emsp;&amp;emsp;7.2.6.1 US&lt;br /&gt;&amp;emsp;&amp;emsp;7.2.6.2 Canada&lt;br /&gt;&amp;emsp;&amp;emsp;7.2.6.3 Mexico&lt;br /&gt;&amp;emsp;&lt;strong&gt;7.3. Eastern Europe Away From Home Tissue And Hygiene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Facial&lt;br /&gt;&amp;emsp;&amp;emsp;7.3.4.2  Hand&lt;br /&gt;&amp;emsp;&amp;emsp;7.3.4.3  Toilet&lt;br /&gt;&amp;emsp;&amp;emsp;7.3.5 Historic and Forecasted Market Size By Application&lt;br /&gt;&amp;emsp;&amp;emsp;7.3.5.1 Disinfectant&lt;br /&gt;&amp;emsp;&amp;emsp;7.3.5.2  Hand Sanitizing&lt;br /&gt;&amp;emsp;&amp;emsp;7.3.5.3  General Purpose&lt;br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Away From Home Tissue And Hygiene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Facial&lt;br /&gt;&amp;emsp;&amp;emsp;7.4.4.2  Hand&lt;br /&gt;&amp;emsp;&amp;emsp;7.4.4.3  Toilet&lt;br /&gt;&amp;emsp;&amp;emsp;7.4.5 Historic and Forecasted Market Size By Application&lt;br /&gt;&amp;emsp;&amp;emsp;7.4.5.1 Disinfectant&lt;br /&gt;&amp;emsp;&amp;emsp;7.4.5.2  Hand Sanitizing&lt;br /&gt;&amp;emsp;&amp;emsp;7.4.5.3  General Purpose&lt;br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Away From Home Tissue And Hygiene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Facial&lt;br /&gt;&amp;emsp;&amp;emsp;7.5.4.2  Hand&lt;br /&gt;&amp;emsp;&amp;emsp;7.5.4.3  Toilet&lt;br /&gt;&amp;emsp;&amp;emsp;7.5.5 Historic and Forecasted Market Size By Application&lt;br /&gt;&amp;emsp;&amp;emsp;7.5.5.1 Disinfectant&lt;br /&gt;&amp;emsp;&amp;emsp;7.5.5.2  Hand Sanitizing&lt;br /&gt;&amp;emsp;&amp;emsp;7.5.5.3  General Purpose&lt;br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Away From Home Tissue And Hygiene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Facial&lt;br /&gt;&amp;emsp;&amp;emsp;7.6.4.2  Hand&lt;br /&gt;&amp;emsp;&amp;emsp;7.6.4.3  Toilet&lt;br /&gt;&amp;emsp;&amp;emsp;7.6.5 Historic and Forecasted Market Size By Application&lt;br /&gt;&amp;emsp;&amp;emsp;7.6.5.1 Disinfectant&lt;br /&gt;&amp;emsp;&amp;emsp;7.6.5.2  Hand Sanitizing&lt;br /&gt;&amp;emsp;&amp;emsp;7.6.5.3  General Purpose&lt;br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Away From Home Tissue And Hygiene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Facial&lt;br /&gt;&amp;emsp;&amp;emsp;7.7.4.2  Hand&lt;br /&gt;&amp;emsp;&amp;emsp;7.7.4.3  Toilet&lt;br /&gt;&amp;emsp;&amp;emsp;7.7.5 Historic and Forecasted Market Size By Application&lt;br /&gt;&amp;emsp;&amp;emsp;7.7.5.1 Disinfectant&lt;br /&gt;&amp;emsp;&amp;emsp;7.7.5.2  Hand Sanitizing&lt;br /&gt;&amp;emsp;&amp;emsp;7.7.5.3  General Purpose&lt;br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</si>
  <si>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Baby Beds Market by Type&lt;/strong&gt;&lt;br /&gt;&amp;emsp;4.1 Baby Beds Market Snapshot and Growth Engine&lt;br /&gt;&amp;emsp;4.2 Baby Beds Market Overview&lt;br /&gt;&amp;emsp;4.3 Standard Beds&lt;br /&gt;&amp;emsp;&amp;emsp;4.3.1 Introduction and Market Overview&lt;br /&gt;&amp;emsp;&amp;emsp;4.3.2 Historic and Forecasted Market Size in Value USD and Volume Units (2017-2032F)&lt;br /&gt;&amp;emsp;&amp;emsp;4.3.3 Key Market Trends, Growth Factors and Opportunities&lt;br /&gt;&amp;emsp;&amp;emsp;4.3.4 Standard Beds: Geographic Segmentation Analysis&lt;br /&gt;&amp;emsp;4.4  Convertible Beds&lt;br /&gt;&amp;emsp;&amp;emsp;4.4.1 Introduction and Market Overview&lt;br /&gt;&amp;emsp;&amp;emsp;4.4.2 Historic and Forecasted Market Size in Value USD and Volume Units (2017-2032F)&lt;br /&gt;&amp;emsp;&amp;emsp;4.4.3 Key Market Trends, Growth Factors and Opportunities&lt;br /&gt;&amp;emsp;&amp;emsp;4.4.4  Convertible Beds: Geographic Segmentation Analysis&lt;br /&gt;&amp;emsp;4.5  Round Beds&lt;br /&gt;&amp;emsp;&amp;emsp;4.5.1 Introduction and Market Overview&lt;br /&gt;&amp;emsp;&amp;emsp;4.5.2 Historic and Forecasted Market Size in Value USD and Volume Units (2017-2032F)&lt;br /&gt;&amp;emsp;&amp;emsp;4.5.3 Key Market Trends, Growth Factors and Opportunities&lt;br /&gt;&amp;emsp;&amp;emsp;4.5.4  Round Beds: Geographic Segmentation Analysis&lt;br /&gt;&lt;br /&gt;&lt;strong&gt;Chapter 5: Baby Beds Market by Application&lt;/strong&gt;&lt;br /&gt;&amp;emsp;5.1 Baby Beds Market Snapshot and Growth Engine&lt;br /&gt;&amp;emsp;5.2 Baby Beds Market Overview&lt;br /&gt;&amp;emsp;5.3 Home Use&lt;br /&gt;&amp;emsp;&amp;emsp;5.3.1 Introduction and Market Overview&lt;br /&gt;&amp;emsp;&amp;emsp;5.3.2 Historic and Forecasted Market Size in Value USD and Volume Units (2017-2032F)&lt;br /&gt;&amp;emsp;&amp;emsp;5.3.3 Key Market Trends, Growth Factors and Opportunities&lt;br /&gt;&amp;emsp;&amp;emsp;5.3.4 Home Use: Geographic Segmentation Analysis&lt;br /&gt;&amp;emsp;5.4  Commercial Use&lt;br /&gt;&amp;emsp;&amp;emsp;5.4.1 Introduction and Market Overview&lt;br /&gt;&amp;emsp;&amp;emsp;5.4.2 Historic and Forecasted Market Size in Value USD and Volume Units (2017-2032F)&lt;br /&gt;&amp;emsp;&amp;emsp;5.4.3 Key Market Trends, Growth Factors and Opportunities&lt;br /&gt;&amp;emsp;&amp;emsp;5.4.4  Commercial Use: Geographic Segmentation Analysis&lt;br /&gt;&lt;br /&gt;&lt;strong&gt;Chapter 6: Company Profiles and Competitive Analysis&lt;/strong&gt;&lt;br /&gt;&amp;emsp;6.1 Competitive Landscape&lt;br /&gt;&amp;emsp;&amp;emsp;6.1.1 Competitive Benchmarking&lt;br /&gt;&amp;emsp;&amp;emsp;6.1.2 Baby Beds Market Share by Manufacturer (2023)&lt;br /&gt;&amp;emsp;&amp;emsp;6.1.3 Industry BCG Matrix&lt;br /&gt;&amp;emsp;&amp;emsp;6.1.4 Heat Map Analysis&lt;br /&gt;&amp;emsp;&amp;emsp;6.1.5 Mergers and Acquisitions&lt;br /&gt;&amp;emsp;&amp;emsp;&lt;br /&gt;&amp;emsp;6.2 EVOLUR BABY&lt;br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WESTWOOD DESIGN&lt;br /&gt;&amp;emsp;6.4 FISHER-PRICE&lt;br /&gt;&amp;emsp;6.5 DELTA CHILDREN&lt;br /&gt;&amp;emsp;6.6 SUITE BEBE&lt;br /&gt;&amp;emsp;6.7 OEUF LLC&lt;br /&gt;&amp;emsp;6.8 MUNIRE&lt;br /&gt;&amp;emsp;6.9 BONAVITA&lt;br /&gt;&amp;emsp;6.10 DAVINCI BABY&lt;br /&gt;&amp;emsp;6.11 MILLION DOLLAR BABY&lt;br /&gt;&amp;emsp;6.12 UBABUB&lt;br /&gt;&amp;emsp;6.13 NEWPORT COTTAGES&lt;br /&gt;&amp;emsp;6.14 SORELLE FURNITURE&lt;br /&gt;&amp;emsp;6.15 DREAM ON ME&lt;br /&gt;&amp;emsp;6.16 LEGACY CLASSIC FURNITURE&lt;br /&gt;&amp;emsp;6.17 IKEA&lt;br /&gt;&lt;br /&gt;&lt;strong&gt;Chapter 7: Global Baby Beds Market By Region&lt;/strong&gt;&lt;br /&gt;&amp;emsp;7.1 Overview&lt;br /&gt;&amp;emsp;&lt;strong&gt;7.2. North America Baby Beds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Standard Beds&lt;br /&gt;&amp;emsp;&amp;emsp;7.2.4.2  Convertible Beds&lt;br /&gt;&amp;emsp;&amp;emsp;7.2.4.3  Round Beds&lt;br /&gt;&amp;emsp;&amp;emsp;7.2.5 Historic and Forecasted Market Size By Application&lt;br /&gt;&amp;emsp;&amp;emsp;7.2.5.1 Home Use&lt;br /&gt;&amp;emsp;&amp;emsp;7.2.5.2  Commercial Use&lt;br /&gt;&amp;emsp;&amp;emsp;7.2.6 Historic and Forecast Market Size by Country&lt;br /&gt;&amp;emsp;&amp;emsp;7.2.6.1 US&lt;br /&gt;&amp;emsp;&amp;emsp;7.2.6.2 Canada&lt;br /&gt;&amp;emsp;&amp;emsp;7.2.6.3 Mexico&lt;br /&gt;&amp;emsp;&lt;strong&gt;7.3. Eastern Europe Baby Beds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Standard Beds&lt;br /&gt;&amp;emsp;&amp;emsp;7.3.4.2  Convertible Beds&lt;br /&gt;&amp;emsp;&amp;emsp;7.3.4.3  Round Beds&lt;br /&gt;&amp;emsp;&amp;emsp;7.3.5 Historic and Forecasted Market Size By Application&lt;br /&gt;&amp;emsp;&amp;emsp;7.3.5.1 Home Use&lt;br /&gt;&amp;emsp;&amp;emsp;7.3.5.2  Commercial Use&lt;br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Baby Beds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Standard Beds&lt;br /&gt;&amp;emsp;&amp;emsp;7.4.4.2  Convertible Beds&lt;br /&gt;&amp;emsp;&amp;emsp;7.4.4.3  Round Beds&lt;br /&gt;&amp;emsp;&amp;emsp;7.4.5 Historic and Forecasted Market Size By Application&lt;br /&gt;&amp;emsp;&amp;emsp;7.4.5.1 Home Use&lt;br /&gt;&amp;emsp;&amp;emsp;7.4.5.2  Commercial Use&lt;br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Baby Beds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Standard Beds&lt;br /&gt;&amp;emsp;&amp;emsp;7.5.4.2  Convertible Beds&lt;br /&gt;&amp;emsp;&amp;emsp;7.5.4.3  Round Beds&lt;br /&gt;&amp;emsp;&amp;emsp;7.5.5 Historic and Forecasted Market Size By Application&lt;br /&gt;&amp;emsp;&amp;emsp;7.5.5.1 Home Use&lt;br /&gt;&amp;emsp;&amp;emsp;7.5.5.2  Commercial Use&lt;br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Baby Beds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Standard Beds&lt;br /&gt;&amp;emsp;&amp;emsp;7.6.4.2  Convertible Beds&lt;br /&gt;&amp;emsp;&amp;emsp;7.6.4.3  Round Beds&lt;br /&gt;&amp;emsp;&amp;emsp;7.6.5 Historic and Forecasted Market Size By Application&lt;br /&gt;&amp;emsp;&amp;emsp;7.6.5.1 Home Use&lt;br /&gt;&amp;emsp;&amp;emsp;7.6.5.2  Commercial Use&lt;br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Baby Beds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Standard Beds&lt;br /&gt;&amp;emsp;&amp;emsp;7.7.4.2  Convertible Beds&lt;br /&gt;&amp;emsp;&amp;emsp;7.7.4.3  Round Beds&lt;br /&gt;&amp;emsp;&amp;emsp;7.7.5 Historic and Forecasted Market Size By Application&lt;br /&gt;&amp;emsp;&amp;emsp;7.7.5.1 Home Use&lt;br /&gt;&amp;emsp;&amp;emsp;7.7.5.2  Commercial Use&lt;br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</si>
  <si>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Baby Car Seats Market by Type&lt;/strong&gt;&lt;br /&gt;&amp;emsp;4.1 Baby Car Seats Market Snapshot and Growth Engine&lt;br /&gt;&amp;emsp;4.2 Baby Car Seats Market Overview&lt;br /&gt;&amp;emsp;4.3 Infant&lt;br /&gt;&amp;emsp;&amp;emsp;4.3.1 Introduction and Market Overview&lt;br /&gt;&amp;emsp;&amp;emsp;4.3.2 Historic and Forecasted Market Size in Value USD and Volume Units (2017-2032F)&lt;br /&gt;&amp;emsp;&amp;emsp;4.3.3 Key Market Trends, Growth Factors and Opportunities&lt;br /&gt;&amp;emsp;&amp;emsp;4.3.4 Infant: Geographic Segmentation Analysis&lt;br /&gt;&amp;emsp;4.4  Convertibles&lt;br /&gt;&amp;emsp;&amp;emsp;4.4.1 Introduction and Market Overview&lt;br /&gt;&amp;emsp;&amp;emsp;4.4.2 Historic and Forecasted Market Size in Value USD and Volume Units (2017-2032F)&lt;br /&gt;&amp;emsp;&amp;emsp;4.4.3 Key Market Trends, Growth Factors and Opportunities&lt;br /&gt;&amp;emsp;&amp;emsp;4.4.4  Convertibles: Geographic Segmentation Analysis&lt;br /&gt;&amp;emsp;4.5  Booster&lt;br /&gt;&amp;emsp;&amp;emsp;4.5.1 Introduction and Market Overview&lt;br /&gt;&amp;emsp;&amp;emsp;4.5.2 Historic and Forecasted Market Size in Value USD and Volume Units (2017-2032F)&lt;br /&gt;&amp;emsp;&amp;emsp;4.5.3 Key Market Trends, Growth Factors and Opportunities&lt;br /&gt;&amp;emsp;&amp;emsp;4.5.4  Booster: Geographic Segmentation Analysis&lt;br /&gt;&amp;emsp;4.6  Combination&lt;br /&gt;&amp;emsp;&amp;emsp;4.6.1 Introduction and Market Overview&lt;br /&gt;&amp;emsp;&amp;emsp;4.6.2 Historic and Forecasted Market Size in Value USD and Volume Units (2017-2032F)&lt;br /&gt;&amp;emsp;&amp;emsp;4.6.3 Key Market Trends, Growth Factors and Opportunities&lt;br /&gt;&amp;emsp;&amp;emsp;4.6.4  Combination: Geographic Segmentation Analysis&lt;br /&gt;&lt;br /&gt;&lt;strong&gt;Chapter 5: Baby Car Seats Market by Application&lt;/strong&gt;&lt;br /&gt;&amp;emsp;5.1 Baby Car Seats Market Snapshot and Growth Engine&lt;br /&gt;&amp;emsp;5.2 Baby Car Seats Market Overview&lt;br /&gt;&amp;emsp;5.3 Hypermarkets &amp; Supermarkets&lt;br /&gt;&amp;emsp;&amp;emsp;5.3.1 Introduction and Market Overview&lt;br /&gt;&amp;emsp;&amp;emsp;5.3.2 Historic and Forecasted Market Size in Value USD and Volume Units (2017-2032F)&lt;br /&gt;&amp;emsp;&amp;emsp;5.3.3 Key Market Trends, Growth Factors and Opportunities&lt;br /&gt;&amp;emsp;&amp;emsp;5.3.4 Hypermarkets &amp; Supermarkets: Geographic Segmentation Analysis&lt;br /&gt;&amp;emsp;5.4  Specialty Stores&lt;br /&gt;&amp;emsp;&amp;emsp;5.4.1 Introduction and Market Overview&lt;br /&gt;&amp;emsp;&amp;emsp;5.4.2 Historic and Forecasted Market Size in Value USD and Volume Units (2017-2032F)&lt;br /&gt;&amp;emsp;&amp;emsp;5.4.3 Key Market Trends, Growth Factors and Opportunities&lt;br /&gt;&amp;emsp;&amp;emsp;5.4.4  Specialty Stores: Geographic Segmentation Analysis&lt;br /&gt;&lt;br /&gt;&lt;strong&gt;Chapter 6: Company Profiles and Competitive Analysis&lt;/strong&gt;&lt;br /&gt;&amp;emsp;6.1 Competitive Landscape&lt;br /&gt;&amp;emsp;&amp;emsp;6.1.1 Competitive Benchmarking&lt;br /&gt;&amp;emsp;&amp;emsp;6.1.2 Baby Car Seats Market Share by Manufacturer (2023)&lt;br /&gt;&amp;emsp;&amp;emsp;6.1.3 Industry BCG Matrix&lt;br /&gt;&amp;emsp;&amp;emsp;6.1.4 Heat Map Analysis&lt;br /&gt;&amp;emsp;&amp;emsp;6.1.5 Mergers and Acquisitions&lt;br /&gt;&amp;emsp;&amp;emsp;&lt;br /&gt;&amp;emsp;6.2 ARTSANA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DOREL JUVENILE&lt;br /&gt;&amp;emsp;6.4 UPPABABY&lt;br /&gt;&amp;emsp;6.5 BRITAX CHILD SAFETY INC.&lt;br /&gt;&amp;emsp;6.6 RECARO HOLDING GMBH&lt;br /&gt;&amp;emsp;6.7 NEWELL BRANDS (GRACO CHILDREN’S PRODUCTS INC.)&lt;br /&gt;&amp;emsp;6.8 &amp; OTHERS&lt;br /&gt;&lt;br /&gt;&lt;strong&gt;Chapter 7: Global Baby Car Seats Market By Region&lt;/strong&gt;&lt;br /&gt;&amp;emsp;7.1 Overview&lt;br /&gt;&amp;emsp;&lt;strong&gt;7.2. North America Baby Car Seats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Infant&lt;br /&gt;&amp;emsp;&amp;emsp;7.2.4.2  Convertibles&lt;br /&gt;&amp;emsp;&amp;emsp;7.2.4.3  Booster&lt;br /&gt;&amp;emsp;&amp;emsp;7.2.4.4  Combination&lt;br /&gt;&amp;emsp;&amp;emsp;7.2.5 Historic and Forecasted Market Size By Application&lt;br /&gt;&amp;emsp;&amp;emsp;7.2.5.1 Hypermarkets &amp; Supermarkets&lt;br /&gt;&amp;emsp;&amp;emsp;7.2.5.2  Specialty Stores&lt;br /&gt;&amp;emsp;&amp;emsp;7.2.6 Historic and Forecast Market Size by Country&lt;br /&gt;&amp;emsp;&amp;emsp;7.2.6.1 US&lt;br /&gt;&amp;emsp;&amp;emsp;7.2.6.2 Canada&lt;br /&gt;&amp;emsp;&amp;emsp;7.2.6.3 Mexico&lt;br /&gt;&amp;emsp;&lt;strong&gt;7.3. Eastern Europe Baby Car Seats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Infant&lt;br /&gt;&amp;emsp;&amp;emsp;7.3.4.2  Convertibles&lt;br /&gt;&amp;emsp;&amp;emsp;7.3.4.3  Booster&lt;br /&gt;&amp;emsp;&amp;emsp;7.3.4.4  Combination&lt;br /&gt;&amp;emsp;&amp;emsp;7.3.5 Historic and Forecasted Market Size By Application&lt;br /&gt;&amp;emsp;&amp;emsp;7.3.5.1 Hypermarkets &amp; Supermarkets&lt;br /&gt;&amp;emsp;&amp;emsp;7.3.5.2  Specialty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Baby Car Seats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Infant&lt;br /&gt;&amp;emsp;&amp;emsp;7.4.4.2  Convertibles&lt;br /&gt;&amp;emsp;&amp;emsp;7.4.4.3  Booster&lt;br /&gt;&amp;emsp;&amp;emsp;7.4.4.4  Combination&lt;br /&gt;&amp;emsp;&amp;emsp;7.4.5 Historic and Forecasted Market Size By Application&lt;br /&gt;&amp;emsp;&amp;emsp;7.4.5.1 Hypermarkets &amp; Supermarkets&lt;br /&gt;&amp;emsp;&amp;emsp;7.4.5.2  Specialty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Baby Car Seats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Infant&lt;br /&gt;&amp;emsp;&amp;emsp;7.5.4.2  Convertibles&lt;br /&gt;&amp;emsp;&amp;emsp;7.5.4.3  Booster&lt;br /&gt;&amp;emsp;&amp;emsp;7.5.4.4  Combination&lt;br /&gt;&amp;emsp;&amp;emsp;7.5.5 Historic and Forecasted Market Size By Application&lt;br /&gt;&amp;emsp;&amp;emsp;7.5.5.1 Hypermarkets &amp; Supermarkets&lt;br /&gt;&amp;emsp;&amp;emsp;7.5.5.2  Specialty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Baby Car Seats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Infant&lt;br /&gt;&amp;emsp;&amp;emsp;7.6.4.2  Convertibles&lt;br /&gt;&amp;emsp;&amp;emsp;7.6.4.3  Booster&lt;br /&gt;&amp;emsp;&amp;emsp;7.6.4.4  Combination&lt;br /&gt;&amp;emsp;&amp;emsp;7.6.5 Historic and Forecasted Market Size By Application&lt;br /&gt;&amp;emsp;&amp;emsp;7.6.5.1 Hypermarkets &amp; Supermarkets&lt;br /&gt;&amp;emsp;&amp;emsp;7.6.5.2  Specialty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Baby Car Seats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Infant&lt;br /&gt;&amp;emsp;&amp;emsp;7.7.4.2  Convertibles&lt;br /&gt;&amp;emsp;&amp;emsp;7.7.4.3  Booster&lt;br /&gt;&amp;emsp;&amp;emsp;7.7.4.4  Combination&lt;br /&gt;&amp;emsp;&amp;emsp;7.7.5 Historic and Forecasted Market Size By Application&lt;br /&gt;&amp;emsp;&amp;emsp;7.7.5.1 Hypermarkets &amp; Supermarkets&lt;br /&gt;&amp;emsp;&amp;emsp;7.7.5.2  Specialty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</si>
  <si>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Baby Care Products Market by Type&lt;/strong&gt;&lt;br /&gt;&amp;emsp;4.1 Baby Care Products Market Snapshot and Growth Engine&lt;br /&gt;&amp;emsp;4.2 Baby Care Products Market Overview&lt;br /&gt;&amp;emsp;4.3 Baby Skin Care&lt;br /&gt;&amp;emsp;&amp;emsp;4.3.1 Introduction and Market Overview&lt;br /&gt;&amp;emsp;&amp;emsp;4.3.2 Historic and Forecasted Market Size in Value USD and Volume Units (2017-2032F)&lt;br /&gt;&amp;emsp;&amp;emsp;4.3.3 Key Market Trends, Growth Factors and Opportunities&lt;br /&gt;&amp;emsp;&amp;emsp;4.3.4 Baby Skin Care: Geographic Segmentation Analysis&lt;br /&gt;&amp;emsp;4.4  Baby Hair Care&lt;br /&gt;&amp;emsp;&amp;emsp;4.4.1 Introduction and Market Overview&lt;br /&gt;&amp;emsp;&amp;emsp;4.4.2 Historic and Forecasted Market Size in Value USD and Volume Units (2017-2032F)&lt;br /&gt;&amp;emsp;&amp;emsp;4.4.3 Key Market Trends, Growth Factors and Opportunities&lt;br /&gt;&amp;emsp;&amp;emsp;4.4.4  Baby Hair Care: Geographic Segmentation Analysis&lt;br /&gt;&amp;emsp;4.5  Baby Toiletries&lt;br /&gt;&amp;emsp;&amp;emsp;4.5.1 Introduction and Market Overview&lt;br /&gt;&amp;emsp;&amp;emsp;4.5.2 Historic and Forecasted Market Size in Value USD and Volume Units (2017-2032F)&lt;br /&gt;&amp;emsp;&amp;emsp;4.5.3 Key Market Trends, Growth Factors and Opportunities&lt;br /&gt;&amp;emsp;&amp;emsp;4.5.4  Baby Toiletries: Geographic Segmentation Analysis&lt;br /&gt;&lt;br /&gt;&lt;strong&gt;Chapter 5: Baby Care Products Market by Application&lt;/strong&gt;&lt;br /&gt;&amp;emsp;5.1 Baby Care Products Market Snapshot and Growth Engine&lt;br /&gt;&amp;emsp;5.2 Baby Care Products Market Overview&lt;br /&gt;&amp;emsp;5.3 Supermarkets/Hypermarkets&lt;br /&gt;&amp;emsp;&amp;emsp;5.3.1 Introduction and Market Overview&lt;br /&gt;&amp;emsp;&amp;emsp;5.3.2 Historic and Forecasted Market Size in Value USD and Volume Units (2017-2032F)&lt;br /&gt;&amp;emsp;&amp;emsp;5.3.3 Key Market Trends, Growth Factors and Opportunities&lt;br /&gt;&amp;emsp;&amp;emsp;5.3.4 Supermarkets/Hypermarkets: Geographic Segmentation Analysis&lt;br /&gt;&amp;emsp;5.4  Convenience Stores&lt;br /&gt;&amp;emsp;&amp;emsp;5.4.1 Introduction and Market Overview&lt;br /&gt;&amp;emsp;&amp;emsp;5.4.2 Historic and Forecasted Market Size in Value USD and Volume Units (2017-2032F)&lt;br /&gt;&amp;emsp;&amp;emsp;5.4.3 Key Market Trends, Growth Factors and Opportunities&lt;br /&gt;&amp;emsp;&amp;emsp;5.4.4  Convenience Stores: Geographic Segmentation Analysis&lt;br /&gt;&amp;emsp;5.5  Pharmacies/Drug Stores&lt;br /&gt;&amp;emsp;&amp;emsp;5.5.1 Introduction and Market Overview&lt;br /&gt;&amp;emsp;&amp;emsp;5.5.2 Historic and Forecasted Market Size in Value USD and Volume Units (2017-2032F)&lt;br /&gt;&amp;emsp;&amp;emsp;5.5.3 Key Market Trends, Growth Factors and Opportunities&lt;br /&gt;&amp;emsp;&amp;emsp;5.5.4  Pharmacies/Drug Stores: Geographic Segmentation Analysis&lt;br /&gt;&lt;br /&gt;&lt;strong&gt;Chapter 6: Company Profiles and Competitive Analysis&lt;/strong&gt;&lt;br /&gt;&amp;emsp;6.1 Competitive Landscape&lt;br /&gt;&amp;emsp;&amp;emsp;6.1.1 Competitive Benchmarking&lt;br /&gt;&amp;emsp;&amp;emsp;6.1.2 Baby Care Products Market Share by Manufacturer (2023)&lt;br /&gt;&amp;emsp;&amp;emsp;6.1.3 Industry BCG Matrix&lt;br /&gt;&amp;emsp;&amp;emsp;6.1.4 Heat Map Analysis&lt;br /&gt;&amp;emsp;&amp;emsp;6.1.5 Mergers and Acquisitions&lt;br /&gt;&amp;emsp;&amp;emsp;&lt;br /&gt;&amp;emsp;6.2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KIMBERLY-CLARK CORPORATION&lt;br /&gt;&amp;emsp;6.4 PROCTER &amp; GAMBLE&lt;br /&gt;&amp;emsp;6.5 NESTLÉ S.A.&lt;br /&gt;&amp;emsp;6.6 UNILEVER&lt;br /&gt;&amp;emsp;6.7 HINDUSTAN UNILEVER LIMITED&lt;br /&gt;&amp;emsp;6.8 PIGEON CORPORATION&lt;br /&gt;&amp;emsp;6.9 WALGREENS BOOTS ALLIANCE&lt;br /&gt;&amp;emsp;6.10 EVENFLO FEEDING.&lt;br /&gt;&lt;br /&gt;&lt;strong&gt;Chapter 7: Global Baby Care Products Market By Region&lt;/strong&gt;&lt;br /&gt;&amp;emsp;7.1 Overview&lt;br /&gt;&amp;emsp;&lt;strong&gt;7.2. North America Baby Care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Baby Skin Care&lt;br /&gt;&amp;emsp;&amp;emsp;7.2.4.2  Baby Hair Care&lt;br /&gt;&amp;emsp;&amp;emsp;7.2.4.3  Baby Toiletries&lt;br /&gt;&amp;emsp;&amp;emsp;7.2.5 Historic and Forecasted Market Size By Application&lt;br /&gt;&amp;emsp;&amp;emsp;7.2.5.1 Supermarkets/Hypermarkets&lt;br /&gt;&amp;emsp;&amp;emsp;7.2.5.2  Convenience Stores&lt;br /&gt;&amp;emsp;&amp;emsp;7.2.5.3  Pharmacies/Drug Stores&lt;br /&gt;&amp;emsp;&amp;emsp;7.2.6 Historic and Forecast Market Size by Country&lt;br /&gt;&amp;emsp;&amp;emsp;7.2.6.1 US&lt;br /&gt;&amp;emsp;&amp;emsp;7.2.6.2 Canada&lt;br /&gt;&amp;emsp;&amp;emsp;7.2.6.3 Mexico&lt;br /&gt;&amp;emsp;&lt;strong&gt;7.3. Eastern Europe Baby Care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Baby Skin Care&lt;br /&gt;&amp;emsp;&amp;emsp;7.3.4.2  Baby Hair Care&lt;br /&gt;&amp;emsp;&amp;emsp;7.3.4.3  Baby Toiletries&lt;br /&gt;&amp;emsp;&amp;emsp;7.3.5 Historic and Forecasted Market Size By Application&lt;br /&gt;&amp;emsp;&amp;emsp;7.3.5.1 Supermarkets/Hypermarkets&lt;br /&gt;&amp;emsp;&amp;emsp;7.3.5.2  Convenience Stores&lt;br /&gt;&amp;emsp;&amp;emsp;7.3.5.3  Pharmacies/Drug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Baby Care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Baby Skin Care&lt;br /&gt;&amp;emsp;&amp;emsp;7.4.4.2  Baby Hair Care&lt;br /&gt;&amp;emsp;&amp;emsp;7.4.4.3  Baby Toiletries&lt;br /&gt;&amp;emsp;&amp;emsp;7.4.5 Historic and Forecasted Market Size By Application&lt;br /&gt;&amp;emsp;&amp;emsp;7.4.5.1 Supermarkets/Hypermarkets&lt;br /&gt;&amp;emsp;&amp;emsp;7.4.5.2  Convenience Stores&lt;br /&gt;&amp;emsp;&amp;emsp;7.4.5.3  Pharmacies/Drug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Baby Care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Baby Skin Care&lt;br /&gt;&amp;emsp;&amp;emsp;7.5.4.2  Baby Hair Care&lt;br /&gt;&amp;emsp;&amp;emsp;7.5.4.3  Baby Toiletries&lt;br /&gt;&amp;emsp;&amp;emsp;7.5.5 Historic and Forecasted Market Size By Application&lt;br /&gt;&amp;emsp;&amp;emsp;7.5.5.1 Supermarkets/Hypermarkets&lt;br /&gt;&amp;emsp;&amp;emsp;7.5.5.2  Convenience Stores&lt;br /&gt;&amp;emsp;&amp;emsp;7.5.5.3  Pharmacies/Drug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Baby Care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Baby Skin Care&lt;br /&gt;&amp;emsp;&amp;emsp;7.6.4.2  Baby Hair Care&lt;br /&gt;&amp;emsp;&amp;emsp;7.6.4.3  Baby Toiletries&lt;br /&gt;&amp;emsp;&amp;emsp;7.6.5 Historic and Forecasted Market Size By Application&lt;br /&gt;&amp;emsp;&amp;emsp;7.6.5.1 Supermarkets/Hypermarkets&lt;br /&gt;&amp;emsp;&amp;emsp;7.6.5.2  Convenience Stores&lt;br /&gt;&amp;emsp;&amp;emsp;7.6.5.3  Pharmacies/Drug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Baby Care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Baby Skin Care&lt;br /&gt;&amp;emsp;&amp;emsp;7.7.4.2  Baby Hair Care&lt;br /&gt;&amp;emsp;&amp;emsp;7.7.4.3  Baby Toiletries&lt;br /&gt;&amp;emsp;&amp;emsp;7.7.5 Historic and Forecasted Market Size By Application&lt;br /&gt;&amp;emsp;&amp;emsp;7.7.5.1 Supermarkets/Hypermarkets&lt;br /&gt;&amp;emsp;&amp;emsp;7.7.5.2  Convenience Stores&lt;br /&gt;&amp;emsp;&amp;emsp;7.7.5.3  Pharmacies/Drug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</si>
  <si>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Baby Cleaning Products Market by Type&lt;/strong&gt;&lt;br /&gt;&amp;emsp;4.1 Baby Cleaning Products Market Snapshot and Growth Engine&lt;br /&gt;&amp;emsp;4.2 Baby Cleaning Products Market Overview&lt;br /&gt;&amp;emsp;4.3 Cleaning Wipes&lt;br /&gt;&amp;emsp;&amp;emsp;4.3.1 Introduction and Market Overview&lt;br /&gt;&amp;emsp;&amp;emsp;4.3.2 Historic and Forecasted Market Size in Value USD and Volume Units (2017-2032F)&lt;br /&gt;&amp;emsp;&amp;emsp;4.3.3 Key Market Trends, Growth Factors and Opportunities&lt;br /&gt;&amp;emsp;&amp;emsp;4.3.4 Cleaning Wipes: Geographic Segmentation Analysis&lt;br /&gt;&amp;emsp;4.4  Bottle Wash&lt;br /&gt;&amp;emsp;&amp;emsp;4.4.1 Introduction and Market Overview&lt;br /&gt;&amp;emsp;&amp;emsp;4.4.2 Historic and Forecasted Market Size in Value USD and Volume Units (2017-2032F)&lt;br /&gt;&amp;emsp;&amp;emsp;4.4.3 Key Market Trends, Growth Factors and Opportunities&lt;br /&gt;&amp;emsp;&amp;emsp;4.4.4  Bottle Wash: Geographic Segmentation Analysis&lt;br /&gt;&amp;emsp;4.5  Laundry Detergents&lt;br /&gt;&amp;emsp;&amp;emsp;4.5.1 Introduction and Market Overview&lt;br /&gt;&amp;emsp;&amp;emsp;4.5.2 Historic and Forecasted Market Size in Value USD and Volume Units (2017-2032F)&lt;br /&gt;&amp;emsp;&amp;emsp;4.5.3 Key Market Trends, Growth Factors and Opportunities&lt;br /&gt;&amp;emsp;&amp;emsp;4.5.4  Laundry Detergents: Geographic Segmentation Analysis&lt;br /&gt;&amp;emsp;4.6  Cleaning Sprays&lt;br /&gt;&amp;emsp;&amp;emsp;4.6.1 Introduction and Market Overview&lt;br /&gt;&amp;emsp;&amp;emsp;4.6.2 Historic and Forecasted Market Size in Value USD and Volume Units (2017-2032F)&lt;br /&gt;&amp;emsp;&amp;emsp;4.6.3 Key Market Trends, Growth Factors and Opportunities&lt;br /&gt;&amp;emsp;&amp;emsp;4.6.4  Cleaning Sprays: Geographic Segmentation Analysis&lt;br /&gt;&amp;emsp;4.7  Fabric Conditioners&lt;br /&gt;&amp;emsp;&amp;emsp;4.7.1 Introduction and Market Overview&lt;br /&gt;&amp;emsp;&amp;emsp;4.7.2 Historic and Forecasted Market Size in Value USD and Volume Units (2017-2032F)&lt;br /&gt;&amp;emsp;&amp;emsp;4.7.3 Key Market Trends, Growth Factors and Opportunities&lt;br /&gt;&amp;emsp;&amp;emsp;4.7.4  Fabric Conditioners: Geographic Segmentation Analysis&lt;br /&gt;&amp;emsp;4.8  Vegetable Wash&lt;br /&gt;&amp;emsp;&amp;emsp;4.8.1 Introduction and Market Overview&lt;br /&gt;&amp;emsp;&amp;emsp;4.8.2 Historic and Forecasted Market Size in Value USD and Volume Units (2017-2032F)&lt;br /&gt;&amp;emsp;&amp;emsp;4.8.3 Key Market Trends, Growth Factors and Opportunities&lt;br /&gt;&amp;emsp;&amp;emsp;4.8.4  Vegetable Wash: Geographic Segmentation Analysis&lt;br /&gt;&lt;br /&gt;&lt;strong&gt;Chapter 5: Baby Cleaning Products Market by Application&lt;/strong&gt;&lt;br /&gt;&amp;emsp;5.1 Baby Cleaning Products Market Snapshot and Growth Engine&lt;br /&gt;&amp;emsp;5.2 Baby Cleaning Products Market Overview&lt;br /&gt;&amp;emsp;5.3 Retail&lt;br /&gt;&amp;emsp;&amp;emsp;5.3.1 Introduction and Market Overview&lt;br /&gt;&amp;emsp;&amp;emsp;5.3.2 Historic and Forecasted Market Size in Value USD and Volume Units (2017-2032F)&lt;br /&gt;&amp;emsp;&amp;emsp;5.3.3 Key Market Trends, Growth Factors and Opportunities&lt;br /&gt;&amp;emsp;&amp;emsp;5.3.4 Retail: Geographic Segmentation Analysis&lt;br /&gt;&amp;emsp;5.4  Non-Retail&lt;br /&gt;&amp;emsp;&amp;emsp;5.4.1 Introduction and Market Overview&lt;br /&gt;&amp;emsp;&amp;emsp;5.4.2 Historic and Forecasted Market Size in Value USD and Volume Units (2017-2032F)&lt;br /&gt;&amp;emsp;&amp;emsp;5.4.3 Key Market Trends, Growth Factors and Opportunities&lt;br /&gt;&amp;emsp;&amp;emsp;5.4.4  Non-Retail: Geographic Segmentation Analysis&lt;br /&gt;&amp;emsp;5.5  E-Commerce&lt;br /&gt;&amp;emsp;&amp;emsp;5.5.1 Introduction and Market Overview&lt;br /&gt;&amp;emsp;&amp;emsp;5.5.2 Historic and Forecasted Market Size in Value USD and Volume Units (2017-2032F)&lt;br /&gt;&amp;emsp;&amp;emsp;5.5.3 Key Market Trends, Growth Factors and Opportunities&lt;br /&gt;&amp;emsp;&amp;emsp;5.5.4  E-Commerce: Geographic Segmentation Analysis&lt;br /&gt;&lt;br /&gt;&lt;strong&gt;Chapter 6: Company Profiles and Competitive Analysis&lt;/strong&gt;&lt;br /&gt;&amp;emsp;6.1 Competitive Landscape&lt;br /&gt;&amp;emsp;&amp;emsp;6.1.1 Competitive Benchmarking&lt;br /&gt;&amp;emsp;&amp;emsp;6.1.2 Baby Cleaning Products Market Share by Manufacturer (2023)&lt;br /&gt;&amp;emsp;&amp;emsp;6.1.3 Industry BCG Matrix&lt;br /&gt;&amp;emsp;&amp;emsp;6.1.4 Heat Map Analysis&lt;br /&gt;&amp;emsp;&amp;emsp;6.1.5 Mergers and Acquisitions&lt;br /&gt;&amp;emsp;&amp;emsp;&lt;br /&gt;&amp;emsp;6.2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KIMBERLY CLARK CORP.&lt;br /&gt;&amp;emsp;6.4 KONINKLIJKE PHILIPS N.V&lt;br /&gt;&amp;emsp;6.5 PIGEON CORPORATION&lt;br /&gt;&amp;emsp;6.6 MAYBORN GROUP LIMITED&lt;br /&gt;&amp;emsp;6.7 PROCTER &amp; GAMBLE&lt;br /&gt;&amp;emsp;6.8 NUBY&lt;br /&gt;&amp;emsp;6.9 HIMALAYA DRUG COMPANY&lt;br /&gt;&amp;emsp;6.10 UNILEVER PLC.&lt;br /&gt;&amp;emsp;6.11 AND BABISIL&lt;br /&gt;&lt;br /&gt;&lt;strong&gt;Chapter 7: Global Baby Cleaning Products Market By Region&lt;/strong&gt;&lt;br /&gt;&amp;emsp;7.1 Overview&lt;br /&gt;&amp;emsp;&lt;strong&gt;7.2. North America Baby Cleaning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Cleaning Wipes&lt;br /&gt;&amp;emsp;&amp;emsp;7.2.4.2  Bottle Wash&lt;br /&gt;&amp;emsp;&amp;emsp;7.2.4.3  Laundry Detergents&lt;br /&gt;&amp;emsp;&amp;emsp;7.2.4.4  Cleaning Sprays&lt;br /&gt;&amp;emsp;&amp;emsp;7.2.4.5  Fabric Conditioners&lt;br /&gt;&amp;emsp;&amp;emsp;7.2.4.6  Vegetable Wash&lt;br /&gt;&amp;emsp;&amp;emsp;7.2.5 Historic and Forecasted Market Size By Application&lt;br /&gt;&amp;emsp;&amp;emsp;7.2.5.1 Retail&lt;br /&gt;&amp;emsp;&amp;emsp;7.2.5.2  Non-Retail&lt;br /&gt;&amp;emsp;&amp;emsp;7.2.5.3  E-Commerce&lt;br /&gt;&amp;emsp;&amp;emsp;7.2.6 Historic and Forecast Market Size by Country&lt;br /&gt;&amp;emsp;&amp;emsp;7.2.6.1 US&lt;br /&gt;&amp;emsp;&amp;emsp;7.2.6.2 Canada&lt;br /&gt;&amp;emsp;&amp;emsp;7.2.6.3 Mexico&lt;br /&gt;&amp;emsp;&lt;strong&gt;7.3. Eastern Europe Baby Cleaning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Cleaning Wipes&lt;br /&gt;&amp;emsp;&amp;emsp;7.3.4.2  Bottle Wash&lt;br /&gt;&amp;emsp;&amp;emsp;7.3.4.3  Laundry Detergents&lt;br /&gt;&amp;emsp;&amp;emsp;7.3.4.4  Cleaning Sprays&lt;br /&gt;&amp;emsp;&amp;emsp;7.3.4.5  Fabric Conditioners&lt;br /&gt;&amp;emsp;&amp;emsp;7.3.4.6  Vegetable Wash&lt;br /&gt;&amp;emsp;&amp;emsp;7.3.5 Historic and Forecasted Market Size By Application&lt;br /&gt;&amp;emsp;&amp;emsp;7.3.5.1 Retail&lt;br /&gt;&amp;emsp;&amp;emsp;7.3.5.2  Non-Retail&lt;br /&gt;&amp;emsp;&amp;emsp;7.3.5.3  E-Commerce&lt;br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Baby Cleaning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Cleaning Wipes&lt;br /&gt;&amp;emsp;&amp;emsp;7.4.4.2  Bottle Wash&lt;br /&gt;&amp;emsp;&amp;emsp;7.4.4.3  Laundry Detergents&lt;br /&gt;&amp;emsp;&amp;emsp;7.4.4.4  Cleaning Sprays&lt;br /&gt;&amp;emsp;&amp;emsp;7.4.4.5  Fabric Conditioners&lt;br /&gt;&amp;emsp;&amp;emsp;7.4.4.6  Vegetable Wash&lt;br /&gt;&amp;emsp;&amp;emsp;7.4.5 Historic and Forecasted Market Size By Application&lt;br /&gt;&amp;emsp;&amp;emsp;7.4.5.1 Retail&lt;br /&gt;&amp;emsp;&amp;emsp;7.4.5.2  Non-Retail&lt;br /&gt;&amp;emsp;&amp;emsp;7.4.5.3  E-Commerce&lt;br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Baby Cleaning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Cleaning Wipes&lt;br /&gt;&amp;emsp;&amp;emsp;7.5.4.2  Bottle Wash&lt;br /&gt;&amp;emsp;&amp;emsp;7.5.4.3  Laundry Detergents&lt;br /&gt;&amp;emsp;&amp;emsp;7.5.4.4  Cleaning Sprays&lt;br /&gt;&amp;emsp;&amp;emsp;7.5.4.5  Fabric Conditioners&lt;br /&gt;&amp;emsp;&amp;emsp;7.5.4.6  Vegetable Wash&lt;br /&gt;&amp;emsp;&amp;emsp;7.5.5 Historic and Forecasted Market Size By Application&lt;br /&gt;&amp;emsp;&amp;emsp;7.5.5.1 Retail&lt;br /&gt;&amp;emsp;&amp;emsp;7.5.5.2  Non-Retail&lt;br /&gt;&amp;emsp;&amp;emsp;7.5.5.3  E-Commerce&lt;br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Baby Cleaning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Cleaning Wipes&lt;br /&gt;&amp;emsp;&amp;emsp;7.6.4.2  Bottle Wash&lt;br /&gt;&amp;emsp;&amp;emsp;7.6.4.3  Laundry Detergents&lt;br /&gt;&amp;emsp;&amp;emsp;7.6.4.4  Cleaning Sprays&lt;br /&gt;&amp;emsp;&amp;emsp;7.6.4.5  Fabric Conditioners&lt;br /&gt;&amp;emsp;&amp;emsp;7.6.4.6  Vegetable Wash&lt;br /&gt;&amp;emsp;&amp;emsp;7.6.5 Historic and Forecasted Market Size By Application&lt;br /&gt;&amp;emsp;&amp;emsp;7.6.5.1 Retail&lt;br /&gt;&amp;emsp;&amp;emsp;7.6.5.2  Non-Retail&lt;br /&gt;&amp;emsp;&amp;emsp;7.6.5.3  E-Commerce&lt;br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Baby Cleaning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Cleaning Wipes&lt;br /&gt;&amp;emsp;&amp;emsp;7.7.4.2  Bottle Wash&lt;br /&gt;&amp;emsp;&amp;emsp;7.7.4.3  Laundry Detergents&lt;br /&gt;&amp;emsp;&amp;emsp;7.7.4.4  Cleaning Sprays&lt;br /&gt;&amp;emsp;&amp;emsp;7.7.4.5  Fabric Conditioners&lt;br /&gt;&amp;emsp;&amp;emsp;7.7.4.6  Vegetable Wash&lt;br /&gt;&amp;emsp;&amp;emsp;7.7.5 Historic and Forecasted Market Size By Application&lt;br /&gt;&amp;emsp;&amp;emsp;7.7.5.1 Retail&lt;br /&gt;&amp;emsp;&amp;emsp;7.7.5.2  Non-Retail&lt;br /&gt;&amp;emsp;&amp;emsp;7.7.5.3  E-Commerce&lt;br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</si>
  <si>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Baby Cots Market by Type&lt;/strong&gt;&lt;br /&gt;&amp;emsp;4.1 Baby Cots Market Snapshot and Growth Engine&lt;br /&gt;&amp;emsp;4.2 Baby Cots Market Overview&lt;br /&gt;&amp;emsp;4.3 Portable&lt;br /&gt;&amp;emsp;&amp;emsp;4.3.1 Introduction and Market Overview&lt;br /&gt;&amp;emsp;&amp;emsp;4.3.2 Historic and Forecasted Market Size in Value USD and Volume Units (2017-2032F)&lt;br /&gt;&amp;emsp;&amp;emsp;4.3.3 Key Market Trends, Growth Factors and Opportunities&lt;br /&gt;&amp;emsp;&amp;emsp;4.3.4 Portable: Geographic Segmentation Analysis&lt;br /&gt;&amp;emsp;4.4  Multifunction&lt;br /&gt;&amp;emsp;&amp;emsp;4.4.1 Introduction and Market Overview&lt;br /&gt;&amp;emsp;&amp;emsp;4.4.2 Historic and Forecasted Market Size in Value USD and Volume Units (2017-2032F)&lt;br /&gt;&amp;emsp;&amp;emsp;4.4.3 Key Market Trends, Growth Factors and Opportunities&lt;br /&gt;&amp;emsp;&amp;emsp;4.4.4  Multifunction: Geographic Segmentation Analysis&lt;br /&gt;&amp;emsp;4.5  Standard&lt;br /&gt;&amp;emsp;&amp;emsp;4.5.1 Introduction and Market Overview&lt;br /&gt;&amp;emsp;&amp;emsp;4.5.2 Historic and Forecasted Market Size in Value USD and Volume Units (2017-2032F)&lt;br /&gt;&amp;emsp;&amp;emsp;4.5.3 Key Market Trends, Growth Factors and Opportunities&lt;br /&gt;&amp;emsp;&amp;emsp;4.5.4  Standard: Geographic Segmentation Analysis&lt;br /&gt;&amp;emsp;4.6  Travel Cots&lt;br /&gt;&amp;emsp;&amp;emsp;4.6.1 Introduction and Market Overview&lt;br /&gt;&amp;emsp;&amp;emsp;4.6.2 Historic and Forecasted Market Size in Value USD and Volume Units (2017-2032F)&lt;br /&gt;&amp;emsp;&amp;emsp;4.6.3 Key Market Trends, Growth Factors and Opportunities&lt;br /&gt;&amp;emsp;&amp;emsp;4.6.4  Travel Cots: Geographic Segmentation Analysis&lt;br /&gt;&lt;br /&gt;&lt;strong&gt;Chapter 5: Baby Cots Market by Application&lt;/strong&gt;&lt;br /&gt;&amp;emsp;5.1 Baby Cots Market Snapshot and Growth Engine&lt;br /&gt;&amp;emsp;5.2 Baby Cots Market Overview&lt;br /&gt;&amp;emsp;5.3 Wood&lt;br /&gt;&amp;emsp;&amp;emsp;5.3.1 Introduction and Market Overview&lt;br /&gt;&amp;emsp;&amp;emsp;5.3.2 Historic and Forecasted Market Size in Value USD and Volume Units (2017-2032F)&lt;br /&gt;&amp;emsp;&amp;emsp;5.3.3 Key Market Trends, Growth Factors and Opportunities&lt;br /&gt;&amp;emsp;&amp;emsp;5.3.4 Wood: Geographic Segmentation Analysis&lt;br /&gt;&amp;emsp;5.4  Plastic&lt;br /&gt;&amp;emsp;&amp;emsp;5.4.1 Introduction and Market Overview&lt;br /&gt;&amp;emsp;&amp;emsp;5.4.2 Historic and Forecasted Market Size in Value USD and Volume Units (2017-2032F)&lt;br /&gt;&amp;emsp;&amp;emsp;5.4.3 Key Market Trends, Growth Factors and Opportunities&lt;br /&gt;&amp;emsp;&amp;emsp;5.4.4  Plastic: Geographic Segmentation Analysis&lt;br /&gt;&amp;emsp;5.5  Metal&lt;br /&gt;&amp;emsp;&amp;emsp;5.5.1 Introduction and Market Overview&lt;br /&gt;&amp;emsp;&amp;emsp;5.5.2 Historic and Forecasted Market Size in Value USD and Volume Units (2017-2032F)&lt;br /&gt;&amp;emsp;&amp;emsp;5.5.3 Key Market Trends, Growth Factors and Opportunities&lt;br /&gt;&amp;emsp;&amp;emsp;5.5.4  Metal: Geographic Segmentation Analysis&lt;br /&gt;&amp;emsp;5.6  Combination Of Materials&lt;br /&gt;&amp;emsp;&amp;emsp;5.6.1 Introduction and Market Overview&lt;br /&gt;&amp;emsp;&amp;emsp;5.6.2 Historic and Forecasted Market Size in Value USD and Volume Units (2017-2032F)&lt;br /&gt;&amp;emsp;&amp;emsp;5.6.3 Key Market Trends, Growth Factors and Opportunities&lt;br /&gt;&amp;emsp;&amp;emsp;5.6.4  Combination Of Materials: Geographic Segmentation Analysis&lt;br /&gt;&lt;br /&gt;&lt;strong&gt;Chapter 6: Company Profiles and Competitive Analysis&lt;/strong&gt;&lt;br /&gt;&amp;emsp;6.1 Competitive Landscape&lt;br /&gt;&amp;emsp;&amp;emsp;6.1.1 Competitive Benchmarking&lt;br /&gt;&amp;emsp;&amp;emsp;6.1.2 Baby Cots Market Share by Manufacturer (2023)&lt;br /&gt;&amp;emsp;&amp;emsp;6.1.3 Industry BCG Matrix&lt;br /&gt;&amp;emsp;&amp;emsp;6.1.4 Heat Map Analysis&lt;br /&gt;&amp;emsp;&amp;emsp;6.1.5 Mergers and Acquisitions&lt;br /&gt;&amp;emsp;&amp;emsp;&lt;br /&gt;&amp;emsp;6.2 PICCIDELTA CHILDRENSTOKKESTORKCRAFTGEUTHERMICUNABABYLETTOIKEAGRACOGRANDOIRDA VINCI BABYBABYBJORNFORU&lt;br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Baby Cots Market By Region&lt;/strong&gt;&lt;br /&gt;&amp;emsp;7.1 Overview&lt;br /&gt;&amp;emsp;&lt;strong&gt;7.2. North America Baby Cots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Portable&lt;br /&gt;&amp;emsp;&amp;emsp;7.2.4.2  Multifunction&lt;br /&gt;&amp;emsp;&amp;emsp;7.2.4.3  Standard&lt;br /&gt;&amp;emsp;&amp;emsp;7.2.4.4  Travel Cots&lt;br /&gt;&amp;emsp;&amp;emsp;7.2.5 Historic and Forecasted Market Size By Application&lt;br /&gt;&amp;emsp;&amp;emsp;7.2.5.1 Wood&lt;br /&gt;&amp;emsp;&amp;emsp;7.2.5.2  Plastic&lt;br /&gt;&amp;emsp;&amp;emsp;7.2.5.3  Metal&lt;br /&gt;&amp;emsp;&amp;emsp;7.2.5.4  Combination Of Materials&lt;br /&gt;&amp;emsp;&amp;emsp;7.2.6 Historic and Forecast Market Size by Country&lt;br /&gt;&amp;emsp;&amp;emsp;7.2.6.1 US&lt;br /&gt;&amp;emsp;&amp;emsp;7.2.6.2 Canada&lt;br /&gt;&amp;emsp;&amp;emsp;7.2.6.3 Mexico&lt;br /&gt;&amp;emsp;&lt;strong&gt;7.3. Eastern Europe Baby Cots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Portable&lt;br /&gt;&amp;emsp;&amp;emsp;7.3.4.2  Multifunction&lt;br /&gt;&amp;emsp;&amp;emsp;7.3.4.3  Standard&lt;br /&gt;&amp;emsp;&amp;emsp;7.3.4.4  Travel Cots&lt;br /&gt;&amp;emsp;&amp;emsp;7.3.5 Historic and Forecasted Market Size By Application&lt;br /&gt;&amp;emsp;&amp;emsp;7.3.5.1 Wood&lt;br /&gt;&amp;emsp;&amp;emsp;7.3.5.2  Plastic&lt;br /&gt;&amp;emsp;&amp;emsp;7.3.5.3  Metal&lt;br /&gt;&amp;emsp;&amp;emsp;7.3.5.4  Combination Of Materials&lt;br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Baby Cots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Portable&lt;br /&gt;&amp;emsp;&amp;emsp;7.4.4.2  Multifunction&lt;br /&gt;&amp;emsp;&amp;emsp;7.4.4.3  Standard&lt;br /&gt;&amp;emsp;&amp;emsp;7.4.4.4  Travel Cots&lt;br /&gt;&amp;emsp;&amp;emsp;7.4.5 Historic and Forecasted Market Size By Application&lt;br /&gt;&amp;emsp;&amp;emsp;7.4.5.1 Wood&lt;br /&gt;&amp;emsp;&amp;emsp;7.4.5.2  Plastic&lt;br /&gt;&amp;emsp;&amp;emsp;7.4.5.3  Metal&lt;br /&gt;&amp;emsp;&amp;emsp;7.4.5.4  Combination Of Materials&lt;br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Baby Cots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Portable&lt;br /&gt;&amp;emsp;&amp;emsp;7.5.4.2  Multifunction&lt;br /&gt;&amp;emsp;&amp;emsp;7.5.4.3  Standard&lt;br /&gt;&amp;emsp;&amp;emsp;7.5.4.4  Travel Cots&lt;br /&gt;&amp;emsp;&amp;emsp;7.5.5 Historic and Forecasted Market Size By Application&lt;br /&gt;&amp;emsp;&amp;emsp;7.5.5.1 Wood&lt;br /&gt;&amp;emsp;&amp;emsp;7.5.5.2  Plastic&lt;br /&gt;&amp;emsp;&amp;emsp;7.5.5.3  Metal&lt;br /&gt;&amp;emsp;&amp;emsp;7.5.5.4  Combination Of Materials&lt;br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Baby Cots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Portable&lt;br /&gt;&amp;emsp;&amp;emsp;7.6.4.2  Multifunction&lt;br /&gt;&amp;emsp;&amp;emsp;7.6.4.3  Standard&lt;br /&gt;&amp;emsp;&amp;emsp;7.6.4.4  Travel Cots&lt;br /&gt;&amp;emsp;&amp;emsp;7.6.5 Historic and Forecasted Market Size By Application&lt;br /&gt;&amp;emsp;&amp;emsp;7.6.5.1 Wood&lt;br /&gt;&amp;emsp;&amp;emsp;7.6.5.2  Plastic&lt;br /&gt;&amp;emsp;&amp;emsp;7.6.5.3  Metal&lt;br /&gt;&amp;emsp;&amp;emsp;7.6.5.4  Combination Of Materials&lt;br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Baby Cots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Portable&lt;br /&gt;&amp;emsp;&amp;emsp;7.7.4.2  Multifunction&lt;br /&gt;&amp;emsp;&amp;emsp;7.7.4.3  Standard&lt;br /&gt;&amp;emsp;&amp;emsp;7.7.4.4  Travel Cots&lt;br /&gt;&amp;emsp;&amp;emsp;7.7.5 Historic and Forecasted Market Size By Application&lt;br /&gt;&amp;emsp;&amp;emsp;7.7.5.1 Wood&lt;br /&gt;&amp;emsp;&amp;emsp;7.7.5.2  Plastic&lt;br /&gt;&amp;emsp;&amp;emsp;7.7.5.3  Metal&lt;br /&gt;&amp;emsp;&amp;emsp;7.7.5.4  Combination Of Materials&lt;br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</si>
  <si>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Baby Diapers Market by Type&lt;/strong&gt;&lt;br /&gt;&amp;emsp;4.1 Baby Diapers Market Snapshot and Growth Engine&lt;br /&gt;&amp;emsp;4.2 Baby Diapers Market Overview&lt;br /&gt;&amp;emsp;4.3 Disposable&lt;br /&gt;&amp;emsp;&amp;emsp;4.3.1 Introduction and Market Overview&lt;br /&gt;&amp;emsp;&amp;emsp;4.3.2 Historic and Forecasted Market Size in Value USD and Volume Units (2017-2032F)&lt;br /&gt;&amp;emsp;&amp;emsp;4.3.3 Key Market Trends, Growth Factors and Opportunities&lt;br /&gt;&amp;emsp;&amp;emsp;4.3.4 Disposable: Geographic Segmentation Analysis&lt;br /&gt;&amp;emsp;4.4  Cloth&lt;br /&gt;&amp;emsp;&amp;emsp;4.4.1 Introduction and Market Overview&lt;br /&gt;&amp;emsp;&amp;emsp;4.4.2 Historic and Forecasted Market Size in Value USD and Volume Units (2017-2032F)&lt;br /&gt;&amp;emsp;&amp;emsp;4.4.3 Key Market Trends, Growth Factors and Opportunities&lt;br /&gt;&amp;emsp;&amp;emsp;4.4.4  Cloth: Geographic Segmentation Analysis&lt;br /&gt;&amp;emsp;4.5  Training Pants&lt;br /&gt;&amp;emsp;&amp;emsp;4.5.1 Introduction and Market Overview&lt;br /&gt;&amp;emsp;&amp;emsp;4.5.2 Historic and Forecasted Market Size in Value USD and Volume Units (2017-2032F)&lt;br /&gt;&amp;emsp;&amp;emsp;4.5.3 Key Market Trends, Growth Factors and Opportunities&lt;br /&gt;&amp;emsp;&amp;emsp;4.5.4  Training Pants: Geographic Segmentation Analysis&lt;br /&gt;&amp;emsp;4.6  Swim Pants&lt;br /&gt;&amp;emsp;&amp;emsp;4.6.1 Introduction and Market Overview&lt;br /&gt;&amp;emsp;&amp;emsp;4.6.2 Historic and Forecasted Market Size in Value USD and Volume Units (2017-2032F)&lt;br /&gt;&amp;emsp;&amp;emsp;4.6.3 Key Market Trends, Growth Factors and Opportunities&lt;br /&gt;&amp;emsp;&amp;emsp;4.6.4  Swim Pants: Geographic Segmentation Analysis&lt;br /&gt;&lt;br /&gt;&lt;strong&gt;Chapter 5: Baby Diapers Market by Application&lt;/strong&gt;&lt;br /&gt;&amp;emsp;5.1 Baby Diapers Market Snapshot and Growth Engine&lt;br /&gt;&amp;emsp;5.2 Baby Diapers Market Overview&lt;br /&gt;&amp;emsp;5.3 Small &amp; Extra Small&lt;br /&gt;&amp;emsp;&amp;emsp;5.3.1 Introduction and Market Overview&lt;br /&gt;&amp;emsp;&amp;emsp;5.3.2 Historic and Forecasted Market Size in Value USD and Volume Units (2017-2032F)&lt;br /&gt;&amp;emsp;&amp;emsp;5.3.3 Key Market Trends, Growth Factors and Opportunities&lt;br /&gt;&amp;emsp;&amp;emsp;5.3.4 Small &amp; Extra Small: Geographic Segmentation Analysis&lt;br /&gt;&amp;emsp;5.4  Medium&lt;br /&gt;&amp;emsp;&amp;emsp;5.4.1 Introduction and Market Overview&lt;br /&gt;&amp;emsp;&amp;emsp;5.4.2 Historic and Forecasted Market Size in Value USD and Volume Units (2017-2032F)&lt;br /&gt;&amp;emsp;&amp;emsp;5.4.3 Key Market Trends, Growth Factors and Opportunities&lt;br /&gt;&amp;emsp;&amp;emsp;5.4.4  Medium: Geographic Segmentation Analysis&lt;br /&gt;&lt;br /&gt;&lt;strong&gt;Chapter 6: Company Profiles and Competitive Analysis&lt;/strong&gt;&lt;br /&gt;&amp;emsp;6.1 Competitive Landscape&lt;br /&gt;&amp;emsp;&amp;emsp;6.1.1 Competitive Benchmarking&lt;br /&gt;&amp;emsp;&amp;emsp;6.1.2 Baby Diapers Market Share by Manufacturer (2023)&lt;br /&gt;&amp;emsp;&amp;emsp;6.1.3 Industry BCG Matrix&lt;br /&gt;&amp;emsp;&amp;emsp;6.1.4 Heat Map Analysis&lt;br /&gt;&amp;emsp;&amp;emsp;6.1.5 Mergers and Acquisitions&lt;br /&gt;&amp;emsp;&amp;emsp;&lt;br /&gt;&amp;emsp;6.2 PROCTER &amp; GAMBLE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KIMBERLY-CLARK CORPORATION&lt;br /&gt;&amp;emsp;6.4 HENGAN INTERNATIONAL GROUP COMPANY LIMITED&lt;br /&gt;&amp;emsp;6.5 UNICHARM CORPORATION&lt;br /&gt;&amp;emsp;6.6 ESSITY AKTIEBOLAG&lt;br /&gt;&amp;emsp;6.7 KAO CORPORATION&lt;br /&gt;&amp;emsp;6.8 FIRST QUALITY ENTERPRISES&lt;br /&gt;&amp;emsp;6.9 INC.&lt;br /&gt;&lt;br /&gt;&lt;strong&gt;Chapter 7: Global Baby Diapers Market By Region&lt;/strong&gt;&lt;br /&gt;&amp;emsp;7.1 Overview&lt;br /&gt;&amp;emsp;&lt;strong&gt;7.2. North America Baby Diapers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Disposable&lt;br /&gt;&amp;emsp;&amp;emsp;7.2.4.2  Cloth&lt;br /&gt;&amp;emsp;&amp;emsp;7.2.4.3  Training Pants&lt;br /&gt;&amp;emsp;&amp;emsp;7.2.4.4  Swim Pants&lt;br /&gt;&amp;emsp;&amp;emsp;7.2.5 Historic and Forecasted Market Size By Application&lt;br /&gt;&amp;emsp;&amp;emsp;7.2.5.1 Small &amp; Extra Small&lt;br /&gt;&amp;emsp;&amp;emsp;7.2.5.2  Medium&lt;br /&gt;&amp;emsp;&amp;emsp;7.2.6 Historic and Forecast Market Size by Country&lt;br /&gt;&amp;emsp;&amp;emsp;7.2.6.1 US&lt;br /&gt;&amp;emsp;&amp;emsp;7.2.6.2 Canada&lt;br /&gt;&amp;emsp;&amp;emsp;7.2.6.3 Mexico&lt;br /&gt;&amp;emsp;&lt;strong&gt;7.3. Eastern Europe Baby Diapers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Disposable&lt;br /&gt;&amp;emsp;&amp;emsp;7.3.4.2  Cloth&lt;br /&gt;&amp;emsp;&amp;emsp;7.3.4.3  Training Pants&lt;br /&gt;&amp;emsp;&amp;emsp;7.3.4.4  Swim Pants&lt;br /&gt;&amp;emsp;&amp;emsp;7.3.5 Historic and Forecasted Market Size By Application&lt;br /&gt;&amp;emsp;&amp;emsp;7.3.5.1 Small &amp; Extra Small&lt;br /&gt;&amp;emsp;&amp;emsp;7.3.5.2  Medium&lt;br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Baby Diapers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Disposable&lt;br /&gt;&amp;emsp;&amp;emsp;7.4.4.2  Cloth&lt;br /&gt;&amp;emsp;&amp;emsp;7.4.4.3  Training Pants&lt;br /&gt;&amp;emsp;&amp;emsp;7.4.4.4  Swim Pants&lt;br /&gt;&amp;emsp;&amp;emsp;7.4.5 Historic and Forecasted Market Size By Application&lt;br /&gt;&amp;emsp;&amp;emsp;7.4.5.1 Small &amp; Extra Small&lt;br /&gt;&amp;emsp;&amp;emsp;7.4.5.2  Medium&lt;br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Baby Diapers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Disposable&lt;br /&gt;&amp;emsp;&amp;emsp;7.5.4.2  Cloth&lt;br /&gt;&amp;emsp;&amp;emsp;7.5.4.3  Training Pants&lt;br /&gt;&amp;emsp;&amp;emsp;7.5.4.4  Swim Pants&lt;br /&gt;&amp;emsp;&amp;emsp;7.5.5 Historic and Forecasted Market Size By Application&lt;br /&gt;&amp;emsp;&amp;emsp;7.5.5.1 Small &amp; Extra Small&lt;br /&gt;&amp;emsp;&amp;emsp;7.5.5.2  Medium&lt;br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Baby Diapers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Disposable&lt;br /&gt;&amp;emsp;&amp;emsp;7.6.4.2  Cloth&lt;br /&gt;&amp;emsp;&amp;emsp;7.6.4.3  Training Pants&lt;br /&gt;&amp;emsp;&amp;emsp;7.6.4.4  Swim Pants&lt;br /&gt;&amp;emsp;&amp;emsp;7.6.5 Historic and Forecasted Market Size By Application&lt;br /&gt;&amp;emsp;&amp;emsp;7.6.5.1 Small &amp; Extra Small&lt;br /&gt;&amp;emsp;&amp;emsp;7.6.5.2  Medium&lt;br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Baby Diapers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Disposable&lt;br /&gt;&amp;emsp;&amp;emsp;7.7.4.2  Cloth&lt;br /&gt;&amp;emsp;&amp;emsp;7.7.4.3  Training Pants&lt;br /&gt;&amp;emsp;&amp;emsp;7.7.4.4  Swim Pants&lt;br /&gt;&amp;emsp;&amp;emsp;7.7.5 Historic and Forecasted Market Size By Application&lt;br /&gt;&amp;emsp;&amp;emsp;7.7.5.1 Small &amp; Extra Small&lt;br /&gt;&amp;emsp;&amp;emsp;7.7.5.2  Medium&lt;br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</si>
  <si>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Baby Mattresses Market by Type&lt;/strong&gt;&lt;br /&gt;&amp;emsp;4.1 Baby Mattresses Market Snapshot and Growth Engine&lt;br /&gt;&amp;emsp;4.2 Baby Mattresses Market Overview&lt;br /&gt;&amp;emsp;4.3 Foam&lt;br /&gt;&amp;emsp;&amp;emsp;4.3.1 Introduction and Market Overview&lt;br /&gt;&amp;emsp;&amp;emsp;4.3.2 Historic and Forecasted Market Size in Value USD and Volume Units (2017-2032F)&lt;br /&gt;&amp;emsp;&amp;emsp;4.3.3 Key Market Trends, Growth Factors and Opportunities&lt;br /&gt;&amp;emsp;&amp;emsp;4.3.4 Foam: Geographic Segmentation Analysis&lt;br /&gt;&amp;emsp;4.4  Innerspring&lt;br /&gt;&amp;emsp;&amp;emsp;4.4.1 Introduction and Market Overview&lt;br /&gt;&amp;emsp;&amp;emsp;4.4.2 Historic and Forecasted Market Size in Value USD and Volume Units (2017-2032F)&lt;br /&gt;&amp;emsp;&amp;emsp;4.4.3 Key Market Trends, Growth Factors and Opportunities&lt;br /&gt;&amp;emsp;&amp;emsp;4.4.4  Innerspring: Geographic Segmentation Analysis&lt;br /&gt;&lt;br /&gt;&lt;strong&gt;Chapter 5: Baby Mattresses Market by Application&lt;/strong&gt;&lt;br /&gt;&amp;emsp;5.1 Baby Mattresses Market Snapshot and Growth Engine&lt;br /&gt;&amp;emsp;5.2 Baby Mattresses Market Overview&lt;br /&gt;&amp;emsp;5.3 Home&lt;br /&gt;&amp;emsp;&amp;emsp;5.3.1 Introduction and Market Overview&lt;br /&gt;&amp;emsp;&amp;emsp;5.3.2 Historic and Forecasted Market Size in Value USD and Volume Units (2017-2032F)&lt;br /&gt;&amp;emsp;&amp;emsp;5.3.3 Key Market Trends, Growth Factors and Opportunities&lt;br /&gt;&amp;emsp;&amp;emsp;5.3.4 Home: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Baby Mattresses Market Share by Manufacturer (2023)&lt;br /&gt;&amp;emsp;&amp;emsp;6.1.3 Industry BCG Matrix&lt;br /&gt;&amp;emsp;&amp;emsp;6.1.4 Heat Map Analysis&lt;br /&gt;&amp;emsp;&amp;emsp;6.1.5 Mergers and Acquisitions&lt;br /&gt;&amp;emsp;&amp;emsp;&lt;br /&gt;&amp;emsp;6.2 COLGATEKIDS&lt;br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MOONLIGHT SLUMBER&lt;br /&gt;&amp;emsp;6.4 KOLCRAFT&lt;br /&gt;&amp;emsp;6.5 NATUREPEDIC&lt;br /&gt;&amp;emsp;6.6 AMWAN&lt;br /&gt;&amp;emsp;6.7 SERTA SIMMONS&lt;br /&gt;&amp;emsp;6.8 DREAM ON ME&lt;br /&gt;&amp;emsp;6.9 DELTA CHILDREN&lt;br /&gt;&amp;emsp;6.10 BABYLETTO&lt;br /&gt;&amp;emsp;6.11 AND FOUNDATIONS WORLDWIDE.&lt;br /&gt;&lt;br /&gt;&lt;strong&gt;Chapter 7: Global Baby Mattresses Market By Region&lt;/strong&gt;&lt;br /&gt;&amp;emsp;7.1 Overview&lt;br /&gt;&amp;emsp;&lt;strong&gt;7.2. North America Baby Mattresses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Foam&lt;br /&gt;&amp;emsp;&amp;emsp;7.2.4.2  Innerspring&lt;br /&gt;&amp;emsp;&amp;emsp;7.2.5 Historic and Forecasted Market Size By Application&lt;br /&gt;&amp;emsp;&amp;emsp;7.2.5.1 Home&lt;br /&gt;&amp;emsp;&amp;emsp;7.2.5.2  Commercial&lt;br /&gt;&amp;emsp;&amp;emsp;7.2.6 Historic and Forecast Market Size by Country&lt;br /&gt;&amp;emsp;&amp;emsp;7.2.6.1 US&lt;br /&gt;&amp;emsp;&amp;emsp;7.2.6.2 Canada&lt;br /&gt;&amp;emsp;&amp;emsp;7.2.6.3 Mexico&lt;br /&gt;&amp;emsp;&lt;strong&gt;7.3. Eastern Europe Baby Mattresses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Foam&lt;br /&gt;&amp;emsp;&amp;emsp;7.3.4.2  Innerspring&lt;br /&gt;&amp;emsp;&amp;emsp;7.3.5 Historic and Forecasted Market Size By Application&lt;br /&gt;&amp;emsp;&amp;emsp;7.3.5.1 Home&lt;br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Baby Mattresses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Foam&lt;br /&gt;&amp;emsp;&amp;emsp;7.4.4.2  Innerspring&lt;br /&gt;&amp;emsp;&amp;emsp;7.4.5 Historic and Forecasted Market Size By Application&lt;br /&gt;&amp;emsp;&amp;emsp;7.4.5.1 Home&lt;br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Baby Mattresses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Foam&lt;br /&gt;&amp;emsp;&amp;emsp;7.5.4.2  Innerspring&lt;br /&gt;&amp;emsp;&amp;emsp;7.5.5 Historic and Forecasted Market Size By Application&lt;br /&gt;&amp;emsp;&amp;emsp;7.5.5.1 Home&lt;br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Baby Mattresses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Foam&lt;br /&gt;&amp;emsp;&amp;emsp;7.6.4.2  Innerspring&lt;br /&gt;&amp;emsp;&amp;emsp;7.6.5 Historic and Forecasted Market Size By Application&lt;br /&gt;&amp;emsp;&amp;emsp;7.6.5.1 Home&lt;br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Baby Mattresses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Foam&lt;br /&gt;&amp;emsp;&amp;emsp;7.7.4.2  Innerspring&lt;br /&gt;&amp;emsp;&amp;emsp;7.7.5 Historic and Forecasted Market Size By Application&lt;br /&gt;&amp;emsp;&amp;emsp;7.7.5.1 Home&lt;br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</si>
  <si>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Baby Pajamas and Sleepwears Market by Type&lt;/strong&gt;&lt;br /&gt;&amp;emsp;4.1 Baby Pajamas and Sleepwears Market Snapshot and Growth Engine&lt;br /&gt;&amp;emsp;4.2 Baby Pajamas and Sleepwears Market Overview&lt;br /&gt;&amp;emsp;4.3 Cotton&lt;br /&gt;&amp;emsp;&amp;emsp;4.3.1 Introduction and Market Overview&lt;br /&gt;&amp;emsp;&amp;emsp;4.3.2 Historic and Forecasted Market Size in Value USD and Volume Units (2017-2032F)&lt;br /&gt;&amp;emsp;&amp;emsp;4.3.3 Key Market Trends, Growth Factors and Opportunities&lt;br /&gt;&amp;emsp;&amp;emsp;4.3.4 Cotton: Geographic Segmentation Analysis&lt;br /&gt;&amp;emsp;4.4  Linen&lt;br /&gt;&amp;emsp;&amp;emsp;4.4.1 Introduction and Market Overview&lt;br /&gt;&amp;emsp;&amp;emsp;4.4.2 Historic and Forecasted Market Size in Value USD and Volume Units (2017-2032F)&lt;br /&gt;&amp;emsp;&amp;emsp;4.4.3 Key Market Trends, Growth Factors and Opportunities&lt;br /&gt;&amp;emsp;&amp;emsp;4.4.4  Linen: Geographic Segmentation Analysis&lt;br /&gt;&amp;emsp;4.5  Silk&lt;br /&gt;&amp;emsp;&amp;emsp;4.5.1 Introduction and Market Overview&lt;br /&gt;&amp;emsp;&amp;emsp;4.5.2 Historic and Forecasted Market Size in Value USD and Volume Units (2017-2032F)&lt;br /&gt;&amp;emsp;&amp;emsp;4.5.3 Key Market Trends, Growth Factors and Opportunities&lt;br /&gt;&amp;emsp;&amp;emsp;4.5.4  Silk: Geographic Segmentation Analysis&lt;br /&gt;&lt;br /&gt;&lt;strong&gt;Chapter 5: Baby Pajamas and Sleepwears Market by Application&lt;/strong&gt;&lt;br /&gt;&amp;emsp;5.1 Baby Pajamas and Sleepwears Market Snapshot and Growth Engine&lt;br /&gt;&amp;emsp;5.2 Baby Pajamas and Sleepwears Market Overview&lt;br /&gt;&amp;emsp;5.3 0-12 Months&lt;br /&gt;&amp;emsp;&amp;emsp;5.3.1 Introduction and Market Overview&lt;br /&gt;&amp;emsp;&amp;emsp;5.3.2 Historic and Forecasted Market Size in Value USD and Volume Units (2017-2032F)&lt;br /&gt;&amp;emsp;&amp;emsp;5.3.3 Key Market Trends, Growth Factors and Opportunities&lt;br /&gt;&amp;emsp;&amp;emsp;5.3.4 0-12 Months: Geographic Segmentation Analysis&lt;br /&gt;&amp;emsp;5.4 12-24 Months&lt;br /&gt;&amp;emsp;&amp;emsp;5.4.1 Introduction and Market Overview&lt;br /&gt;&amp;emsp;&amp;emsp;5.4.2 Historic and Forecasted Market Size in Value USD and Volume Units (2017-2032F)&lt;br /&gt;&amp;emsp;&amp;emsp;5.4.3 Key Market Trends, Growth Factors and Opportunities&lt;br /&gt;&amp;emsp;&amp;emsp;5.4.4 12-24 Months: Geographic Segmentation Analysis&lt;br /&gt;&amp;emsp;5.5  2-3 Years&lt;br /&gt;&amp;emsp;&amp;emsp;5.5.1 Introduction and Market Overview&lt;br /&gt;&amp;emsp;&amp;emsp;5.5.2 Historic and Forecasted Market Size in Value USD and Volume Units (2017-2032F)&lt;br /&gt;&amp;emsp;&amp;emsp;5.5.3 Key Market Trends, Growth Factors and Opportunities&lt;br /&gt;&amp;emsp;&amp;emsp;5.5.4  2-3 Years: Geographic Segmentation Analysis&lt;br /&gt;&lt;br /&gt;&lt;strong&gt;Chapter 6: Company Profiles and Competitive Analysis&lt;/strong&gt;&lt;br /&gt;&amp;emsp;6.1 Competitive Landscape&lt;br /&gt;&amp;emsp;&amp;emsp;6.1.1 Competitive Benchmarking&lt;br /&gt;&amp;emsp;&amp;emsp;6.1.2 Baby Pajamas and Sleepwears Market Share by Manufacturer (2023)&lt;br /&gt;&amp;emsp;&amp;emsp;6.1.3 Industry BCG Matrix&lt;br /&gt;&amp;emsp;&amp;emsp;6.1.4 Heat Map Analysis&lt;br /&gt;&amp;emsp;&amp;emsp;6.1.5 Mergers and Acquisitions&lt;br /&gt;&amp;emsp;&amp;emsp;&lt;br /&gt;&amp;emsp;6.2 THE CHILDREN’S PLACE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UNDER ARMOUR&lt;br /&gt;&amp;emsp;6.4 INC.&lt;br /&gt;&amp;emsp;6.5 CARTER’S&lt;br /&gt;&amp;emsp;6.6 INC.&lt;br /&gt;&amp;emsp;6.7 H&amp;M GROUP&lt;br /&gt;&amp;emsp;6.8 BENETTON GROUP S.R.L.&lt;br /&gt;&amp;emsp;6.9 NIKE INC.&lt;br /&gt;&amp;emsp;6.10 INDUSTRIA DE DISENO TEXTIL&lt;br /&gt;&amp;emsp;6.11 S.A.&lt;br /&gt;&amp;emsp;6.12 THE GAP&lt;br /&gt;&amp;emsp;6.13 INC.&lt;br /&gt;&amp;emsp;6.14 LIMITED&lt;br /&gt;&amp;emsp;6.15 MOTHERCARE PLC&lt;br /&gt;&amp;emsp;6.16 AND PVH CORP.&lt;br /&gt;&lt;br /&gt;&lt;strong&gt;Chapter 7: Global Baby Pajamas and Sleepwears Market By Region&lt;/strong&gt;&lt;br /&gt;&amp;emsp;7.1 Overview&lt;br /&gt;&amp;emsp;&lt;strong&gt;7.2. North America Baby Pajamas and Sleepwears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Cotton&lt;br /&gt;&amp;emsp;&amp;emsp;7.2.4.2  Linen&lt;br /&gt;&amp;emsp;&amp;emsp;7.2.4.3  Silk&lt;br /&gt;&amp;emsp;&amp;emsp;7.2.5 Historic and Forecasted Market Size By Application&lt;br /&gt;&amp;emsp;&amp;emsp;7.2.5.1 0-12 Months&lt;br /&gt;&amp;emsp;&amp;emsp;7.2.5.2 12-24 Months&lt;br /&gt;&amp;emsp;&amp;emsp;7.2.5.3  2-3 Years&lt;br /&gt;&amp;emsp;&amp;emsp;7.2.6 Historic and Forecast Market Size by Country&lt;br /&gt;&amp;emsp;&amp;emsp;7.2.6.1 US&lt;br /&gt;&amp;emsp;&amp;emsp;7.2.6.2 Canada&lt;br /&gt;&amp;emsp;&amp;emsp;7.2.6.3 Mexico&lt;br /&gt;&amp;emsp;&lt;strong&gt;7.3. Eastern Europe Baby Pajamas and Sleepwears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Cotton&lt;br /&gt;&amp;emsp;&amp;emsp;7.3.4.2  Linen&lt;br /&gt;&amp;emsp;&amp;emsp;7.3.4.3  Silk&lt;br /&gt;&amp;emsp;&amp;emsp;7.3.5 Historic and Forecasted Market Size By Application&lt;br /&gt;&amp;emsp;&amp;emsp;7.3.5.1 0-12 Months&lt;br /&gt;&amp;emsp;&amp;emsp;7.3.5.2 12-24 Months&lt;br /&gt;&amp;emsp;&amp;emsp;7.3.5.3  2-3 Years&lt;br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Baby Pajamas and Sleepwears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Cotton&lt;br /&gt;&amp;emsp;&amp;emsp;7.4.4.2  Linen&lt;br /&gt;&amp;emsp;&amp;emsp;7.4.4.3  Silk&lt;br /&gt;&amp;emsp;&amp;emsp;7.4.5 Historic and Forecasted Market Size By Application&lt;br /&gt;&amp;emsp;&amp;emsp;7.4.5.1 0-12 Months&lt;br /&gt;&amp;emsp;&amp;emsp;7.4.5.2 12-24 Months&lt;br /&gt;&amp;emsp;&amp;emsp;7.4.5.3  2-3 Years&lt;br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Baby Pajamas and Sleepwears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Cotton&lt;br /&gt;&amp;emsp;&amp;emsp;7.5.4.2  Linen&lt;br /&gt;&amp;emsp;&amp;emsp;7.5.4.3  Silk&lt;br /&gt;&amp;emsp;&amp;emsp;7.5.5 Historic and Forecasted Market Size By Application&lt;br /&gt;&amp;emsp;&amp;emsp;7.5.5.1 0-12 Months&lt;br /&gt;&amp;emsp;&amp;emsp;7.5.5.2 12-24 Months&lt;br /&gt;&amp;emsp;&amp;emsp;7.5.5.3  2-3 Years&lt;br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Baby Pajamas and Sleepwears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Cotton&lt;br /&gt;&amp;emsp;&amp;emsp;7.6.4.2  Linen&lt;br /&gt;&amp;emsp;&amp;emsp;7.6.4.3  Silk&lt;br /&gt;&amp;emsp;&amp;emsp;7.6.5 Historic and Forecasted Market Size By Application&lt;br /&gt;&amp;emsp;&amp;emsp;7.6.5.1 0-12 Months&lt;br /&gt;&amp;emsp;&amp;emsp;7.6.5.2 12-24 Months&lt;br /&gt;&amp;emsp;&amp;emsp;7.6.5.3  2-3 Years&lt;br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Baby Pajamas and Sleepwears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Cotton&lt;br /&gt;&amp;emsp;&amp;emsp;7.7.4.2  Linen&lt;br /&gt;&amp;emsp;&amp;emsp;7.7.4.3  Silk&lt;br /&gt;&amp;emsp;&amp;emsp;7.7.5 Historic and Forecasted Market Size By Application&lt;br /&gt;&amp;emsp;&amp;emsp;7.7.5.1 0-12 Months&lt;br /&gt;&amp;emsp;&amp;emsp;7.7.5.2 12-24 Months&lt;br /&gt;&amp;emsp;&amp;emsp;7.7.5.3  2-3 Years&lt;br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</si>
  <si>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Baby Play Mats Market by Type&lt;/strong&gt;&lt;br /&gt;&amp;emsp;4.1 Baby Play Mats Market Snapshot and Growth Engine&lt;br /&gt;&amp;emsp;4.2 Baby Play Mats Market Overview&lt;br /&gt;&amp;emsp;4.3 Puzzle Baby Play Mats&lt;br /&gt;&amp;emsp;&amp;emsp;4.3.1 Introduction and Market Overview&lt;br /&gt;&amp;emsp;&amp;emsp;4.3.2 Historic and Forecasted Market Size in Value USD and Volume Units (2017-2032F)&lt;br /&gt;&amp;emsp;&amp;emsp;4.3.3 Key Market Trends, Growth Factors and Opportunities&lt;br /&gt;&amp;emsp;&amp;emsp;4.3.4 Puzzle Baby Play Mats: Geographic Segmentation Analysis&lt;br /&gt;&amp;emsp;4.4  Tummy Baby Play Mats&lt;br /&gt;&amp;emsp;&amp;emsp;4.4.1 Introduction and Market Overview&lt;br /&gt;&amp;emsp;&amp;emsp;4.4.2 Historic and Forecasted Market Size in Value USD and Volume Units (2017-2032F)&lt;br /&gt;&amp;emsp;&amp;emsp;4.4.3 Key Market Trends, Growth Factors and Opportunities&lt;br /&gt;&amp;emsp;&amp;emsp;4.4.4  Tummy Baby Play Mats: Geographic Segmentation Analysis&lt;br /&gt;&lt;br /&gt;&lt;strong&gt;Chapter 5: Baby Play Mats Market by Application&lt;/strong&gt;&lt;br /&gt;&amp;emsp;5.1 Baby Play Mats Market Snapshot and Growth Engine&lt;br /&gt;&amp;emsp;5.2 Baby Play Mats Market Overview&lt;br /&gt;&amp;emsp;5.3 Personal Use&lt;br /&gt;&amp;emsp;&amp;emsp;5.3.1 Introduction and Market Overview&lt;br /&gt;&amp;emsp;&amp;emsp;5.3.2 Historic and Forecasted Market Size in Value USD and Volume Units (2017-2032F)&lt;br /&gt;&amp;emsp;&amp;emsp;5.3.3 Key Market Trends, Growth Factors and Opportunities&lt;br /&gt;&amp;emsp;&amp;emsp;5.3.4 Personal Use: Geographic Segmentation Analysis&lt;br /&gt;&amp;emsp;5.4  Commercial Use&lt;br /&gt;&amp;emsp;&amp;emsp;5.4.1 Introduction and Market Overview&lt;br /&gt;&amp;emsp;&amp;emsp;5.4.2 Historic and Forecasted Market Size in Value USD and Volume Units (2017-2032F)&lt;br /&gt;&amp;emsp;&amp;emsp;5.4.3 Key Market Trends, Growth Factors and Opportunities&lt;br /&gt;&amp;emsp;&amp;emsp;5.4.4  Commercial Use: Geographic Segmentation Analysis&lt;br /&gt;&lt;br /&gt;&lt;strong&gt;Chapter 6: Company Profiles and Competitive Analysis&lt;/strong&gt;&lt;br /&gt;&amp;emsp;6.1 Competitive Landscape&lt;br /&gt;&amp;emsp;&amp;emsp;6.1.1 Competitive Benchmarking&lt;br /&gt;&amp;emsp;&amp;emsp;6.1.2 Baby Play Mats Market Share by Manufacturer (2023)&lt;br /&gt;&amp;emsp;&amp;emsp;6.1.3 Industry BCG Matrix&lt;br /&gt;&amp;emsp;&amp;emsp;6.1.4 Heat Map Analysis&lt;br /&gt;&amp;emsp;&amp;emsp;6.1.5 Mergers and Acquisitions&lt;br /&gt;&amp;emsp;&amp;emsp;&lt;br /&gt;&amp;emsp;6.2 INFANTO&lt;br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SKIP HOP&lt;br /&gt;&amp;emsp;6.4 BRIGHT STARTS&lt;br /&gt;&amp;emsp;6.5 BABY EINSTEIN&lt;br /&gt;&amp;emsp;6.6 FIRSTCRY&lt;br /&gt;&amp;emsp;6.7 AND KLEEGER.&lt;br /&gt;&lt;br /&gt;&lt;strong&gt;Chapter 7: Global Baby Play Mats Market By Region&lt;/strong&gt;&lt;br /&gt;&amp;emsp;7.1 Overview&lt;br /&gt;&amp;emsp;&lt;strong&gt;7.2. North America Baby Play Mats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Puzzle Baby Play Mats&lt;br /&gt;&amp;emsp;&amp;emsp;7.2.4.2  Tummy Baby Play Mats&lt;br /&gt;&amp;emsp;&amp;emsp;7.2.5 Historic and Forecasted Market Size By Application&lt;br /&gt;&amp;emsp;&amp;emsp;7.2.5.1 Personal Use&lt;br /&gt;&amp;emsp;&amp;emsp;7.2.5.2  Commercial Use&lt;br /&gt;&amp;emsp;&amp;emsp;7.2.6 Historic and Forecast Market Size by Country&lt;br /&gt;&amp;emsp;&amp;emsp;7.2.6.1 US&lt;br /&gt;&amp;emsp;&amp;emsp;7.2.6.2 Canada&lt;br /&gt;&amp;emsp;&amp;emsp;7.2.6.3 Mexico&lt;br /&gt;&amp;emsp;&lt;strong&gt;7.3. Eastern Europe Baby Play Mats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Puzzle Baby Play Mats&lt;br /&gt;&amp;emsp;&amp;emsp;7.3.4.2  Tummy Baby Play Mats&lt;br /&gt;&amp;emsp;&amp;emsp;7.3.5 Historic and Forecasted Market Size By Application&lt;br /&gt;&amp;emsp;&amp;emsp;7.3.5.1 Personal Use&lt;br /&gt;&amp;emsp;&amp;emsp;7.3.5.2  Commercial Use&lt;br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Baby Play Mats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Puzzle Baby Play Mats&lt;br /&gt;&amp;emsp;&amp;emsp;7.4.4.2  Tummy Baby Play Mats&lt;br /&gt;&amp;emsp;&amp;emsp;7.4.5 Historic and Forecasted Market Size By Application&lt;br /&gt;&amp;emsp;&amp;emsp;7.4.5.1 Personal Use&lt;br /&gt;&amp;emsp;&amp;emsp;7.4.5.2  Commercial Use&lt;br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Baby Play Mats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Puzzle Baby Play Mats&lt;br /&gt;&amp;emsp;&amp;emsp;7.5.4.2  Tummy Baby Play Mats&lt;br /&gt;&amp;emsp;&amp;emsp;7.5.5 Historic and Forecasted Market Size By Application&lt;br /&gt;&amp;emsp;&amp;emsp;7.5.5.1 Personal Use&lt;br /&gt;&amp;emsp;&amp;emsp;7.5.5.2  Commercial Use&lt;br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Baby Play Mats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Puzzle Baby Play Mats&lt;br /&gt;&amp;emsp;&amp;emsp;7.6.4.2  Tummy Baby Play Mats&lt;br /&gt;&amp;emsp;&amp;emsp;7.6.5 Historic and Forecasted Market Size By Application&lt;br /&gt;&amp;emsp;&amp;emsp;7.6.5.1 Personal Use&lt;br /&gt;&amp;emsp;&amp;emsp;7.6.5.2  Commercial Use&lt;br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Baby Play Mats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Puzzle Baby Play Mats&lt;br /&gt;&amp;emsp;&amp;emsp;7.7.4.2  Tummy Baby Play Mats&lt;br /&gt;&amp;emsp;&amp;emsp;7.7.5 Historic and Forecasted Market Size By Application&lt;br /&gt;&amp;emsp;&amp;emsp;7.7.5.1 Personal Use&lt;br /&gt;&amp;emsp;&amp;emsp;7.7.5.2  Commercial Use&lt;br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</si>
  <si>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Baby Safety Gates Market by Type&lt;/strong&gt;&lt;br /&gt;&amp;emsp;4.1 Baby Safety Gates Market Snapshot and Growth Engine&lt;br /&gt;&amp;emsp;4.2 Baby Safety Gates Market Overview&lt;br /&gt;&amp;emsp;4.3 Metal Baby Gates&lt;br /&gt;&amp;emsp;&amp;emsp;4.3.1 Introduction and Market Overview&lt;br /&gt;&amp;emsp;&amp;emsp;4.3.2 Historic and Forecasted Market Size in Value USD and Volume Units (2017-2032F)&lt;br /&gt;&amp;emsp;&amp;emsp;4.3.3 Key Market Trends, Growth Factors and Opportunities&lt;br /&gt;&amp;emsp;&amp;emsp;4.3.4 Metal Baby Gates: Geographic Segmentation Analysis&lt;br /&gt;&amp;emsp;4.4  Plastic Baby Gates&lt;br /&gt;&amp;emsp;&amp;emsp;4.4.1 Introduction and Market Overview&lt;br /&gt;&amp;emsp;&amp;emsp;4.4.2 Historic and Forecasted Market Size in Value USD and Volume Units (2017-2032F)&lt;br /&gt;&amp;emsp;&amp;emsp;4.4.3 Key Market Trends, Growth Factors and Opportunities&lt;br /&gt;&amp;emsp;&amp;emsp;4.4.4  Plastic Baby Gates: Geographic Segmentation Analysis&lt;br /&gt;&lt;br /&gt;&lt;strong&gt;Chapter 5: Baby Safety Gates Market by Application&lt;/strong&gt;&lt;br /&gt;&amp;emsp;5.1 Baby Safety Gates Market Snapshot and Growth Engine&lt;br /&gt;&amp;emsp;5.2 Baby Safety Gates Market Overview&lt;br /&gt;&amp;emsp;5.3 Supermarkets and Hypermarkets&lt;br /&gt;&amp;emsp;&amp;emsp;5.3.1 Introduction and Market Overview&lt;br /&gt;&amp;emsp;&amp;emsp;5.3.2 Historic and Forecasted Market Size in Value USD and Volume Units (2017-2032F)&lt;br /&gt;&amp;emsp;&amp;emsp;5.3.3 Key Market Trends, Growth Factors and Opportunities&lt;br /&gt;&amp;emsp;&amp;emsp;5.3.4 Supermarkets and Hypermarkets: Geographic Segmentation Analysis&lt;br /&gt;&amp;emsp;5.4  Specialty Stores&lt;br /&gt;&amp;emsp;&amp;emsp;5.4.1 Introduction and Market Overview&lt;br /&gt;&amp;emsp;&amp;emsp;5.4.2 Historic and Forecasted Market Size in Value USD and Volume Units (2017-2032F)&lt;br /&gt;&amp;emsp;&amp;emsp;5.4.3 Key Market Trends, Growth Factors and Opportunities&lt;br /&gt;&amp;emsp;&amp;emsp;5.4.4  Specialty Stores: Geographic Segmentation Analysis&lt;br /&gt;&lt;br /&gt;&lt;strong&gt;Chapter 6: Company Profiles and Competitive Analysis&lt;/strong&gt;&lt;br /&gt;&amp;emsp;6.1 Competitive Landscape&lt;br /&gt;&amp;emsp;&amp;emsp;6.1.1 Competitive Benchmarking&lt;br /&gt;&amp;emsp;&amp;emsp;6.1.2 Baby Safety Gates Market Share by Manufacturer (2023)&lt;br /&gt;&amp;emsp;&amp;emsp;6.1.3 Industry BCG Matrix&lt;br /&gt;&amp;emsp;&amp;emsp;6.1.4 Heat Map Analysis&lt;br /&gt;&amp;emsp;&amp;emsp;6.1.5 Mergers and Acquisitions&lt;br /&gt;&amp;emsp;&amp;emsp;&lt;br /&gt;&amp;emsp;6.2 TEE-ZED PRODUCTS (DREAM BABY)&lt;br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BABY DAN&lt;br /&gt;&amp;emsp;6.4 CARDINAL GATES&lt;br /&gt;&amp;emsp;6.5 EVENFLO&lt;br /&gt;&amp;emsp;6.6 SUMMER INFANT&lt;br /&gt;&amp;emsp;6.7 NORTH STATES INDUSTRIES&lt;br /&gt;&amp;emsp;6.8 KIDCO&lt;br /&gt;&amp;emsp;6.9 MUNCHKIN&lt;br /&gt;&amp;emsp;6.10 REGALO BABY&lt;br /&gt;&amp;emsp;6.11 DOREL JUVENILE GROUP (SAFETY 1ST).&lt;br /&gt;&lt;br /&gt;&lt;strong&gt;Chapter 7: Global Baby Safety Gates Market By Region&lt;/strong&gt;&lt;br /&gt;&amp;emsp;7.1 Overview&lt;br /&gt;&amp;emsp;&lt;strong&gt;7.2. North America Baby Safety Gates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 Baby Gates&lt;br /&gt;&amp;emsp;&amp;emsp;7.2.4.2  Plastic Baby Gates&lt;br /&gt;&amp;emsp;&amp;emsp;7.2.5 Historic and Forecasted Market Size By Application&lt;br /&gt;&amp;emsp;&amp;emsp;7.2.5.1 Supermarkets and Hypermarkets&lt;br /&gt;&amp;emsp;&amp;emsp;7.2.5.2  Specialty Stores&lt;br /&gt;&amp;emsp;&amp;emsp;7.2.6 Historic and Forecast Market Size by Country&lt;br /&gt;&amp;emsp;&amp;emsp;7.2.6.1 US&lt;br /&gt;&amp;emsp;&amp;emsp;7.2.6.2 Canada&lt;br /&gt;&amp;emsp;&amp;emsp;7.2.6.3 Mexico&lt;br /&gt;&amp;emsp;&lt;strong&gt;7.3. Eastern Europe Baby Safety Gates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 Baby Gates&lt;br /&gt;&amp;emsp;&amp;emsp;7.3.4.2  Plastic Baby Gates&lt;br /&gt;&amp;emsp;&amp;emsp;7.3.5 Historic and Forecasted Market Size By Application&lt;br /&gt;&amp;emsp;&amp;emsp;7.3.5.1 Supermarkets and Hypermarkets&lt;br /&gt;&amp;emsp;&amp;emsp;7.3.5.2  Specialty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Baby Safety Gates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 Baby Gates&lt;br /&gt;&amp;emsp;&amp;emsp;7.4.4.2  Plastic Baby Gates&lt;br /&gt;&amp;emsp;&amp;emsp;7.4.5 Historic and Forecasted Market Size By Application&lt;br /&gt;&amp;emsp;&amp;emsp;7.4.5.1 Supermarkets and Hypermarkets&lt;br /&gt;&amp;emsp;&amp;emsp;7.4.5.2  Specialty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Baby Safety Gates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 Baby Gates&lt;br /&gt;&amp;emsp;&amp;emsp;7.5.4.2  Plastic Baby Gates&lt;br /&gt;&amp;emsp;&amp;emsp;7.5.5 Historic and Forecasted Market Size By Application&lt;br /&gt;&amp;emsp;&amp;emsp;7.5.5.1 Supermarkets and Hypermarkets&lt;br /&gt;&amp;emsp;&amp;emsp;7.5.5.2  Specialty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Baby Safety Gates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 Baby Gates&lt;br /&gt;&amp;emsp;&amp;emsp;7.6.4.2  Plastic Baby Gates&lt;br /&gt;&amp;emsp;&amp;emsp;7.6.5 Historic and Forecasted Market Size By Application&lt;br /&gt;&amp;emsp;&amp;emsp;7.6.5.1 Supermarkets and Hypermarkets&lt;br /&gt;&amp;emsp;&amp;emsp;7.6.5.2  Specialty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Baby Safety Gates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 Baby Gates&lt;br /&gt;&amp;emsp;&amp;emsp;7.7.4.2  Plastic Baby Gates&lt;br /&gt;&amp;emsp;&amp;emsp;7.7.5 Historic and Forecasted Market Size By Application&lt;br /&gt;&amp;emsp;&amp;emsp;7.7.5.1 Supermarkets and Hypermarkets&lt;br /&gt;&amp;emsp;&amp;emsp;7.7.5.2  Specialty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</si>
  <si>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Baby Skin Care Market by Type&lt;/strong&gt;&lt;br /&gt;&amp;emsp;4.1 Baby Skin Care Market Snapshot and Growth Engine&lt;br /&gt;&amp;emsp;4.2 Baby Skin Care Market Overview&lt;br /&gt;&amp;emsp;4.3 Baby Moisturizer&lt;br /&gt;&amp;emsp;&amp;emsp;4.3.1 Introduction and Market Overview&lt;br /&gt;&amp;emsp;&amp;emsp;4.3.2 Historic and Forecasted Market Size in Value USD and Volume Units (2017-2032F)&lt;br /&gt;&amp;emsp;&amp;emsp;4.3.3 Key Market Trends, Growth Factors and Opportunities&lt;br /&gt;&amp;emsp;&amp;emsp;4.3.4 Baby Moisturizer: Geographic Segmentation Analysis&lt;br /&gt;&amp;emsp;4.4  Baby Face Cream&lt;br /&gt;&amp;emsp;&amp;emsp;4.4.1 Introduction and Market Overview&lt;br /&gt;&amp;emsp;&amp;emsp;4.4.2 Historic and Forecasted Market Size in Value USD and Volume Units (2017-2032F)&lt;br /&gt;&amp;emsp;&amp;emsp;4.4.3 Key Market Trends, Growth Factors and Opportunities&lt;br /&gt;&amp;emsp;&amp;emsp;4.4.4  Baby Face Cream: Geographic Segmentation Analysis&lt;br /&gt;&lt;br /&gt;&lt;strong&gt;Chapter 5: Baby Skin Care Market by Application&lt;/strong&gt;&lt;br /&gt;&amp;emsp;5.1 Baby Skin Care Market Snapshot and Growth Engine&lt;br /&gt;&amp;emsp;5.2 Baby Skin Care Market Overview&lt;br /&gt;&amp;emsp;5.3 Supermarkets &amp; Hypermarkets&lt;br /&gt;&amp;emsp;&amp;emsp;5.3.1 Introduction and Market Overview&lt;br /&gt;&amp;emsp;&amp;emsp;5.3.2 Historic and Forecasted Market Size in Value USD and Volume Units (2017-2032F)&lt;br /&gt;&amp;emsp;&amp;emsp;5.3.3 Key Market Trends, Growth Factors and Opportunities&lt;br /&gt;&amp;emsp;&amp;emsp;5.3.4 Supermarkets &amp; Hypermarkets: Geographic Segmentation Analysis&lt;br /&gt;&amp;emsp;5.4  Specialty Stores&lt;br /&gt;&amp;emsp;&amp;emsp;5.4.1 Introduction and Market Overview&lt;br /&gt;&amp;emsp;&amp;emsp;5.4.2 Historic and Forecasted Market Size in Value USD and Volume Units (2017-2032F)&lt;br /&gt;&amp;emsp;&amp;emsp;5.4.3 Key Market Trends, Growth Factors and Opportunities&lt;br /&gt;&amp;emsp;&amp;emsp;5.4.4  Specialty Stores: Geographic Segmentation Analysis&lt;br /&gt;&lt;br /&gt;&lt;strong&gt;Chapter 6: Company Profiles and Competitive Analysis&lt;/strong&gt;&lt;br /&gt;&amp;emsp;6.1 Competitive Landscape&lt;br /&gt;&amp;emsp;&amp;emsp;6.1.1 Competitive Benchmarking&lt;br /&gt;&amp;emsp;&amp;emsp;6.1.2 Baby Skin Care Market Share by Manufacturer (2023)&lt;br /&gt;&amp;emsp;&amp;emsp;6.1.3 Industry BCG Matrix&lt;br /&gt;&amp;emsp;&amp;emsp;6.1.4 Heat Map Analysis&lt;br /&gt;&amp;emsp;&amp;emsp;6.1.5 Mergers and Acquisitions&lt;br /&gt;&amp;emsp;&amp;emsp;&lt;br /&gt;&amp;emsp;6.2 JOHNSON &amp; JOHNSON SERVICES&lt;br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GAIA SKIN NATURAL&lt;br /&gt;&amp;emsp;6.5 GALDERMA LABORATORIES&lt;br /&gt;&amp;emsp;6.6 L.P.&lt;br /&gt;&amp;emsp;6.7 KIMBERLY-CLARK (KCWW)&lt;br /&gt;&amp;emsp;6.8 SEBAPHARMA GMBH &amp; CO. KG.&lt;br /&gt;&lt;br /&gt;&lt;strong&gt;Chapter 7: Global Baby Skin Care Market By Region&lt;/strong&gt;&lt;br /&gt;&amp;emsp;7.1 Overview&lt;br /&gt;&amp;emsp;&lt;strong&gt;7.2. North America Baby Skin 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Baby Moisturizer&lt;br /&gt;&amp;emsp;&amp;emsp;7.2.4.2  Baby Face Cream&lt;br /&gt;&amp;emsp;&amp;emsp;7.2.5 Historic and Forecasted Market Size By Application&lt;br /&gt;&amp;emsp;&amp;emsp;7.2.5.1 Supermarkets &amp; Hypermarkets&lt;br /&gt;&amp;emsp;&amp;emsp;7.2.5.2  Specialty Stores&lt;br /&gt;&amp;emsp;&amp;emsp;7.2.6 Historic and Forecast Market Size by Country&lt;br /&gt;&amp;emsp;&amp;emsp;7.2.6.1 US&lt;br /&gt;&amp;emsp;&amp;emsp;7.2.6.2 Canada&lt;br /&gt;&amp;emsp;&amp;emsp;7.2.6.3 Mexico&lt;br /&gt;&amp;emsp;&lt;strong&gt;7.3. Eastern Europe Baby Skin 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Baby Moisturizer&lt;br /&gt;&amp;emsp;&amp;emsp;7.3.4.2  Baby Face Cream&lt;br /&gt;&amp;emsp;&amp;emsp;7.3.5 Historic and Forecasted Market Size By Application&lt;br /&gt;&amp;emsp;&amp;emsp;7.3.5.1 Supermarkets &amp; Hypermarkets&lt;br /&gt;&amp;emsp;&amp;emsp;7.3.5.2  Specialty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Baby Skin 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Baby Moisturizer&lt;br /&gt;&amp;emsp;&amp;emsp;7.4.4.2  Baby Face Cream&lt;br /&gt;&amp;emsp;&amp;emsp;7.4.5 Historic and Forecasted Market Size By Application&lt;br /&gt;&amp;emsp;&amp;emsp;7.4.5.1 Supermarkets &amp; Hypermarkets&lt;br /&gt;&amp;emsp;&amp;emsp;7.4.5.2  Specialty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Baby Skin 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Baby Moisturizer&lt;br /&gt;&amp;emsp;&amp;emsp;7.5.4.2  Baby Face Cream&lt;br /&gt;&amp;emsp;&amp;emsp;7.5.5 Historic and Forecasted Market Size By Application&lt;br /&gt;&amp;emsp;&amp;emsp;7.5.5.1 Supermarkets &amp; Hypermarkets&lt;br /&gt;&amp;emsp;&amp;emsp;7.5.5.2  Specialty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Baby Skin 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Baby Moisturizer&lt;br /&gt;&amp;emsp;&amp;emsp;7.6.4.2  Baby Face Cream&lt;br /&gt;&amp;emsp;&amp;emsp;7.6.5 Historic and Forecasted Market Size By Application&lt;br /&gt;&amp;emsp;&amp;emsp;7.6.5.1 Supermarkets &amp; Hypermarkets&lt;br /&gt;&amp;emsp;&amp;emsp;7.6.5.2  Specialty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Baby Skin 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Baby Moisturizer&lt;br /&gt;&amp;emsp;&amp;emsp;7.7.4.2  Baby Face Cream&lt;br /&gt;&amp;emsp;&amp;emsp;7.7.5 Historic and Forecasted Market Size By Application&lt;br /&gt;&amp;emsp;&amp;emsp;7.7.5.1 Supermarkets &amp; Hypermarkets&lt;br /&gt;&amp;emsp;&amp;emsp;7.7.5.2  Specialty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</si>
  <si>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Baby Swim Pants Diaper Market by Type&lt;/strong&gt;&lt;br /&gt;&amp;emsp;4.1 Baby Swim Pants Diaper Market Snapshot and Growth Engine&lt;br /&gt;&amp;emsp;4.2 Baby Swim Pants Diaper Market Overview&lt;br /&gt;&amp;emsp;4.3 Disposable&lt;br /&gt;&amp;emsp;&amp;emsp;4.3.1 Introduction and Market Overview&lt;br /&gt;&amp;emsp;&amp;emsp;4.3.2 Historic and Forecasted Market Size in Value USD and Volume Units (2017-2032F)&lt;br /&gt;&amp;emsp;&amp;emsp;4.3.3 Key Market Trends, Growth Factors and Opportunities&lt;br /&gt;&amp;emsp;&amp;emsp;4.3.4 Disposable: Geographic Segmentation Analysis&lt;br /&gt;&amp;emsp;4.4  Reusable&lt;br /&gt;&amp;emsp;&amp;emsp;4.4.1 Introduction and Market Overview&lt;br /&gt;&amp;emsp;&amp;emsp;4.4.2 Historic and Forecasted Market Size in Value USD and Volume Units (2017-2032F)&lt;br /&gt;&amp;emsp;&amp;emsp;4.4.3 Key Market Trends, Growth Factors and Opportunities&lt;br /&gt;&amp;emsp;&amp;emsp;4.4.4  Reusable: Geographic Segmentation Analysis&lt;br /&gt;&lt;br /&gt;&lt;strong&gt;Chapter 5: Baby Swim Pants Diaper Market by Application&lt;/strong&gt;&lt;br /&gt;&amp;emsp;5.1 Baby Swim Pants Diaper Market Snapshot and Growth Engine&lt;br /&gt;&amp;emsp;5.2 Baby Swim Pants Diaper Market Overview&lt;br /&gt;&amp;emsp;5.3 Online. Hypermarket/Supermarket&lt;br /&gt;&amp;emsp;&amp;emsp;5.3.1 Introduction and Market Overview&lt;br /&gt;&amp;emsp;&amp;emsp;5.3.2 Historic and Forecasted Market Size in Value USD and Volume Units (2017-2032F)&lt;br /&gt;&amp;emsp;&amp;emsp;5.3.3 Key Market Trends, Growth Factors and Opportunities&lt;br /&gt;&amp;emsp;&amp;emsp;5.3.4 Online. Hypermarket/Supermarket: Geographic Segmentation Analysis&lt;br /&gt;&lt;br /&gt;&lt;strong&gt;Chapter 6: Company Profiles and Competitive Analysis&lt;/strong&gt;&lt;br /&gt;&amp;emsp;6.1 Competitive Landscape&lt;br /&gt;&amp;emsp;&amp;emsp;6.1.1 Competitive Benchmarking&lt;br /&gt;&amp;emsp;&amp;emsp;6.1.2 Baby Swim Pants Diaper Market Share by Manufacturer (2023)&lt;br /&gt;&amp;emsp;&amp;emsp;6.1.3 Industry BCG Matrix&lt;br /&gt;&amp;emsp;&amp;emsp;6.1.4 Heat Map Analysis&lt;br /&gt;&amp;emsp;&amp;emsp;6.1.5 Mergers and Acquisitions&lt;br /&gt;&amp;emsp;&amp;emsp;&lt;br /&gt;&amp;emsp;6.2 PROCTER &amp; GAMBLE&lt;br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MEGA&lt;br /&gt;&amp;emsp;6.4 ONTEX&lt;br /&gt;&amp;emsp;6.5 KIMBERLY CLARK&lt;br /&gt;&amp;emsp;6.6 RAD MEDICAL&lt;br /&gt;&amp;emsp;6.7 ABENA&lt;br /&gt;&amp;emsp;6.8 DOMTAR&lt;br /&gt;&amp;emsp;6.9 FIPPI&lt;br /&gt;&amp;emsp;6.10 LINETTE HELLAS&lt;br /&gt;&amp;emsp;6.11 DELIPAP&lt;br /&gt;&lt;br /&gt;&lt;strong&gt;Chapter 7: Global Baby Swim Pants Diaper Market By Region&lt;/strong&gt;&lt;br /&gt;&amp;emsp;7.1 Overview&lt;br /&gt;&amp;emsp;&lt;strong&gt;7.2. North America Baby Swim Pants Diaper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Disposable&lt;br /&gt;&amp;emsp;&amp;emsp;7.2.4.2  Reusable&lt;br /&gt;&amp;emsp;&amp;emsp;7.2.5 Historic and Forecasted Market Size By Application&lt;br /&gt;&amp;emsp;&amp;emsp;7.2.5.1 Online. Hypermarket/Supermarket&lt;br /&gt;&amp;emsp;&amp;emsp;7.2.6 Historic and Forecast Market Size by Country&lt;br /&gt;&amp;emsp;&amp;emsp;7.2.6.1 US&lt;br /&gt;&amp;emsp;&amp;emsp;7.2.6.2 Canada&lt;br /&gt;&amp;emsp;&amp;emsp;7.2.6.3 Mexico&lt;br /&gt;&amp;emsp;&lt;strong&gt;7.3. Eastern Europe Baby Swim Pants Diaper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Disposable&lt;br /&gt;&amp;emsp;&amp;emsp;7.3.4.2  Reusable&lt;br /&gt;&amp;emsp;&amp;emsp;7.3.5 Historic and Forecasted Market Size By Application&lt;br /&gt;&amp;emsp;&amp;emsp;7.3.5.1 Online. Hypermarket/Supermarket&lt;br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Baby Swim Pants Diaper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Disposable&lt;br /&gt;&amp;emsp;&amp;emsp;7.4.4.2  Reusable&lt;br /&gt;&amp;emsp;&amp;emsp;7.4.5 Historic and Forecasted Market Size By Application&lt;br /&gt;&amp;emsp;&amp;emsp;7.4.5.1 Online. Hypermarket/Supermarket&lt;br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Baby Swim Pants Diaper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Disposable&lt;br /&gt;&amp;emsp;&amp;emsp;7.5.4.2  Reusable&lt;br /&gt;&amp;emsp;&amp;emsp;7.5.5 Historic and Forecasted Market Size By Application&lt;br /&gt;&amp;emsp;&amp;emsp;7.5.5.1 Online. Hypermarket/Supermarket&lt;br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Baby Swim Pants Diaper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Disposable&lt;br /&gt;&amp;emsp;&amp;emsp;7.6.4.2  Reusable&lt;br /&gt;&amp;emsp;&amp;emsp;7.6.5 Historic and Forecasted Market Size By Application&lt;br /&gt;&amp;emsp;&amp;emsp;7.6.5.1 Online. Hypermarket/Supermarket&lt;br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Baby Swim Pants Diaper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Disposable&lt;br /&gt;&amp;emsp;&amp;emsp;7.7.4.2  Reusable&lt;br /&gt;&amp;emsp;&amp;emsp;7.7.5 Historic and Forecasted Market Size By Application&lt;br /&gt;&amp;emsp;&amp;emsp;7.7.5.1 Online. Hypermarket/Supermarket&lt;br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</si>
  <si>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Background Music Market by Type&lt;/strong&gt;&lt;br /&gt;&amp;emsp;4.1 Background Music Market Snapshot and Growth Engine&lt;br /&gt;&amp;emsp;4.2 Background Music Market Overview&lt;br /&gt;&amp;emsp;4.3 Streaming Services&lt;br /&gt;&amp;emsp;&amp;emsp;4.3.1 Introduction and Market Overview&lt;br /&gt;&amp;emsp;&amp;emsp;4.3.2 Historic and Forecasted Market Size in Value USD and Volume Units (2017-2032F)&lt;br /&gt;&amp;emsp;&amp;emsp;4.3.3 Key Market Trends, Growth Factors and Opportunities&lt;br /&gt;&amp;emsp;&amp;emsp;4.3.4 Streaming Services: Geographic Segmentation Analysis&lt;br /&gt;&amp;emsp;4.4  Digital Downloads&lt;br /&gt;&amp;emsp;&amp;emsp;4.4.1 Introduction and Market Overview&lt;br /&gt;&amp;emsp;&amp;emsp;4.4.2 Historic and Forecasted Market Size in Value USD and Volume Units (2017-2032F)&lt;br /&gt;&amp;emsp;&amp;emsp;4.4.3 Key Market Trends, Growth Factors and Opportunities&lt;br /&gt;&amp;emsp;&amp;emsp;4.4.4  Digital Downloads: Geographic Segmentation Analysis&lt;br /&gt;&lt;br /&gt;&lt;strong&gt;Chapter 5: Background Music Market by Application&lt;/strong&gt;&lt;br /&gt;&amp;emsp;5.1 Background Music Market Snapshot and Growth Engine&lt;br /&gt;&amp;emsp;5.2 Background Music Market Overview&lt;br /&gt;&amp;emsp;5.3 Retail Stores&lt;br /&gt;&amp;emsp;&amp;emsp;5.3.1 Introduction and Market Overview&lt;br /&gt;&amp;emsp;&amp;emsp;5.3.2 Historic and Forecasted Market Size in Value USD and Volume Units (2017-2032F)&lt;br /&gt;&amp;emsp;&amp;emsp;5.3.3 Key Market Trends, Growth Factors and Opportunities&lt;br /&gt;&amp;emsp;&amp;emsp;5.3.4 Retail Stores: Geographic Segmentation Analysis&lt;br /&gt;&amp;emsp;5.4  Restaurants and Bars&lt;br /&gt;&amp;emsp;&amp;emsp;5.4.1 Introduction and Market Overview&lt;br /&gt;&amp;emsp;&amp;emsp;5.4.2 Historic and Forecasted Market Size in Value USD and Volume Units (2017-2032F)&lt;br /&gt;&amp;emsp;&amp;emsp;5.4.3 Key Market Trends, Growth Factors and Opportunities&lt;br /&gt;&amp;emsp;&amp;emsp;5.4.4  Restaurants and Bars: Geographic Segmentation Analysis&lt;br /&gt;&amp;emsp;5.5  Hotels&lt;br /&gt;&amp;emsp;&amp;emsp;5.5.1 Introduction and Market Overview&lt;br /&gt;&amp;emsp;&amp;emsp;5.5.2 Historic and Forecasted Market Size in Value USD and Volume Units (2017-2032F)&lt;br /&gt;&amp;emsp;&amp;emsp;5.5.3 Key Market Trends, Growth Factors and Opportunities&lt;br /&gt;&amp;emsp;&amp;emsp;5.5.4  Hotels: Geographic Segmentation Analysis&lt;br /&gt;&amp;emsp;5.6  and Hospitality&lt;br /&gt;&amp;emsp;&amp;emsp;5.6.1 Introduction and Market Overview&lt;br /&gt;&amp;emsp;&amp;emsp;5.6.2 Historic and Forecasted Market Size in Value USD and Volume Units (2017-2032F)&lt;br /&gt;&amp;emsp;&amp;emsp;5.6.3 Key Market Trends, Growth Factors and Opportunities&lt;br /&gt;&amp;emsp;&amp;emsp;5.6.4  and Hospitality: Geographic Segmentation Analysis&lt;br /&gt;&lt;br /&gt;&lt;strong&gt;Chapter 6: Company Profiles and Competitive Analysis&lt;/strong&gt;&lt;br /&gt;&amp;emsp;6.1 Competitive Landscape&lt;br /&gt;&amp;emsp;&amp;emsp;6.1.1 Competitive Benchmarking&lt;br /&gt;&amp;emsp;&amp;emsp;6.1.2 Background Music Market Share by Manufacturer (2023)&lt;br /&gt;&amp;emsp;&amp;emsp;6.1.3 Industry BCG Matrix&lt;br /&gt;&amp;emsp;&amp;emsp;6.1.4 Heat Map Analysis&lt;br /&gt;&amp;emsp;&amp;emsp;6.1.5 Mergers and Acquisitions&lt;br /&gt;&amp;emsp;&amp;emsp;&lt;br /&gt;&amp;emsp;6.2 AUDIO NETWORK&lt;br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EPIDEMIC SOUND&lt;br /&gt;&amp;emsp;6.4 SHUTTERSTOCK MUSIC&lt;br /&gt;&amp;emsp;6.5 ARTLIST&lt;br /&gt;&amp;emsp;6.6 PREMIUMBEAT&lt;br /&gt;&amp;emsp;6.7 SOUNDSTRIPE&lt;br /&gt;&amp;emsp;6.8 POND5&lt;br /&gt;&amp;emsp;6.9 AND AMAZON MUSIC FOR BUSINESS.&lt;br /&gt;&lt;br /&gt;&lt;strong&gt;Chapter 7: Global Background Music Market By Region&lt;/strong&gt;&lt;br /&gt;&amp;emsp;7.1 Overview&lt;br /&gt;&amp;emsp;&lt;strong&gt;7.2. North America Background Music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Streaming Services&lt;br /&gt;&amp;emsp;&amp;emsp;7.2.4.2  Digital Downloads&lt;br /&gt;&amp;emsp;&amp;emsp;7.2.5 Historic and Forecasted Market Size By Application&lt;br /&gt;&amp;emsp;&amp;emsp;7.2.5.1 Retail Stores&lt;br /&gt;&amp;emsp;&amp;emsp;7.2.5.2  Restaurants and Bars&lt;br /&gt;&amp;emsp;&amp;emsp;7.2.5.3  Hotels&lt;br /&gt;&amp;emsp;&amp;emsp;7.2.5.4  and Hospitality&lt;br /&gt;&amp;emsp;&amp;emsp;7.2.6 Historic and Forecast Market Size by Country&lt;br /&gt;&amp;emsp;&amp;emsp;7.2.6.1 US&lt;br /&gt;&amp;emsp;&amp;emsp;7.2.6.2 Canada&lt;br /&gt;&amp;emsp;&amp;emsp;7.2.6.3 Mexico&lt;br /&gt;&amp;emsp;&lt;strong&gt;7.3. Eastern Europe Background Music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Streaming Services&lt;br /&gt;&amp;emsp;&amp;emsp;7.3.4.2  Digital Downloads&lt;br /&gt;&amp;emsp;&amp;emsp;7.3.5 Historic and Forecasted Market Size By Application&lt;br /&gt;&amp;emsp;&amp;emsp;7.3.5.1 Retail Stores&lt;br /&gt;&amp;emsp;&amp;emsp;7.3.5.2  Restaurants and Bars&lt;br /&gt;&amp;emsp;&amp;emsp;7.3.5.3  Hotels&lt;br /&gt;&amp;emsp;&amp;emsp;7.3.5.4  and Hospitality&lt;br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Background Music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Streaming Services&lt;br /&gt;&amp;emsp;&amp;emsp;7.4.4.2  Digital Downloads&lt;br /&gt;&amp;emsp;&amp;emsp;7.4.5 Historic and Forecasted Market Size By Application&lt;br /&gt;&amp;emsp;&amp;emsp;7.4.5.1 Retail Stores&lt;br /&gt;&amp;emsp;&amp;emsp;7.4.5.2  Restaurants and Bars&lt;br /&gt;&amp;emsp;&amp;emsp;7.4.5.3  Hotels&lt;br /&gt;&amp;emsp;&amp;emsp;7.4.5.4  and Hospitality&lt;br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Background Music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Streaming Services&lt;br /&gt;&amp;emsp;&amp;emsp;7.5.4.2  Digital Downloads&lt;br /&gt;&amp;emsp;&amp;emsp;7.5.5 Historic and Forecasted Market Size By Application&lt;br /&gt;&amp;emsp;&amp;emsp;7.5.5.1 Retail Stores&lt;br /&gt;&amp;emsp;&amp;emsp;7.5.5.2  Restaurants and Bars&lt;br /&gt;&amp;emsp;&amp;emsp;7.5.5.3  Hotels&lt;br /&gt;&amp;emsp;&amp;emsp;7.5.5.4  and Hospitality&lt;br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Background Music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Streaming Services&lt;br /&gt;&amp;emsp;&amp;emsp;7.6.4.2  Digital Downloads&lt;br /&gt;&amp;emsp;&amp;emsp;7.6.5 Historic and Forecasted Market Size By Application&lt;br /&gt;&amp;emsp;&amp;emsp;7.6.5.1 Retail Stores&lt;br /&gt;&amp;emsp;&amp;emsp;7.6.5.2  Restaurants and Bars&lt;br /&gt;&amp;emsp;&amp;emsp;7.6.5.3  Hotels&lt;br /&gt;&amp;emsp;&amp;emsp;7.6.5.4  and Hospitality&lt;br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Background Music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Streaming Services&lt;br /&gt;&amp;emsp;&amp;emsp;7.7.4.2  Digital Downloads&lt;br /&gt;&amp;emsp;&amp;emsp;7.7.5 Historic and Forecasted Market Size By Application&lt;br /&gt;&amp;emsp;&amp;emsp;7.7.5.1 Retail Stores&lt;br /&gt;&amp;emsp;&amp;emsp;7.7.5.2  Restaurants and Bars&lt;br /&gt;&amp;emsp;&amp;emsp;7.7.5.3  Hotels&lt;br /&gt;&amp;emsp;&amp;emsp;7.7.5.4  and Hospitality&lt;br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</si>
  <si>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Bakeware Market by Type&lt;/strong&gt;&lt;br /&gt;&amp;emsp;4.1 Bakeware Market Snapshot and Growth Engine&lt;br /&gt;&amp;emsp;4.2 Bakeware Market Overview&lt;br /&gt;&amp;emsp;4.3 Metal&lt;br /&gt;&amp;emsp;&amp;emsp;4.3.1 Introduction and Market Overview&lt;br /&gt;&amp;emsp;&amp;emsp;4.3.2 Historic and Forecasted Market Size in Value USD and Volume Units (2017-2032F)&lt;br /&gt;&amp;emsp;&amp;emsp;4.3.3 Key Market Trends, Growth Factors and Opportunities&lt;br /&gt;&amp;emsp;&amp;emsp;4.3.4 Metal: Geographic Segmentation Analysis&lt;br /&gt;&amp;emsp;4.4  Silicone&lt;br /&gt;&amp;emsp;&amp;emsp;4.4.1 Introduction and Market Overview&lt;br /&gt;&amp;emsp;&amp;emsp;4.4.2 Historic and Forecasted Market Size in Value USD and Volume Units (2017-2032F)&lt;br /&gt;&amp;emsp;&amp;emsp;4.4.3 Key Market Trends, Growth Factors and Opportunities&lt;br /&gt;&amp;emsp;&amp;emsp;4.4.4  Silicone: Geographic Segmentation Analysis&lt;br /&gt;&lt;br /&gt;&lt;strong&gt;Chapter 5: Bakeware Market by Application&lt;/strong&gt;&lt;br /&gt;&amp;emsp;5.1 Bakeware Market Snapshot and Growth Engine&lt;br /&gt;&amp;emsp;5.2 Bakeware Market Overview&lt;br /&gt;&amp;emsp;5.3 Baking Pans&lt;br /&gt;&amp;emsp;&amp;emsp;5.3.1 Introduction and Market Overview&lt;br /&gt;&amp;emsp;&amp;emsp;5.3.2 Historic and Forecasted Market Size in Value USD and Volume Units (2017-2032F)&lt;br /&gt;&amp;emsp;&amp;emsp;5.3.3 Key Market Trends, Growth Factors and Opportunities&lt;br /&gt;&amp;emsp;&amp;emsp;5.3.4 Baking Pans: Geographic Segmentation Analysis&lt;br /&gt;&amp;emsp;5.4  Baking Sheets &amp; Trays&lt;br /&gt;&amp;emsp;&amp;emsp;5.4.1 Introduction and Market Overview&lt;br /&gt;&amp;emsp;&amp;emsp;5.4.2 Historic and Forecasted Market Size in Value USD and Volume Units (2017-2032F)&lt;br /&gt;&amp;emsp;&amp;emsp;5.4.3 Key Market Trends, Growth Factors and Opportunities&lt;br /&gt;&amp;emsp;&amp;emsp;5.4.4  Baking Sheets &amp; Trays: Geographic Segmentation Analysis&lt;br /&gt;&lt;br /&gt;&lt;strong&gt;Chapter 6: Company Profiles and Competitive Analysis&lt;/strong&gt;&lt;br /&gt;&amp;emsp;6.1 Competitive Landscape&lt;br /&gt;&amp;emsp;&amp;emsp;6.1.1 Competitive Benchmarking&lt;br /&gt;&amp;emsp;&amp;emsp;6.1.2 Bakeware Market Share by Manufacturer (2023)&lt;br /&gt;&amp;emsp;&amp;emsp;6.1.3 Industry BCG Matrix&lt;br /&gt;&amp;emsp;&amp;emsp;6.1.4 Heat Map Analysis&lt;br /&gt;&amp;emsp;&amp;emsp;6.1.5 Mergers and Acquisitions&lt;br /&gt;&amp;emsp;&amp;emsp;&lt;br /&gt;&amp;emsp;6.2 CHICAGO METALLIC&lt;br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NORDIC WARE&lt;br /&gt;&amp;emsp;6.4 CALPHALON&lt;br /&gt;&amp;emsp;6.5 ALL-CLAD&lt;br /&gt;&amp;emsp;6.6 LE CREUSET&lt;br /&gt;&amp;emsp;6.7 USA PAN&lt;br /&gt;&amp;emsp;6.8 WILTON INDUSTRIES&lt;br /&gt;&amp;emsp;6.9 PYREX&lt;br /&gt;&amp;emsp;6.10 MAGISSO&lt;br /&gt;&amp;emsp;6.11 VOLLRATH COMPANY.&lt;br /&gt;&lt;br /&gt;&lt;strong&gt;Chapter 7: Global Bakeware Market By Region&lt;/strong&gt;&lt;br /&gt;&amp;emsp;7.1 Overview&lt;br /&gt;&amp;emsp;&lt;strong&gt;7.2. North America Bakeware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Metal&lt;br /&gt;&amp;emsp;&amp;emsp;7.2.4.2  Silicone&lt;br /&gt;&amp;emsp;&amp;emsp;7.2.5 Historic and Forecasted Market Size By Application&lt;br /&gt;&amp;emsp;&amp;emsp;7.2.5.1 Baking Pans&lt;br /&gt;&amp;emsp;&amp;emsp;7.2.5.2  Baking Sheets &amp; Trays&lt;br /&gt;&amp;emsp;&amp;emsp;7.2.6 Historic and Forecast Market Size by Country&lt;br /&gt;&amp;emsp;&amp;emsp;7.2.6.1 US&lt;br /&gt;&amp;emsp;&amp;emsp;7.2.6.2 Canada&lt;br /&gt;&amp;emsp;&amp;emsp;7.2.6.3 Mexico&lt;br /&gt;&amp;emsp;&lt;strong&gt;7.3. Eastern Europe Bakeware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Metal&lt;br /&gt;&amp;emsp;&amp;emsp;7.3.4.2  Silicone&lt;br /&gt;&amp;emsp;&amp;emsp;7.3.5 Historic and Forecasted Market Size By Application&lt;br /&gt;&amp;emsp;&amp;emsp;7.3.5.1 Baking Pans&lt;br /&gt;&amp;emsp;&amp;emsp;7.3.5.2  Baking Sheets &amp; Trays&lt;br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Bakeware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Metal&lt;br /&gt;&amp;emsp;&amp;emsp;7.4.4.2  Silicone&lt;br /&gt;&amp;emsp;&amp;emsp;7.4.5 Historic and Forecasted Market Size By Application&lt;br /&gt;&amp;emsp;&amp;emsp;7.4.5.1 Baking Pans&lt;br /&gt;&amp;emsp;&amp;emsp;7.4.5.2  Baking Sheets &amp; Trays&lt;br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Bakeware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Metal&lt;br /&gt;&amp;emsp;&amp;emsp;7.5.4.2  Silicone&lt;br /&gt;&amp;emsp;&amp;emsp;7.5.5 Historic and Forecasted Market Size By Application&lt;br /&gt;&amp;emsp;&amp;emsp;7.5.5.1 Baking Pans&lt;br /&gt;&amp;emsp;&amp;emsp;7.5.5.2  Baking Sheets &amp; Trays&lt;br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Bakeware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Metal&lt;br /&gt;&amp;emsp;&amp;emsp;7.6.4.2  Silicone&lt;br /&gt;&amp;emsp;&amp;emsp;7.6.5 Historic and Forecasted Market Size By Application&lt;br /&gt;&amp;emsp;&amp;emsp;7.6.5.1 Baking Pans&lt;br /&gt;&amp;emsp;&amp;emsp;7.6.5.2  Baking Sheets &amp; Trays&lt;br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Bakeware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Metal&lt;br /&gt;&amp;emsp;&amp;emsp;7.7.4.2  Silicone&lt;br /&gt;&amp;emsp;&amp;emsp;7.7.5 Historic and Forecasted Market Size By Application&lt;br /&gt;&amp;emsp;&amp;emsp;7.7.5.1 Baking Pans&lt;br /&gt;&amp;emsp;&amp;emsp;7.7.5.2  Baking Sheets &amp; Trays&lt;br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</si>
  <si>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Barbeque (BBQ) Grill Market by Type&lt;/strong&gt;&lt;br /&gt;&amp;emsp;4.1 Barbeque (BBQ) Grill Market Snapshot and Growth Engine&lt;br /&gt;&amp;emsp;4.2 Barbeque (BBQ) Grill Market Overview&lt;br /&gt;&amp;emsp;4.3 Gas&lt;br /&gt;&amp;emsp;&amp;emsp;4.3.1 Introduction and Market Overview&lt;br /&gt;&amp;emsp;&amp;emsp;4.3.2 Historic and Forecasted Market Size in Value USD and Volume Units (2017-2032F)&lt;br /&gt;&amp;emsp;&amp;emsp;4.3.3 Key Market Trends, Growth Factors and Opportunities&lt;br /&gt;&amp;emsp;&amp;emsp;4.3.4 Gas: Geographic Segmentation Analysis&lt;br /&gt;&amp;emsp;4.4  Charcoal&lt;br /&gt;&amp;emsp;&amp;emsp;4.4.1 Introduction and Market Overview&lt;br /&gt;&amp;emsp;&amp;emsp;4.4.2 Historic and Forecasted Market Size in Value USD and Volume Units (2017-2032F)&lt;br /&gt;&amp;emsp;&amp;emsp;4.4.3 Key Market Trends, Growth Factors and Opportunities&lt;br /&gt;&amp;emsp;&amp;emsp;4.4.4  Charcoal: Geographic Segmentation Analysis&lt;br /&gt;&amp;emsp;4.5  and Electric&lt;br /&gt;&amp;emsp;&amp;emsp;4.5.1 Introduction and Market Overview&lt;br /&gt;&amp;emsp;&amp;emsp;4.5.2 Historic and Forecasted Market Size in Value USD and Volume Units (2017-2032F)&lt;br /&gt;&amp;emsp;&amp;emsp;4.5.3 Key Market Trends, Growth Factors and Opportunities&lt;br /&gt;&amp;emsp;&amp;emsp;4.5.4  and Electric: Geographic Segmentation Analysis&lt;br /&gt;&lt;br /&gt;&lt;strong&gt;Chapter 5: Barbeque (BBQ) Grill Market by Application&lt;/strong&gt;&lt;br /&gt;&amp;emsp;5.1 Barbeque (BBQ) Grill Market Snapshot and Growth Engine&lt;br /&gt;&amp;emsp;5.2 Barbeque (BBQ) Grill Market Overview&lt;br /&gt;&amp;emsp;5.3 Household and Commercial&lt;br /&gt;&amp;emsp;&amp;emsp;5.3.1 Introduction and Market Overview&lt;br /&gt;&amp;emsp;&amp;emsp;5.3.2 Historic and Forecasted Market Size in Value USD and Volume Units (2017-2032F)&lt;br /&gt;&amp;emsp;&amp;emsp;5.3.3 Key Market Trends, Growth Factors and Opportunities&lt;br /&gt;&amp;emsp;&amp;emsp;5.3.4 Household and Commercial: Geographic Segmentation Analysis&lt;br /&gt;&lt;br /&gt;&lt;strong&gt;Chapter 6: Company Profiles and Competitive Analysis&lt;/strong&gt;&lt;br /&gt;&amp;emsp;6.1 Competitive Landscape&lt;br /&gt;&amp;emsp;&amp;emsp;6.1.1 Competitive Benchmarking&lt;br /&gt;&amp;emsp;&amp;emsp;6.1.2 Barbeque (BBQ) Grill Market Share by Manufacturer (2023)&lt;br /&gt;&amp;emsp;&amp;emsp;6.1.3 Industry BCG Matrix&lt;br /&gt;&amp;emsp;&amp;emsp;6.1.4 Heat Map Analysis&lt;br /&gt;&amp;emsp;&amp;emsp;6.1.5 Mergers and Acquisitions&lt;br /&gt;&amp;emsp;&amp;emsp;&lt;br /&gt;&amp;emsp;6.2 THE COLEMAN COMPANY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SPECTRUM BRANDS&lt;br /&gt;&amp;emsp;6.4 INC.&lt;br /&gt;&amp;emsp;6.5 THE MIDDLEBY CORPORATION LLC.&lt;br /&gt;&amp;emsp;6.6 CHAR-BROIL LLC&lt;br /&gt;&amp;emsp;6.7 KENMORE&lt;br /&gt;&amp;emsp;6.8 TRAEGER&lt;br /&gt;&amp;emsp;6.9 LANDMANN&lt;br /&gt;&amp;emsp;6.10 BROILMASTER&lt;br /&gt;&amp;emsp;6.11 FIRE MAGIC&lt;br /&gt;&amp;emsp;6.12 AND WEBER-STEPHEN BARBECUE PRODUCTS INDIA PRIVATE LIMITED.&lt;br /&gt;&lt;br /&gt;&lt;strong&gt;Chapter 7: Global Barbeque (BBQ) Grill Market By Region&lt;/strong&gt;&lt;br /&gt;&amp;emsp;7.1 Overview&lt;br /&gt;&amp;emsp;&lt;strong&gt;7.2. North America Barbeque (BBQ) Grill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Gas&lt;br /&gt;&amp;emsp;&amp;emsp;7.2.4.2  Charcoal&lt;br /&gt;&amp;emsp;&amp;emsp;7.2.4.3  and Electric&lt;br /&gt;&amp;emsp;&amp;emsp;7.2.5 Historic and Forecasted Market Size By Application&lt;br /&gt;&amp;emsp;&amp;emsp;7.2.5.1 Household and Commercial&lt;br /&gt;&amp;emsp;&amp;emsp;7.2.6 Historic and Forecast Market Size by Country&lt;br /&gt;&amp;emsp;&amp;emsp;7.2.6.1 US&lt;br /&gt;&amp;emsp;&amp;emsp;7.2.6.2 Canada&lt;br /&gt;&amp;emsp;&amp;emsp;7.2.6.3 Mexico&lt;br /&gt;&amp;emsp;&lt;strong&gt;7.3. Eastern Europe Barbeque (BBQ) Grill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Gas&lt;br /&gt;&amp;emsp;&amp;emsp;7.3.4.2  Charcoal&lt;br /&gt;&amp;emsp;&amp;emsp;7.3.4.3  and Electric&lt;br /&gt;&amp;emsp;&amp;emsp;7.3.5 Historic and Forecasted Market Size By Application&lt;br /&gt;&amp;emsp;&amp;emsp;7.3.5.1 Household and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Barbeque (BBQ) Grill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Gas&lt;br /&gt;&amp;emsp;&amp;emsp;7.4.4.2  Charcoal&lt;br /&gt;&amp;emsp;&amp;emsp;7.4.4.3  and Electric&lt;br /&gt;&amp;emsp;&amp;emsp;7.4.5 Historic and Forecasted Market Size By Application&lt;br /&gt;&amp;emsp;&amp;emsp;7.4.5.1 Household and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Barbeque (BBQ) Grill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Gas&lt;br /&gt;&amp;emsp;&amp;emsp;7.5.4.2  Charcoal&lt;br /&gt;&amp;emsp;&amp;emsp;7.5.4.3  and Electric&lt;br /&gt;&amp;emsp;&amp;emsp;7.5.5 Historic and Forecasted Market Size By Application&lt;br /&gt;&amp;emsp;&amp;emsp;7.5.5.1 Household and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Barbeque (BBQ) Grill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Gas&lt;br /&gt;&amp;emsp;&amp;emsp;7.6.4.2  Charcoal&lt;br /&gt;&amp;emsp;&amp;emsp;7.6.4.3  and Electric&lt;br /&gt;&amp;emsp;&amp;emsp;7.6.5 Historic and Forecasted Market Size By Application&lt;br /&gt;&amp;emsp;&amp;emsp;7.6.5.1 Household and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Barbeque (BBQ) Grill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Gas&lt;br /&gt;&amp;emsp;&amp;emsp;7.7.4.2  Charcoal&lt;br /&gt;&amp;emsp;&amp;emsp;7.7.4.3  and Electric&lt;br /&gt;&amp;emsp;&amp;emsp;7.7.5 Historic and Forecasted Market Size By Application&lt;br /&gt;&amp;emsp;&amp;emsp;7.7.5.1 Household and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</si>
  <si>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Base Layer Market by Type&lt;/strong&gt;&lt;br /&gt;&amp;emsp;4.1 Base Layer Market Snapshot and Growth Engine&lt;br /&gt;&amp;emsp;4.2 Base Layer Market Overview&lt;br /&gt;&amp;emsp;4.3 Synthetic and Natural&lt;br /&gt;&amp;emsp;&amp;emsp;4.3.1 Introduction and Market Overview&lt;br /&gt;&amp;emsp;&amp;emsp;4.3.2 Historic and Forecasted Market Size in Value USD and Volume Units (2017-2032F)&lt;br /&gt;&amp;emsp;&amp;emsp;4.3.3 Key Market Trends, Growth Factors and Opportunities&lt;br /&gt;&amp;emsp;&amp;emsp;4.3.4 Synthetic and Natural: Geographic Segmentation Analysis&lt;br /&gt;&lt;br /&gt;&lt;strong&gt;Chapter 5: Base Layer Market by Application&lt;/strong&gt;&lt;br /&gt;&amp;emsp;5.1 Base Layer Market Snapshot and Growth Engine&lt;br /&gt;&amp;emsp;5.2 Base Layer Market Overview&lt;br /&gt;&amp;emsp;5.3 Retail Stores and E-Commerce&lt;br /&gt;&amp;emsp;&amp;emsp;5.3.1 Introduction and Market Overview&lt;br /&gt;&amp;emsp;&amp;emsp;5.3.2 Historic and Forecasted Market Size in Value USD and Volume Units (2017-2032F)&lt;br /&gt;&amp;emsp;&amp;emsp;5.3.3 Key Market Trends, Growth Factors and Opportunities&lt;br /&gt;&amp;emsp;&amp;emsp;5.3.4 Retail Stores and E-Commerce: Geographic Segmentation Analysis&lt;br /&gt;&lt;br /&gt;&lt;strong&gt;Chapter 6: Company Profiles and Competitive Analysis&lt;/strong&gt;&lt;br /&gt;&amp;emsp;6.1 Competitive Landscape&lt;br /&gt;&amp;emsp;&amp;emsp;6.1.1 Competitive Benchmarking&lt;br /&gt;&amp;emsp;&amp;emsp;6.1.2 Base Layer Market Share by Manufacturer (2023)&lt;br /&gt;&amp;emsp;&amp;emsp;6.1.3 Industry BCG Matrix&lt;br /&gt;&amp;emsp;&amp;emsp;6.1.4 Heat Map Analysis&lt;br /&gt;&amp;emsp;&amp;emsp;6.1.5 Mergers and Acquisitions&lt;br /&gt;&amp;emsp;&amp;emsp;&lt;br /&gt;&amp;emsp;6.2 ADIDAS&lt;br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NIKE&lt;br /&gt;&amp;emsp;6.4 UNDER ARMOUR INC.&lt;br /&gt;&amp;emsp;6.5 COLUMBIA SPORTSWEAR COMPANY AND ANTA SPORTS&lt;br /&gt;&amp;emsp;6.6 AMONG OTHERS.&lt;br /&gt;&lt;br /&gt;&lt;strong&gt;Chapter 7: Global Base Layer Market By Region&lt;/strong&gt;&lt;br /&gt;&amp;emsp;7.1 Overview&lt;br /&gt;&amp;emsp;&lt;strong&gt;7.2. North America Base Layer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 and Natural&lt;br /&gt;&amp;emsp;&amp;emsp;7.2.5 Historic and Forecasted Market Size By Application&lt;br /&gt;&amp;emsp;&amp;emsp;7.2.5.1 Retail Stores and E-Commerce&lt;br /&gt;&amp;emsp;&amp;emsp;7.2.6 Historic and Forecast Market Size by Country&lt;br /&gt;&amp;emsp;&amp;emsp;7.2.6.1 US&lt;br /&gt;&amp;emsp;&amp;emsp;7.2.6.2 Canada&lt;br /&gt;&amp;emsp;&amp;emsp;7.2.6.3 Mexico&lt;br /&gt;&amp;emsp;&lt;strong&gt;7.3. Eastern Europe Base Layer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 and Natural&lt;br /&gt;&amp;emsp;&amp;emsp;7.3.5 Historic and Forecasted Market Size By Application&lt;br /&gt;&amp;emsp;&amp;emsp;7.3.5.1 Retail Stores and E-Commerce&lt;br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Base Layer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 and Natural&lt;br /&gt;&amp;emsp;&amp;emsp;7.4.5 Historic and Forecasted Market Size By Application&lt;br /&gt;&amp;emsp;&amp;emsp;7.4.5.1 Retail Stores and E-Commerce&lt;br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Base Layer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 and Natural&lt;br /&gt;&amp;emsp;&amp;emsp;7.5.5 Historic and Forecasted Market Size By Application&lt;br /&gt;&amp;emsp;&amp;emsp;7.5.5.1 Retail Stores and E-Commerce&lt;br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Base Layer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 and Natural&lt;br /&gt;&amp;emsp;&amp;emsp;7.6.5 Historic and Forecasted Market Size By Application&lt;br /&gt;&amp;emsp;&amp;emsp;7.6.5.1 Retail Stores and E-Commerce&lt;br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Base Layer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 and Natural&lt;br /&gt;&amp;emsp;&amp;emsp;7.7.5 Historic and Forecasted Market Size By Application&lt;br /&gt;&amp;emsp;&amp;emsp;7.7.5.1 Retail Stores and E-Commerce&lt;br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</si>
  <si>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Baseball Gloves Market by Type&lt;/strong&gt;&lt;br /&gt;&amp;emsp;4.1 Baseball Gloves Market Snapshot and Growth Engine&lt;br /&gt;&amp;emsp;4.2 Baseball Gloves Market Overview&lt;br /&gt;&amp;emsp;4.3 Catcher&lt;br /&gt;&amp;emsp;&amp;emsp;4.3.1 Introduction and Market Overview&lt;br /&gt;&amp;emsp;&amp;emsp;4.3.2 Historic and Forecasted Market Size in Value USD and Volume Units (2017-2032F)&lt;br /&gt;&amp;emsp;&amp;emsp;4.3.3 Key Market Trends, Growth Factors and Opportunities&lt;br /&gt;&amp;emsp;&amp;emsp;4.3.4 Catcher: Geographic Segmentation Analysis&lt;br /&gt;&amp;emsp;4.4  First Base&lt;br /&gt;&amp;emsp;&amp;emsp;4.4.1 Introduction and Market Overview&lt;br /&gt;&amp;emsp;&amp;emsp;4.4.2 Historic and Forecasted Market Size in Value USD and Volume Units (2017-2032F)&lt;br /&gt;&amp;emsp;&amp;emsp;4.4.3 Key Market Trends, Growth Factors and Opportunities&lt;br /&gt;&amp;emsp;&amp;emsp;4.4.4  First Base: Geographic Segmentation Analysis&lt;br /&gt;&amp;emsp;4.5  Infield&lt;br /&gt;&amp;emsp;&amp;emsp;4.5.1 Introduction and Market Overview&lt;br /&gt;&amp;emsp;&amp;emsp;4.5.2 Historic and Forecasted Market Size in Value USD and Volume Units (2017-2032F)&lt;br /&gt;&amp;emsp;&amp;emsp;4.5.3 Key Market Trends, Growth Factors and Opportunities&lt;br /&gt;&amp;emsp;&amp;emsp;4.5.4  Infield: Geographic Segmentation Analysis&lt;br /&gt;&lt;br /&gt;&lt;strong&gt;Chapter 5: Baseball Gloves Market by Application&lt;/strong&gt;&lt;br /&gt;&amp;emsp;5.1 Baseball Gloves Market Snapshot and Growth Engine&lt;br /&gt;&amp;emsp;5.2 Baseball Gloves Market Overview&lt;br /&gt;&amp;emsp;5.3 Adults&lt;br /&gt;&amp;emsp;&amp;emsp;5.3.1 Introduction and Market Overview&lt;br /&gt;&amp;emsp;&amp;emsp;5.3.2 Historic and Forecasted Market Size in Value USD and Volume Units (2017-2032F)&lt;br /&gt;&amp;emsp;&amp;emsp;5.3.3 Key Market Trends, Growth Factors and Opportunities&lt;br /&gt;&amp;emsp;&amp;emsp;5.3.4 Adults: Geographic Segmentation Analysis&lt;br /&gt;&amp;emsp;5.4  Children&lt;br /&gt;&amp;emsp;&amp;emsp;5.4.1 Introduction and Market Overview&lt;br /&gt;&amp;emsp;&amp;emsp;5.4.2 Historic and Forecasted Market Size in Value USD and Volume Units (2017-2032F)&lt;br /&gt;&amp;emsp;&amp;emsp;5.4.3 Key Market Trends, Growth Factors and Opportunities&lt;br /&gt;&amp;emsp;&amp;emsp;5.4.4  Children: Geographic Segmentation Analysis&lt;br /&gt;&lt;br /&gt;&lt;strong&gt;Chapter 6: Company Profiles and Competitive Analysis&lt;/strong&gt;&lt;br /&gt;&amp;emsp;6.1 Competitive Landscape&lt;br /&gt;&amp;emsp;&amp;emsp;6.1.1 Competitive Benchmarking&lt;br /&gt;&amp;emsp;&amp;emsp;6.1.2 Baseball Gloves Market Share by Manufacturer (2023)&lt;br /&gt;&amp;emsp;&amp;emsp;6.1.3 Industry BCG Matrix&lt;br /&gt;&amp;emsp;&amp;emsp;6.1.4 Heat Map Analysis&lt;br /&gt;&amp;emsp;&amp;emsp;6.1.5 Mergers and Acquisitions&lt;br /&gt;&amp;emsp;&amp;emsp;&lt;br /&gt;&amp;emsp;6.2 RAWLINGS&lt;br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FRANKLIN&lt;br /&gt;&amp;emsp;6.4 NOKONA&lt;br /&gt;&amp;emsp;6.5 MIZUNO CORPORATION&lt;br /&gt;&amp;emsp;6.6 EASTON&lt;br /&gt;&amp;emsp;6.7 ADIDAS AG&lt;br /&gt;&amp;emsp;6.8 NIKE&lt;br /&gt;&amp;emsp;6.9 INC.&lt;br /&gt;&amp;emsp;6.10 WILSON SPORTING GOODS&lt;br /&gt;&amp;emsp;6.11 AKADEMA&lt;br /&gt;&amp;emsp;6.12 VINCI SA.&lt;br /&gt;&lt;br /&gt;&lt;strong&gt;Chapter 7: Global Baseball Gloves Market By Region&lt;/strong&gt;&lt;br /&gt;&amp;emsp;7.1 Overview&lt;br /&gt;&amp;emsp;&lt;strong&gt;7.2. North America Baseball Gloves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Catcher&lt;br /&gt;&amp;emsp;&amp;emsp;7.2.4.2  First Base&lt;br /&gt;&amp;emsp;&amp;emsp;7.2.4.3  Infield&lt;br /&gt;&amp;emsp;&amp;emsp;7.2.5 Historic and Forecasted Market Size By Application&lt;br /&gt;&amp;emsp;&amp;emsp;7.2.5.1 Adults&lt;br /&gt;&amp;emsp;&amp;emsp;7.2.5.2  Children&lt;br /&gt;&amp;emsp;&amp;emsp;7.2.6 Historic and Forecast Market Size by Country&lt;br /&gt;&amp;emsp;&amp;emsp;7.2.6.1 US&lt;br /&gt;&amp;emsp;&amp;emsp;7.2.6.2 Canada&lt;br /&gt;&amp;emsp;&amp;emsp;7.2.6.3 Mexico&lt;br /&gt;&amp;emsp;&lt;strong&gt;7.3. Eastern Europe Baseball Gloves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Catcher&lt;br /&gt;&amp;emsp;&amp;emsp;7.3.4.2  First Base&lt;br /&gt;&amp;emsp;&amp;emsp;7.3.4.3  Infield&lt;br /&gt;&amp;emsp;&amp;emsp;7.3.5 Historic and Forecasted Market Size By Application&lt;br /&gt;&amp;emsp;&amp;emsp;7.3.5.1 Adults&lt;br /&gt;&amp;emsp;&amp;emsp;7.3.5.2  Children&lt;br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Baseball Gloves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Catcher&lt;br /&gt;&amp;emsp;&amp;emsp;7.4.4.2  First Base&lt;br /&gt;&amp;emsp;&amp;emsp;7.4.4.3  Infield&lt;br /&gt;&amp;emsp;&amp;emsp;7.4.5 Historic and Forecasted Market Size By Application&lt;br /&gt;&amp;emsp;&amp;emsp;7.4.5.1 Adults&lt;br /&gt;&amp;emsp;&amp;emsp;7.4.5.2  Children&lt;br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Baseball Gloves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Catcher&lt;br /&gt;&amp;emsp;&amp;emsp;7.5.4.2  First Base&lt;br /&gt;&amp;emsp;&amp;emsp;7.5.4.3  Infield&lt;br /&gt;&amp;emsp;&amp;emsp;7.5.5 Historic and Forecasted Market Size By Application&lt;br /&gt;&amp;emsp;&amp;emsp;7.5.5.1 Adults&lt;br /&gt;&amp;emsp;&amp;emsp;7.5.5.2  Children&lt;br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Baseball Gloves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Catcher&lt;br /&gt;&amp;emsp;&amp;emsp;7.6.4.2  First Base&lt;br /&gt;&amp;emsp;&amp;emsp;7.6.4.3  Infield&lt;br /&gt;&amp;emsp;&amp;emsp;7.6.5 Historic and Forecasted Market Size By Application&lt;br /&gt;&amp;emsp;&amp;emsp;7.6.5.1 Adults&lt;br /&gt;&amp;emsp;&amp;emsp;7.6.5.2  Children&lt;br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Baseball Gloves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Catcher&lt;br /&gt;&amp;emsp;&amp;emsp;7.7.4.2  First Base&lt;br /&gt;&amp;emsp;&amp;emsp;7.7.4.3  Infield&lt;br /&gt;&amp;emsp;&amp;emsp;7.7.5 Historic and Forecasted Market Size By Application&lt;br /&gt;&amp;emsp;&amp;emsp;7.7.5.1 Adults&lt;br /&gt;&amp;emsp;&amp;emsp;7.7.5.2  Children&lt;br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</si>
  <si>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Bath Salts Market by Type&lt;/strong&gt;&lt;br /&gt;&amp;emsp;4.1 Bath Salts Market Snapshot and Growth Engine&lt;br /&gt;&amp;emsp;4.2 Bath Salts Market Overview&lt;br /&gt;&amp;emsp;4.3 Bolivian Salt&lt;br /&gt;&amp;emsp;&amp;emsp;4.3.1 Introduction and Market Overview&lt;br /&gt;&amp;emsp;&amp;emsp;4.3.2 Historic and Forecasted Market Size in Value USD and Volume Units (2017-2032F)&lt;br /&gt;&amp;emsp;&amp;emsp;4.3.3 Key Market Trends, Growth Factors and Opportunities&lt;br /&gt;&amp;emsp;&amp;emsp;4.3.4 Bolivian Salt: Geographic Segmentation Analysis&lt;br /&gt;&amp;emsp;4.4  Dead Sea Salt&lt;br /&gt;&amp;emsp;&amp;emsp;4.4.1 Introduction and Market Overview&lt;br /&gt;&amp;emsp;&amp;emsp;4.4.2 Historic and Forecasted Market Size in Value USD and Volume Units (2017-2032F)&lt;br /&gt;&amp;emsp;&amp;emsp;4.4.3 Key Market Trends, Growth Factors and Opportunities&lt;br /&gt;&amp;emsp;&amp;emsp;4.4.4  Dead Sea Salt: Geographic Segmentation Analysis&lt;br /&gt;&amp;emsp;4.5  Epsom Salt&lt;br /&gt;&amp;emsp;&amp;emsp;4.5.1 Introduction and Market Overview&lt;br /&gt;&amp;emsp;&amp;emsp;4.5.2 Historic and Forecasted Market Size in Value USD and Volume Units (2017-2032F)&lt;br /&gt;&amp;emsp;&amp;emsp;4.5.3 Key Market Trends, Growth Factors and Opportunities&lt;br /&gt;&amp;emsp;&amp;emsp;4.5.4  Epsom Salt: Geographic Segmentation Analysis&lt;br /&gt;&amp;emsp;4.6  Himalayan Bath Salt&lt;br /&gt;&amp;emsp;&amp;emsp;4.6.1 Introduction and Market Overview&lt;br /&gt;&amp;emsp;&amp;emsp;4.6.2 Historic and Forecasted Market Size in Value USD and Volume Units (2017-2032F)&lt;br /&gt;&amp;emsp;&amp;emsp;4.6.3 Key Market Trends, Growth Factors and Opportunities&lt;br /&gt;&amp;emsp;&amp;emsp;4.6.4  Himalayan Bath Salt: Geographic Segmentation Analysis&lt;br /&gt;&lt;br /&gt;&lt;strong&gt;Chapter 5: Bath Salts Market by Application&lt;/strong&gt;&lt;br /&gt;&amp;emsp;5.1 Bath Salts Market Snapshot and Growth Engine&lt;br /&gt;&amp;emsp;5.2 Bath Salts Market Overview&lt;br /&gt;&amp;emsp;5.3 Powder&lt;br /&gt;&amp;emsp;&amp;emsp;5.3.1 Introduction and Market Overview&lt;br /&gt;&amp;emsp;&amp;emsp;5.3.2 Historic and Forecasted Market Size in Value USD and Volume Units (2017-2032F)&lt;br /&gt;&amp;emsp;&amp;emsp;5.3.3 Key Market Trends, Growth Factors and Opportunities&lt;br /&gt;&amp;emsp;&amp;emsp;5.3.4 Powder: Geographic Segmentation Analysis&lt;br /&gt;&amp;emsp;5.4  Granular&lt;br /&gt;&amp;emsp;&amp;emsp;5.4.1 Introduction and Market Overview&lt;br /&gt;&amp;emsp;&amp;emsp;5.4.2 Historic and Forecasted Market Size in Value USD and Volume Units (2017-2032F)&lt;br /&gt;&amp;emsp;&amp;emsp;5.4.3 Key Market Trends, Growth Factors and Opportunities&lt;br /&gt;&amp;emsp;&amp;emsp;5.4.4  Granular: Geographic Segmentation Analysis&lt;br /&gt;&amp;emsp;5.5  Coarse&lt;br /&gt;&amp;emsp;&amp;emsp;5.5.1 Introduction and Market Overview&lt;br /&gt;&amp;emsp;&amp;emsp;5.5.2 Historic and Forecasted Market Size in Value USD and Volume Units (2017-2032F)&lt;br /&gt;&amp;emsp;&amp;emsp;5.5.3 Key Market Trends, Growth Factors and Opportunities&lt;br /&gt;&amp;emsp;&amp;emsp;5.5.4  Coarse: Geographic Segmentation Analysis&lt;br /&gt;&lt;br /&gt;&lt;strong&gt;Chapter 6: Company Profiles and Competitive Analysis&lt;/strong&gt;&lt;br /&gt;&amp;emsp;6.1 Competitive Landscape&lt;br /&gt;&amp;emsp;&amp;emsp;6.1.1 Competitive Benchmarking&lt;br /&gt;&amp;emsp;&amp;emsp;6.1.2 Bath Salts Market Share by Manufacturer (2023)&lt;br /&gt;&amp;emsp;&amp;emsp;6.1.3 Industry BCG Matrix&lt;br /&gt;&amp;emsp;&amp;emsp;6.1.4 Heat Map Analysis&lt;br /&gt;&amp;emsp;&amp;emsp;6.1.5 Mergers and Acquisitions&lt;br /&gt;&amp;emsp;&amp;emsp;&lt;br /&gt;&amp;emsp;6.2 UNILEVER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KAO CORPORATION&lt;br /&gt;&amp;emsp;6.4 SHISEIDO COMPANY LIMITED&lt;br /&gt;&amp;emsp;6.5 KNEIPP GMBH&lt;br /&gt;&amp;emsp;6.6 BATHCLIN CORPORATION&lt;br /&gt;&amp;emsp;6.7 L’OCCITANE INTERNATIONAL SA&lt;br /&gt;&amp;emsp;6.8 DADAKARIDES SALT SA&lt;br /&gt;&amp;emsp;6.9 AND STENDERS SIA.&lt;br /&gt;&lt;br /&gt;&lt;strong&gt;Chapter 7: Global Bath Salts Market By Region&lt;/strong&gt;&lt;br /&gt;&amp;emsp;7.1 Overview&lt;br /&gt;&amp;emsp;&lt;strong&gt;7.2. North America Bath Salts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Bolivian Salt&lt;br /&gt;&amp;emsp;&amp;emsp;7.2.4.2  Dead Sea Salt&lt;br /&gt;&amp;emsp;&amp;emsp;7.2.4.3  Epsom Salt&lt;br /&gt;&amp;emsp;&amp;emsp;7.2.4.4  Himalayan Bath Salt&lt;br /&gt;&amp;emsp;&amp;emsp;7.2.5 Historic and Forecasted Market Size By Application&lt;br /&gt;&amp;emsp;&amp;emsp;7.2.5.1 Powder&lt;br /&gt;&amp;emsp;&amp;emsp;7.2.5.2  Granular&lt;br /&gt;&amp;emsp;&amp;emsp;7.2.5.3  Coarse&lt;br /&gt;&amp;emsp;&amp;emsp;7.2.6 Historic and Forecast Market Size by Country&lt;br /&gt;&amp;emsp;&amp;emsp;7.2.6.1 US&lt;br /&gt;&amp;emsp;&amp;emsp;7.2.6.2 Canada&lt;br /&gt;&amp;emsp;&amp;emsp;7.2.6.3 Mexico&lt;br /&gt;&amp;emsp;&lt;strong&gt;7.3. Eastern Europe Bath Salts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Bolivian Salt&lt;br /&gt;&amp;emsp;&amp;emsp;7.3.4.2  Dead Sea Salt&lt;br /&gt;&amp;emsp;&amp;emsp;7.3.4.3  Epsom Salt&lt;br /&gt;&amp;emsp;&amp;emsp;7.3.4.4  Himalayan Bath Salt&lt;br /&gt;&amp;emsp;&amp;emsp;7.3.5 Historic and Forecasted Market Size By Application&lt;br /&gt;&amp;emsp;&amp;emsp;7.3.5.1 Powder&lt;br /&gt;&amp;emsp;&amp;emsp;7.3.5.2  Granular&lt;br /&gt;&amp;emsp;&amp;emsp;7.3.5.3  Coarse&lt;br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Bath Salts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Bolivian Salt&lt;br /&gt;&amp;emsp;&amp;emsp;7.4.4.2  Dead Sea Salt&lt;br /&gt;&amp;emsp;&amp;emsp;7.4.4.3  Epsom Salt&lt;br /&gt;&amp;emsp;&amp;emsp;7.4.4.4  Himalayan Bath Salt&lt;br /&gt;&amp;emsp;&amp;emsp;7.4.5 Historic and Forecasted Market Size By Application&lt;br /&gt;&amp;emsp;&amp;emsp;7.4.5.1 Powder&lt;br /&gt;&amp;emsp;&amp;emsp;7.4.5.2  Granular&lt;br /&gt;&amp;emsp;&amp;emsp;7.4.5.3  Coarse&lt;br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Bath Salts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Bolivian Salt&lt;br /&gt;&amp;emsp;&amp;emsp;7.5.4.2  Dead Sea Salt&lt;br /&gt;&amp;emsp;&amp;emsp;7.5.4.3  Epsom Salt&lt;br /&gt;&amp;emsp;&amp;emsp;7.5.4.4  Himalayan Bath Salt&lt;br /&gt;&amp;emsp;&amp;emsp;7.5.5 Historic and Forecasted Market Size By Application&lt;br /&gt;&amp;emsp;&amp;emsp;7.5.5.1 Powder&lt;br /&gt;&amp;emsp;&amp;emsp;7.5.5.2  Granular&lt;br /&gt;&amp;emsp;&amp;emsp;7.5.5.3  Coarse&lt;br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Bath Salts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Bolivian Salt&lt;br /&gt;&amp;emsp;&amp;emsp;7.6.4.2  Dead Sea Salt&lt;br /&gt;&amp;emsp;&amp;emsp;7.6.4.3  Epsom Salt&lt;br /&gt;&amp;emsp;&amp;emsp;7.6.4.4  Himalayan Bath Salt&lt;br /&gt;&amp;emsp;&amp;emsp;7.6.5 Historic and Forecasted Market Size By Application&lt;br /&gt;&amp;emsp;&amp;emsp;7.6.5.1 Powder&lt;br /&gt;&amp;emsp;&amp;emsp;7.6.5.2  Granular&lt;br /&gt;&amp;emsp;&amp;emsp;7.6.5.3  Coarse&lt;br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Bath Salts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Bolivian Salt&lt;br /&gt;&amp;emsp;&amp;emsp;7.7.4.2  Dead Sea Salt&lt;br /&gt;&amp;emsp;&amp;emsp;7.7.4.3  Epsom Salt&lt;br /&gt;&amp;emsp;&amp;emsp;7.7.4.4  Himalayan Bath Salt&lt;br /&gt;&amp;emsp;&amp;emsp;7.7.5 Historic and Forecasted Market Size By Application&lt;br /&gt;&amp;emsp;&amp;emsp;7.7.5.1 Powder&lt;br /&gt;&amp;emsp;&amp;emsp;7.7.5.2  Granular&lt;br /&gt;&amp;emsp;&amp;emsp;7.7.5.3  Coarse&lt;br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</si>
  <si>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Bath Towel Market by Type&lt;/strong&gt;&lt;br /&gt;&amp;emsp;4.1 Bath Towel Market Snapshot and Growth Engine&lt;br /&gt;&amp;emsp;4.2 Bath Towel Market Overview&lt;br /&gt;&amp;emsp;4.3 Bamboo Fiber Bath Towel&lt;br /&gt;&amp;emsp;&amp;emsp;4.3.1 Introduction and Market Overview&lt;br /&gt;&amp;emsp;&amp;emsp;4.3.2 Historic and Forecasted Market Size in Value USD and Volume Units (2017-2032F)&lt;br /&gt;&amp;emsp;&amp;emsp;4.3.3 Key Market Trends, Growth Factors and Opportunities&lt;br /&gt;&amp;emsp;&amp;emsp;4.3.4 Bamboo Fiber Bath Towel: Geographic Segmentation Analysis&lt;br /&gt;&amp;emsp;4.4  Cotton Bath Towel&lt;br /&gt;&amp;emsp;&amp;emsp;4.4.1 Introduction and Market Overview&lt;br /&gt;&amp;emsp;&amp;emsp;4.4.2 Historic and Forecasted Market Size in Value USD and Volume Units (2017-2032F)&lt;br /&gt;&amp;emsp;&amp;emsp;4.4.3 Key Market Trends, Growth Factors and Opportunities&lt;br /&gt;&amp;emsp;&amp;emsp;4.4.4  Cotton Bath Towel: Geographic Segmentation Analysis&lt;br /&gt;&lt;br /&gt;&lt;strong&gt;Chapter 5: Bath Towel Market by Application&lt;/strong&gt;&lt;br /&gt;&amp;emsp;5.1 Bath Towel Market Snapshot and Growth Engine&lt;br /&gt;&amp;emsp;5.2 Bath Towel Market Overview&lt;br /&gt;&amp;emsp;5.3 Household&lt;br /&gt;&amp;emsp;&amp;emsp;5.3.1 Introduction and Market Overview&lt;br /&gt;&amp;emsp;&amp;emsp;5.3.2 Historic and Forecasted Market Size in Value USD and Volume Units (2017-2032F)&lt;br /&gt;&amp;emsp;&amp;emsp;5.3.3 Key Market Trends, Growth Factors and Opportunities&lt;br /&gt;&amp;emsp;&amp;emsp;5.3.4 Household: Geographic Segmentation Analysis&lt;br /&gt;&amp;emsp;5.4  Hotel&lt;br /&gt;&amp;emsp;&amp;emsp;5.4.1 Introduction and Market Overview&lt;br /&gt;&amp;emsp;&amp;emsp;5.4.2 Historic and Forecasted Market Size in Value USD and Volume Units (2017-2032F)&lt;br /&gt;&amp;emsp;&amp;emsp;5.4.3 Key Market Trends, Growth Factors and Opportunities&lt;br /&gt;&amp;emsp;&amp;emsp;5.4.4  Hotel: Geographic Segmentation Analysis&lt;br /&gt;&lt;br /&gt;&lt;strong&gt;Chapter 6: Company Profiles and Competitive Analysis&lt;/strong&gt;&lt;br /&gt;&amp;emsp;6.1 Competitive Landscape&lt;br /&gt;&amp;emsp;&amp;emsp;6.1.1 Competitive Benchmarking&lt;br /&gt;&amp;emsp;&amp;emsp;6.1.2 Bath Towel Market Share by Manufacturer (2023)&lt;br /&gt;&amp;emsp;&amp;emsp;6.1.3 Industry BCG Matrix&lt;br /&gt;&amp;emsp;&amp;emsp;6.1.4 Heat Map Analysis&lt;br /&gt;&amp;emsp;&amp;emsp;6.1.5 Mergers and Acquisitions&lt;br /&gt;&amp;emsp;&amp;emsp;&lt;br /&gt;&amp;emsp;6.2 TRIDENT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SUNVIM&lt;br /&gt;&amp;emsp;6.4 WELSPUN&lt;br /&gt;&amp;emsp;6.5 SANLI&lt;br /&gt;&amp;emsp;6.6 KINGSHORE&lt;br /&gt;&amp;emsp;6.7 1888 MILLS&lt;br /&gt;&amp;emsp;6.8 WESTPOINT HOME&lt;br /&gt;&amp;emsp;6.9 LOFTEX&lt;br /&gt;&amp;emsp;6.10 AND GRACE TOWEL CO. LTD.&lt;br /&gt;&amp;emsp;6.11 AMONG OTHERS.&lt;br /&gt;&lt;br /&gt;&lt;strong&gt;Chapter 7: Global Bath Towel Market By Region&lt;/strong&gt;&lt;br /&gt;&amp;emsp;7.1 Overview&lt;br /&gt;&amp;emsp;&lt;strong&gt;7.2. North America Bath Towel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Bamboo Fiber Bath Towel&lt;br /&gt;&amp;emsp;&amp;emsp;7.2.4.2  Cotton Bath Towel&lt;br /&gt;&amp;emsp;&amp;emsp;7.2.5 Historic and Forecasted Market Size By Application&lt;br /&gt;&amp;emsp;&amp;emsp;7.2.5.1 Household&lt;br /&gt;&amp;emsp;&amp;emsp;7.2.5.2  Hotel&lt;br /&gt;&amp;emsp;&amp;emsp;7.2.6 Historic and Forecast Market Size by Country&lt;br /&gt;&amp;emsp;&amp;emsp;7.2.6.1 US&lt;br /&gt;&amp;emsp;&amp;emsp;7.2.6.2 Canada&lt;br /&gt;&amp;emsp;&amp;emsp;7.2.6.3 Mexico&lt;br /&gt;&amp;emsp;&lt;strong&gt;7.3. Eastern Europe Bath Towel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Bamboo Fiber Bath Towel&lt;br /&gt;&amp;emsp;&amp;emsp;7.3.4.2  Cotton Bath Towel&lt;br /&gt;&amp;emsp;&amp;emsp;7.3.5 Historic and Forecasted Market Size By Application&lt;br /&gt;&amp;emsp;&amp;emsp;7.3.5.1 Household&lt;br /&gt;&amp;emsp;&amp;emsp;7.3.5.2  Hotel&lt;br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Bath Towel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Bamboo Fiber Bath Towel&lt;br /&gt;&amp;emsp;&amp;emsp;7.4.4.2  Cotton Bath Towel&lt;br /&gt;&amp;emsp;&amp;emsp;7.4.5 Historic and Forecasted Market Size By Application&lt;br /&gt;&amp;emsp;&amp;emsp;7.4.5.1 Household&lt;br /&gt;&amp;emsp;&amp;emsp;7.4.5.2  Hotel&lt;br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Bath Towel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Bamboo Fiber Bath Towel&lt;br /&gt;&amp;emsp;&amp;emsp;7.5.4.2  Cotton Bath Towel&lt;br /&gt;&amp;emsp;&amp;emsp;7.5.5 Historic and Forecasted Market Size By Application&lt;br /&gt;&amp;emsp;&amp;emsp;7.5.5.1 Household&lt;br /&gt;&amp;emsp;&amp;emsp;7.5.5.2  Hotel&lt;br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Bath Towel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Bamboo Fiber Bath Towel&lt;br /&gt;&amp;emsp;&amp;emsp;7.6.4.2  Cotton Bath Towel&lt;br /&gt;&amp;emsp;&amp;emsp;7.6.5 Historic and Forecasted Market Size By Application&lt;br /&gt;&amp;emsp;&amp;emsp;7.6.5.1 Household&lt;br /&gt;&amp;emsp;&amp;emsp;7.6.5.2  Hotel&lt;br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Bath Towel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Bamboo Fiber Bath Towel&lt;br /&gt;&amp;emsp;&amp;emsp;7.7.4.2  Cotton Bath Towel&lt;br /&gt;&amp;emsp;&amp;emsp;7.7.5 Historic and Forecasted Market Size By Application&lt;br /&gt;&amp;emsp;&amp;emsp;7.7.5.1 Household&lt;br /&gt;&amp;emsp;&amp;emsp;7.7.5.2  Hotel&lt;br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</si>
  <si>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BB Guns Market by Type&lt;/strong&gt;&lt;br /&gt;&amp;emsp;4.1 BB Guns Market Snapshot and Growth Engine&lt;br /&gt;&amp;emsp;4.2 BB Guns Market Overview&lt;br /&gt;&amp;emsp;4.3 Spring-powered&lt;br /&gt;&amp;emsp;&amp;emsp;4.3.1 Introduction and Market Overview&lt;br /&gt;&amp;emsp;&amp;emsp;4.3.2 Historic and Forecasted Market Size in Value USD and Volume Units (2017-2032F)&lt;br /&gt;&amp;emsp;&amp;emsp;4.3.3 Key Market Trends, Growth Factors and Opportunities&lt;br /&gt;&amp;emsp;&amp;emsp;4.3.4 Spring-powered: Geographic Segmentation Analysis&lt;br /&gt;&amp;emsp;4.4  Battery-powered&lt;br /&gt;&amp;emsp;&amp;emsp;4.4.1 Introduction and Market Overview&lt;br /&gt;&amp;emsp;&amp;emsp;4.4.2 Historic and Forecasted Market Size in Value USD and Volume Units (2017-2032F)&lt;br /&gt;&amp;emsp;&amp;emsp;4.4.3 Key Market Trends, Growth Factors and Opportunities&lt;br /&gt;&amp;emsp;&amp;emsp;4.4.4  Battery-powered: Geographic Segmentation Analysis&lt;br /&gt;&amp;emsp;4.5  Gas-powered&lt;br /&gt;&amp;emsp;&amp;emsp;4.5.1 Introduction and Market Overview&lt;br /&gt;&amp;emsp;&amp;emsp;4.5.2 Historic and Forecasted Market Size in Value USD and Volume Units (2017-2032F)&lt;br /&gt;&amp;emsp;&amp;emsp;4.5.3 Key Market Trends, Growth Factors and Opportunities&lt;br /&gt;&amp;emsp;&amp;emsp;4.5.4  Gas-powered: Geographic Segmentation Analysis&lt;br /&gt;&lt;br /&gt;&lt;strong&gt;Chapter 5: BB Guns Market by Application&lt;/strong&gt;&lt;br /&gt;&amp;emsp;5.1 BB Guns Market Snapshot and Growth Engine&lt;br /&gt;&amp;emsp;5.2 BB Guns Market Overview&lt;br /&gt;&amp;emsp;5.3 Sporting Events or Competitions&lt;br /&gt;&amp;emsp;&amp;emsp;5.3.1 Introduction and Market Overview&lt;br /&gt;&amp;emsp;&amp;emsp;5.3.2 Historic and Forecasted Market Size in Value USD and Volume Units (2017-2032F)&lt;br /&gt;&amp;emsp;&amp;emsp;5.3.3 Key Market Trends, Growth Factors and Opportunities&lt;br /&gt;&amp;emsp;&amp;emsp;5.3.4 Sporting Events or Competitions: Geographic Segmentation Analysis&lt;br /&gt;&amp;emsp;5.4  Military or Civil Defense Activities&lt;br /&gt;&amp;emsp;&amp;emsp;5.4.1 Introduction and Market Overview&lt;br /&gt;&amp;emsp;&amp;emsp;5.4.2 Historic and Forecasted Market Size in Value USD and Volume Units (2017-2032F)&lt;br /&gt;&amp;emsp;&amp;emsp;5.4.3 Key Market Trends, Growth Factors and Opportunities&lt;br /&gt;&amp;emsp;&amp;emsp;5.4.4  Military or Civil Defense Activities: Geographic Segmentation Analysis&lt;br /&gt;&lt;br /&gt;&lt;strong&gt;Chapter 6: Company Profiles and Competitive Analysis&lt;/strong&gt;&lt;br /&gt;&amp;emsp;6.1 Competitive Landscape&lt;br /&gt;&amp;emsp;&amp;emsp;6.1.1 Competitive Benchmarking&lt;br /&gt;&amp;emsp;&amp;emsp;6.1.2 BB Guns Market Share by Manufacturer (2023)&lt;br /&gt;&amp;emsp;&amp;emsp;6.1.3 Industry BCG Matrix&lt;br /&gt;&amp;emsp;&amp;emsp;6.1.4 Heat Map Analysis&lt;br /&gt;&amp;emsp;&amp;emsp;6.1.5 Mergers and Acquisitions&lt;br /&gt;&amp;emsp;&amp;emsp;&lt;br /&gt;&amp;emsp;6.2 UMAREX&lt;br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CROSMAN CORPORATION&lt;br /&gt;&amp;emsp;6.4 GAMO OUTDOOR S.L.U.&lt;br /&gt;&amp;emsp;6.5 DAISY OUTDOOR PRODUCTS&lt;br /&gt;&amp;emsp;6.6 ASG (ACTIONSPORTGAMES)&lt;br /&gt;&amp;emsp;6.7 KWC&lt;br /&gt;&amp;emsp;6.8 JING GONG (JG)&lt;br /&gt;&amp;emsp;6.9 TOKYO MARUI&lt;br /&gt;&amp;emsp;6.10 CYBERGUN SA&lt;br /&gt;&amp;emsp;6.11 SRC (STAR RAINBOW COMPANY)&lt;br /&gt;&amp;emsp;6.12 WE AIRSOFT&lt;br /&gt;&amp;emsp;6.13 CLASSIC ARMY&lt;br /&gt;&amp;emsp;6.14 VFC (VEGA FORCE COMPANY)&lt;br /&gt;&amp;emsp;6.15 ICS (I CHIH SHIVAN ENTERPRISE)&lt;br /&gt;&amp;emsp;6.16 APS (ACCURACY PNEUMATICS SHOOTING) AMONG OTHERS.&lt;br /&gt;&lt;br /&gt;&lt;strong&gt;Chapter 7: Global BB Guns Market By Region&lt;/strong&gt;&lt;br /&gt;&amp;emsp;7.1 Overview&lt;br /&gt;&amp;emsp;&lt;strong&gt;7.2. North America BB Guns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Spring-powered&lt;br /&gt;&amp;emsp;&amp;emsp;7.2.4.2  Battery-powered&lt;br /&gt;&amp;emsp;&amp;emsp;7.2.4.3  Gas-powered&lt;br /&gt;&amp;emsp;&amp;emsp;7.2.5 Historic and Forecasted Market Size By Application&lt;br /&gt;&amp;emsp;&amp;emsp;7.2.5.1 Sporting Events or Competitions&lt;br /&gt;&amp;emsp;&amp;emsp;7.2.5.2  Military or Civil Defense Activities&lt;br /&gt;&amp;emsp;&amp;emsp;7.2.6 Historic and Forecast Market Size by Country&lt;br /&gt;&amp;emsp;&amp;emsp;7.2.6.1 US&lt;br /&gt;&amp;emsp;&amp;emsp;7.2.6.2 Canada&lt;br /&gt;&amp;emsp;&amp;emsp;7.2.6.3 Mexico&lt;br /&gt;&amp;emsp;&lt;strong&gt;7.3. Eastern Europe BB Guns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Spring-powered&lt;br /&gt;&amp;emsp;&amp;emsp;7.3.4.2  Battery-powered&lt;br /&gt;&amp;emsp;&amp;emsp;7.3.4.3  Gas-powered&lt;br /&gt;&amp;emsp;&amp;emsp;7.3.5 Historic and Forecasted Market Size By Application&lt;br /&gt;&amp;emsp;&amp;emsp;7.3.5.1 Sporting Events or Competitions&lt;br /&gt;&amp;emsp;&amp;emsp;7.3.5.2  Military or Civil Defense Activities&lt;br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BB Guns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Spring-powered&lt;br /&gt;&amp;emsp;&amp;emsp;7.4.4.2  Battery-powered&lt;br /&gt;&amp;emsp;&amp;emsp;7.4.4.3  Gas-powered&lt;br /&gt;&amp;emsp;&amp;emsp;7.4.5 Historic and Forecasted Market Size By Application&lt;br /&gt;&amp;emsp;&amp;emsp;7.4.5.1 Sporting Events or Competitions&lt;br /&gt;&amp;emsp;&amp;emsp;7.4.5.2  Military or Civil Defense Activities&lt;br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BB Guns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Spring-powered&lt;br /&gt;&amp;emsp;&amp;emsp;7.5.4.2  Battery-powered&lt;br /&gt;&amp;emsp;&amp;emsp;7.5.4.3  Gas-powered&lt;br /&gt;&amp;emsp;&amp;emsp;7.5.5 Historic and Forecasted Market Size By Application&lt;br /&gt;&amp;emsp;&amp;emsp;7.5.5.1 Sporting Events or Competitions&lt;br /&gt;&amp;emsp;&amp;emsp;7.5.5.2  Military or Civil Defense Activities&lt;br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BB Guns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Spring-powered&lt;br /&gt;&amp;emsp;&amp;emsp;7.6.4.2  Battery-powered&lt;br /&gt;&amp;emsp;&amp;emsp;7.6.4.3  Gas-powered&lt;br /&gt;&amp;emsp;&amp;emsp;7.6.5 Historic and Forecasted Market Size By Application&lt;br /&gt;&amp;emsp;&amp;emsp;7.6.5.1 Sporting Events or Competitions&lt;br /&gt;&amp;emsp;&amp;emsp;7.6.5.2  Military or Civil Defense Activities&lt;br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BB Guns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Spring-powered&lt;br /&gt;&amp;emsp;&amp;emsp;7.7.4.2  Battery-powered&lt;br /&gt;&amp;emsp;&amp;emsp;7.7.4.3  Gas-powered&lt;br /&gt;&amp;emsp;&amp;emsp;7.7.5 Historic and Forecasted Market Size By Application&lt;br /&gt;&amp;emsp;&amp;emsp;7.7.5.1 Sporting Events or Competitions&lt;br /&gt;&amp;emsp;&amp;emsp;7.7.5.2  Military or Civil Defense Activities&lt;br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</si>
  <si>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BBQ Grill Charcoal Market by Type&lt;/strong&gt;&lt;br /&gt;&amp;emsp;4.1 BBQ Grill Charcoal Market Snapshot and Growth Engine&lt;br /&gt;&amp;emsp;4.2 BBQ Grill Charcoal Market Overview&lt;br /&gt;&amp;emsp;4.3 Lump Charcoal&lt;br /&gt;&amp;emsp;&amp;emsp;4.3.1 Introduction and Market Overview&lt;br /&gt;&amp;emsp;&amp;emsp;4.3.2 Historic and Forecasted Market Size in Value USD and Volume Units (2017-2032F)&lt;br /&gt;&amp;emsp;&amp;emsp;4.3.3 Key Market Trends, Growth Factors and Opportunities&lt;br /&gt;&amp;emsp;&amp;emsp;4.3.4 Lump Charcoal: Geographic Segmentation Analysis&lt;br /&gt;&amp;emsp;4.4  Charcoal Briquettes&lt;br /&gt;&amp;emsp;&amp;emsp;4.4.1 Introduction and Market Overview&lt;br /&gt;&amp;emsp;&amp;emsp;4.4.2 Historic and Forecasted Market Size in Value USD and Volume Units (2017-2032F)&lt;br /&gt;&amp;emsp;&amp;emsp;4.4.3 Key Market Trends, Growth Factors and Opportunities&lt;br /&gt;&amp;emsp;&amp;emsp;4.4.4  Charcoal Briquettes: Geographic Segmentation Analysis&lt;br /&gt;&lt;br /&gt;&lt;strong&gt;Chapter 5: BBQ Grill Charcoal Market by Application&lt;/strong&gt;&lt;br /&gt;&amp;emsp;5.1 BBQ Grill Charcoal Market Snapshot and Growth Engine&lt;br /&gt;&amp;emsp;5.2 BBQ Grill Charcoal Market Overview&lt;br /&gt;&amp;emsp;5.3 Commercial&lt;br /&gt;&amp;emsp;&amp;emsp;5.3.1 Introduction and Market Overview&lt;br /&gt;&amp;emsp;&amp;emsp;5.3.2 Historic and Forecasted Market Size in Value USD and Volume Units (2017-2032F)&lt;br /&gt;&amp;emsp;&amp;emsp;5.3.3 Key Market Trends, Growth Factors and Opportunities&lt;br /&gt;&amp;emsp;&amp;emsp;5.3.4 Commercial: Geographic Segmentation Analysis&lt;br /&gt;&amp;emsp;5.4  Residential&lt;br /&gt;&amp;emsp;&amp;emsp;5.4.1 Introduction and Market Overview&lt;br /&gt;&amp;emsp;&amp;emsp;5.4.2 Historic and Forecasted Market Size in Value USD and Volume Units (2017-2032F)&lt;br /&gt;&amp;emsp;&amp;emsp;5.4.3 Key Market Trends, Growth Factors and Opportunities&lt;br /&gt;&amp;emsp;&amp;emsp;5.4.4  Residential: Geographic Segmentation Analysis&lt;br /&gt;&lt;br /&gt;&lt;strong&gt;Chapter 6: Company Profiles and Competitive Analysis&lt;/strong&gt;&lt;br /&gt;&amp;emsp;6.1 Competitive Landscape&lt;br /&gt;&amp;emsp;&amp;emsp;6.1.1 Competitive Benchmarking&lt;br /&gt;&amp;emsp;&amp;emsp;6.1.2 BBQ Grill Charcoal Market Share by Manufacturer (2023)&lt;br /&gt;&amp;emsp;&amp;emsp;6.1.3 Industry BCG Matrix&lt;br /&gt;&amp;emsp;&amp;emsp;6.1.4 Heat Map Analysis&lt;br /&gt;&amp;emsp;&amp;emsp;6.1.5 Mergers and Acquisitions&lt;br /&gt;&amp;emsp;&amp;emsp;&lt;br /&gt;&amp;emsp;6.2 THE CLOROX COMPANY (KINGSFORD)&lt;br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ROYAL OAK CHARCOAL&lt;br /&gt;&amp;emsp;6.4 DURAFLAME&lt;br /&gt;&amp;emsp;6.5 PROFAGUS&lt;br /&gt;&amp;emsp;6.6 DANCOAL&lt;br /&gt;&amp;emsp;6.7 BIG K PRODUCTS&lt;br /&gt;&amp;emsp;6.8 E&amp;C CHARCOAL&lt;br /&gt;&amp;emsp;6.9 CHAR-BROIL&lt;br /&gt;&amp;emsp;6.10 VINA CHARCOAL.&lt;br /&gt;&lt;br /&gt;&lt;strong&gt;Chapter 7: Global BBQ Grill Charcoal Market By Region&lt;/strong&gt;&lt;br /&gt;&amp;emsp;7.1 Overview&lt;br /&gt;&amp;emsp;&lt;strong&gt;7.2. North America BBQ Grill Charcoal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Lump Charcoal&lt;br /&gt;&amp;emsp;&amp;emsp;7.2.4.2  Charcoal Briquettes&lt;br /&gt;&amp;emsp;&amp;emsp;7.2.5 Historic and Forecasted Market Size By Application&lt;br /&gt;&amp;emsp;&amp;emsp;7.2.5.1 Commercial&lt;br /&gt;&amp;emsp;&amp;emsp;7.2.5.2  Residential&lt;br /&gt;&amp;emsp;&amp;emsp;7.2.6 Historic and Forecast Market Size by Country&lt;br /&gt;&amp;emsp;&amp;emsp;7.2.6.1 US&lt;br /&gt;&amp;emsp;&amp;emsp;7.2.6.2 Canada&lt;br /&gt;&amp;emsp;&amp;emsp;7.2.6.3 Mexico&lt;br /&gt;&amp;emsp;&lt;strong&gt;7.3. Eastern Europe BBQ Grill Charcoal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Lump Charcoal&lt;br /&gt;&amp;emsp;&amp;emsp;7.3.4.2  Charcoal Briquettes&lt;br /&gt;&amp;emsp;&amp;emsp;7.3.5 Historic and Forecasted Market Size By Application&lt;br /&gt;&amp;emsp;&amp;emsp;7.3.5.1 Commercial&lt;br /&gt;&amp;emsp;&amp;emsp;7.3.5.2  Residential&lt;br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BBQ Grill Charcoal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Lump Charcoal&lt;br /&gt;&amp;emsp;&amp;emsp;7.4.4.2  Charcoal Briquettes&lt;br /&gt;&amp;emsp;&amp;emsp;7.4.5 Historic and Forecasted Market Size By Application&lt;br /&gt;&amp;emsp;&amp;emsp;7.4.5.1 Commercial&lt;br /&gt;&amp;emsp;&amp;emsp;7.4.5.2  Residential&lt;br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BBQ Grill Charcoal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Lump Charcoal&lt;br /&gt;&amp;emsp;&amp;emsp;7.5.4.2  Charcoal Briquettes&lt;br /&gt;&amp;emsp;&amp;emsp;7.5.5 Historic and Forecasted Market Size By Application&lt;br /&gt;&amp;emsp;&amp;emsp;7.5.5.1 Commercial&lt;br /&gt;&amp;emsp;&amp;emsp;7.5.5.2  Residential&lt;br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BBQ Grill Charcoal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Lump Charcoal&lt;br /&gt;&amp;emsp;&amp;emsp;7.6.4.2  Charcoal Briquettes&lt;br /&gt;&amp;emsp;&amp;emsp;7.6.5 Historic and Forecasted Market Size By Application&lt;br /&gt;&amp;emsp;&amp;emsp;7.6.5.1 Commercial&lt;br /&gt;&amp;emsp;&amp;emsp;7.6.5.2  Residential&lt;br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BBQ Grill Charcoal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Lump Charcoal&lt;br /&gt;&amp;emsp;&amp;emsp;7.7.4.2  Charcoal Briquettes&lt;br /&gt;&amp;emsp;&amp;emsp;7.7.5 Historic and Forecasted Market Size By Application&lt;br /&gt;&amp;emsp;&amp;emsp;7.7.5.1 Commercial&lt;br /&gt;&amp;emsp;&amp;emsp;7.7.5.2  Residential&lt;br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</si>
  <si>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Beard Balm Market by Type&lt;/strong&gt;&lt;br /&gt;&amp;emsp;4.1 Beard Balm Market Snapshot and Growth Engine&lt;br /&gt;&amp;emsp;4.2 Beard Balm Market Overview&lt;br /&gt;&amp;emsp;4.3 Jars Packaging&lt;br /&gt;&amp;emsp;&amp;emsp;4.3.1 Introduction and Market Overview&lt;br /&gt;&amp;emsp;&amp;emsp;4.3.2 Historic and Forecasted Market Size in Value USD and Volume Units (2017-2032F)&lt;br /&gt;&amp;emsp;&amp;emsp;4.3.3 Key Market Trends, Growth Factors and Opportunities&lt;br /&gt;&amp;emsp;&amp;emsp;4.3.4 Jars Packaging: Geographic Segmentation Analysis&lt;br /&gt;&amp;emsp;4.4  Tins Packaging&lt;br /&gt;&amp;emsp;&amp;emsp;4.4.1 Introduction and Market Overview&lt;br /&gt;&amp;emsp;&amp;emsp;4.4.2 Historic and Forecasted Market Size in Value USD and Volume Units (2017-2032F)&lt;br /&gt;&amp;emsp;&amp;emsp;4.4.3 Key Market Trends, Growth Factors and Opportunities&lt;br /&gt;&amp;emsp;&amp;emsp;4.4.4  Tins Packaging: Geographic Segmentation Analysis&lt;br /&gt;&lt;br /&gt;&lt;strong&gt;Chapter 5: Beard Balm Market by Application&lt;/strong&gt;&lt;br /&gt;&amp;emsp;5.1 Beard Balm Market Snapshot and Growth Engine&lt;br /&gt;&amp;emsp;5.2 Beard Balm Market Overview&lt;br /&gt;&amp;emsp;5.3 Online Retailers&lt;br /&gt;&amp;emsp;&amp;emsp;5.3.1 Introduction and Market Overview&lt;br /&gt;&amp;emsp;&amp;emsp;5.3.2 Historic and Forecasted Market Size in Value USD and Volume Units (2017-2032F)&lt;br /&gt;&amp;emsp;&amp;emsp;5.3.3 Key Market Trends, Growth Factors and Opportunities&lt;br /&gt;&amp;emsp;&amp;emsp;5.3.4 Online Retailers: Geographic Segmentation Analysis&lt;br /&gt;&amp;emsp;5.4  Retail Stores&lt;br /&gt;&amp;emsp;&amp;emsp;5.4.1 Introduction and Market Overview&lt;br /&gt;&amp;emsp;&amp;emsp;5.4.2 Historic and Forecasted Market Size in Value USD and Volume Units (2017-2032F)&lt;br /&gt;&amp;emsp;&amp;emsp;5.4.3 Key Market Trends, Growth Factors and Opportunities&lt;br /&gt;&amp;emsp;&amp;emsp;5.4.4  Retail Stores: Geographic Segmentation Analysis&lt;br /&gt;&amp;emsp;5.5  Wholesale Markets&lt;br /&gt;&amp;emsp;&amp;emsp;5.5.1 Introduction and Market Overview&lt;br /&gt;&amp;emsp;&amp;emsp;5.5.2 Historic and Forecasted Market Size in Value USD and Volume Units (2017-2032F)&lt;br /&gt;&amp;emsp;&amp;emsp;5.5.3 Key Market Trends, Growth Factors and Opportunities&lt;br /&gt;&amp;emsp;&amp;emsp;5.5.4  Wholesale Markets: Geographic Segmentation Analysis&lt;br /&gt;&lt;br /&gt;&lt;strong&gt;Chapter 6: Company Profiles and Competitive Analysis&lt;/strong&gt;&lt;br /&gt;&amp;emsp;6.1 Competitive Landscape&lt;br /&gt;&amp;emsp;&amp;emsp;6.1.1 Competitive Benchmarking&lt;br /&gt;&amp;emsp;&amp;emsp;6.1.2 Beard Balm Market Share by Manufacturer (2023)&lt;br /&gt;&amp;emsp;&amp;emsp;6.1.3 Industry BCG Matrix&lt;br /&gt;&amp;emsp;&amp;emsp;6.1.4 Heat Map Analysis&lt;br /&gt;&amp;emsp;&amp;emsp;6.1.5 Mergers and Acquisitions&lt;br /&gt;&amp;emsp;&amp;emsp;&lt;br /&gt;&amp;emsp;6.2 HONEST AMISH&lt;br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BEARDBRAND&lt;br /&gt;&amp;emsp;6.4 BADASS BEARD CARE&lt;br /&gt;&amp;emsp;6.5 ZEUS BEARD&lt;br /&gt;&amp;emsp;6.6 GRAVE BEFORE SHAVE&lt;br /&gt;&amp;emsp;6.7 ROCKY MOUNTAIN BARBER COMPANY&lt;br /&gt;&amp;emsp;6.8 THE BEARDED BASTARD.&lt;br /&gt;&lt;br /&gt;&lt;strong&gt;Chapter 7: Global Beard Balm Market By Region&lt;/strong&gt;&lt;br /&gt;&amp;emsp;7.1 Overview&lt;br /&gt;&amp;emsp;&lt;strong&gt;7.2. North America Beard Balm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Jars Packaging&lt;br /&gt;&amp;emsp;&amp;emsp;7.2.4.2  Tins Packaging&lt;br /&gt;&amp;emsp;&amp;emsp;7.2.5 Historic and Forecasted Market Size By Application&lt;br /&gt;&amp;emsp;&amp;emsp;7.2.5.1 Online Retailers&lt;br /&gt;&amp;emsp;&amp;emsp;7.2.5.2  Retail Stores&lt;br /&gt;&amp;emsp;&amp;emsp;7.2.5.3  Wholesale Markets&lt;br /&gt;&amp;emsp;&amp;emsp;7.2.6 Historic and Forecast Market Size by Country&lt;br /&gt;&amp;emsp;&amp;emsp;7.2.6.1 US&lt;br /&gt;&amp;emsp;&amp;emsp;7.2.6.2 Canada&lt;br /&gt;&amp;emsp;&amp;emsp;7.2.6.3 Mexico&lt;br /&gt;&amp;emsp;&lt;strong&gt;7.3. Eastern Europe Beard Balm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Jars Packaging&lt;br /&gt;&amp;emsp;&amp;emsp;7.3.4.2  Tins Packaging&lt;br /&gt;&amp;emsp;&amp;emsp;7.3.5 Historic and Forecasted Market Size By Application&lt;br /&gt;&amp;emsp;&amp;emsp;7.3.5.1 Online Retailers&lt;br /&gt;&amp;emsp;&amp;emsp;7.3.5.2  Retail Stores&lt;br /&gt;&amp;emsp;&amp;emsp;7.3.5.3  Wholesale Markets&lt;br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Beard Balm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Jars Packaging&lt;br /&gt;&amp;emsp;&amp;emsp;7.4.4.2  Tins Packaging&lt;br /&gt;&amp;emsp;&amp;emsp;7.4.5 Historic and Forecasted Market Size By Application&lt;br /&gt;&amp;emsp;&amp;emsp;7.4.5.1 Online Retailers&lt;br /&gt;&amp;emsp;&amp;emsp;7.4.5.2  Retail Stores&lt;br /&gt;&amp;emsp;&amp;emsp;7.4.5.3  Wholesale Markets&lt;br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Beard Balm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Jars Packaging&lt;br /&gt;&amp;emsp;&amp;emsp;7.5.4.2  Tins Packaging&lt;br /&gt;&amp;emsp;&amp;emsp;7.5.5 Historic and Forecasted Market Size By Application&lt;br /&gt;&amp;emsp;&amp;emsp;7.5.5.1 Online Retailers&lt;br /&gt;&amp;emsp;&amp;emsp;7.5.5.2  Retail Stores&lt;br /&gt;&amp;emsp;&amp;emsp;7.5.5.3  Wholesale Markets&lt;br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Beard Balm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Jars Packaging&lt;br /&gt;&amp;emsp;&amp;emsp;7.6.4.2  Tins Packaging&lt;br /&gt;&amp;emsp;&amp;emsp;7.6.5 Historic and Forecasted Market Size By Application&lt;br /&gt;&amp;emsp;&amp;emsp;7.6.5.1 Online Retailers&lt;br /&gt;&amp;emsp;&amp;emsp;7.6.5.2  Retail Stores&lt;br /&gt;&amp;emsp;&amp;emsp;7.6.5.3  Wholesale Markets&lt;br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Beard Balm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Jars Packaging&lt;br /&gt;&amp;emsp;&amp;emsp;7.7.4.2  Tins Packaging&lt;br /&gt;&amp;emsp;&amp;emsp;7.7.5 Historic and Forecasted Market Size By Application&lt;br /&gt;&amp;emsp;&amp;emsp;7.7.5.1 Online Retailers&lt;br /&gt;&amp;emsp;&amp;emsp;7.7.5.2  Retail Stores&lt;br /&gt;&amp;emsp;&amp;emsp;7.7.5.3  Wholesale Markets&lt;br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</si>
  <si>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Beauty and Personal Care Products Market by Type&lt;/strong&gt;&lt;br /&gt;&amp;emsp;4.1 Beauty and Personal Care Products Market Snapshot and Growth Engine&lt;br /&gt;&amp;emsp;4.2 Beauty and Personal Care Products Market Overview&lt;br /&gt;&amp;emsp;4.3 Inorganic&lt;br /&gt;&amp;emsp;&amp;emsp;4.3.1 Introduction and Market Overview&lt;br /&gt;&amp;emsp;&amp;emsp;4.3.2 Historic and Forecasted Market Size in Value USD and Volume Units (2017-2032F)&lt;br /&gt;&amp;emsp;&amp;emsp;4.3.3 Key Market Trends, Growth Factors and Opportunities&lt;br /&gt;&amp;emsp;&amp;emsp;4.3.4 Inorganic: Geographic Segmentation Analysis&lt;br /&gt;&amp;emsp;4.4  Vegan&lt;br /&gt;&amp;emsp;&amp;emsp;4.4.1 Introduction and Market Overview&lt;br /&gt;&amp;emsp;&amp;emsp;4.4.2 Historic and Forecasted Market Size in Value USD and Volume Units (2017-2032F)&lt;br /&gt;&amp;emsp;&amp;emsp;4.4.3 Key Market Trends, Growth Factors and Opportunities&lt;br /&gt;&amp;emsp;&amp;emsp;4.4.4  Vegan: Geographic Segmentation Analysis&lt;br /&gt;&amp;emsp;4.5  Organic&lt;br /&gt;&amp;emsp;&amp;emsp;4.5.1 Introduction and Market Overview&lt;br /&gt;&amp;emsp;&amp;emsp;4.5.2 Historic and Forecasted Market Size in Value USD and Volume Units (2017-2032F)&lt;br /&gt;&amp;emsp;&amp;emsp;4.5.3 Key Market Trends, Growth Factors and Opportunities&lt;br /&gt;&amp;emsp;&amp;emsp;4.5.4  Organic: Geographic Segmentation Analysis&lt;br /&gt;&lt;br /&gt;&lt;strong&gt;Chapter 5: Beauty and Personal Care Products Market by Application&lt;/strong&gt;&lt;br /&gt;&amp;emsp;5.1 Beauty and Personal Care Products Market Snapshot and Growth Engine&lt;br /&gt;&amp;emsp;5.2 Beauty and Personal Care Products Market Overview&lt;br /&gt;&amp;emsp;5.3 Skin Care&lt;br /&gt;&amp;emsp;&amp;emsp;5.3.1 Introduction and Market Overview&lt;br /&gt;&amp;emsp;&amp;emsp;5.3.2 Historic and Forecasted Market Size in Value USD and Volume Units (2017-2032F)&lt;br /&gt;&amp;emsp;&amp;emsp;5.3.3 Key Market Trends, Growth Factors and Opportunities&lt;br /&gt;&amp;emsp;&amp;emsp;5.3.4 Skin Care: Geographic Segmentation Analysis&lt;br /&gt;&amp;emsp;5.4  Hair Care&lt;br /&gt;&amp;emsp;&amp;emsp;5.4.1 Introduction and Market Overview&lt;br /&gt;&amp;emsp;&amp;emsp;5.4.2 Historic and Forecasted Market Size in Value USD and Volume Units (2017-2032F)&lt;br /&gt;&amp;emsp;&amp;emsp;5.4.3 Key Market Trends, Growth Factors and Opportunities&lt;br /&gt;&amp;emsp;&amp;emsp;5.4.4  Hair Care: Geographic Segmentation Analysis&lt;br /&gt;&lt;br /&gt;&lt;strong&gt;Chapter 6: Company Profiles and Competitive Analysis&lt;/strong&gt;&lt;br /&gt;&amp;emsp;6.1 Competitive Landscape&lt;br /&gt;&amp;emsp;&amp;emsp;6.1.1 Competitive Benchmarking&lt;br /&gt;&amp;emsp;&amp;emsp;6.1.2 Beauty and Personal Care Products Market Share by Manufacturer (2023)&lt;br /&gt;&amp;emsp;&amp;emsp;6.1.3 Industry BCG Matrix&lt;br /&gt;&amp;emsp;&amp;emsp;6.1.4 Heat Map Analysis&lt;br /&gt;&amp;emsp;&amp;emsp;6.1.5 Mergers and Acquisitions&lt;br /&gt;&amp;emsp;&amp;emsp;&lt;br /&gt;&amp;emsp;6.2 L’OREAL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REVLON&lt;br /&gt;&amp;emsp;6.4 PROCTER &amp; GAMBLE&lt;br /&gt;&amp;emsp;6.5 UNILEVER&lt;br /&gt;&amp;emsp;6.6 AVON PRODUCTS&lt;br /&gt;&amp;emsp;6.7 KAO CORPORATION&lt;br /&gt;&amp;emsp;6.8 COTY INC.&lt;br /&gt;&amp;emsp;6.9 ORIFLAME COSMETICS&lt;br /&gt;&amp;emsp;6.10 JOHNSON &amp; JOHNSON&lt;br /&gt;&amp;emsp;6.11 AND BEIERSDORF AG.&lt;br /&gt;&lt;br /&gt;&lt;strong&gt;Chapter 7: Global Beauty and Personal Care Products Market By Region&lt;/strong&gt;&lt;br /&gt;&amp;emsp;7.1 Overview&lt;br /&gt;&amp;emsp;&lt;strong&gt;7.2. North America Beauty and Personal Care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Inorganic&lt;br /&gt;&amp;emsp;&amp;emsp;7.2.4.2  Vegan&lt;br /&gt;&amp;emsp;&amp;emsp;7.2.4.3  Organic&lt;br /&gt;&amp;emsp;&amp;emsp;7.2.5 Historic and Forecasted Market Size By Application&lt;br /&gt;&amp;emsp;&amp;emsp;7.2.5.1 Skin Care&lt;br /&gt;&amp;emsp;&amp;emsp;7.2.5.2  Hair Care&lt;br /&gt;&amp;emsp;&amp;emsp;7.2.6 Historic and Forecast Market Size by Country&lt;br /&gt;&amp;emsp;&amp;emsp;7.2.6.1 US&lt;br /&gt;&amp;emsp;&amp;emsp;7.2.6.2 Canada&lt;br /&gt;&amp;emsp;&amp;emsp;7.2.6.3 Mexico&lt;br /&gt;&amp;emsp;&lt;strong&gt;7.3. Eastern Europe Beauty and Personal Care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Inorganic&lt;br /&gt;&amp;emsp;&amp;emsp;7.3.4.2  Vegan&lt;br /&gt;&amp;emsp;&amp;emsp;7.3.4.3  Organic&lt;br /&gt;&amp;emsp;&amp;emsp;7.3.5 Historic and Forecasted Market Size By Application&lt;br /&gt;&amp;emsp;&amp;emsp;7.3.5.1 Skin Care&lt;br /&gt;&amp;emsp;&amp;emsp;7.3.5.2  Hair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Beauty and Personal Care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Inorganic&lt;br /&gt;&amp;emsp;&amp;emsp;7.4.4.2  Vegan&lt;br /&gt;&amp;emsp;&amp;emsp;7.4.4.3  Organic&lt;br /&gt;&amp;emsp;&amp;emsp;7.4.5 Historic and Forecasted Market Size By Application&lt;br /&gt;&amp;emsp;&amp;emsp;7.4.5.1 Skin Care&lt;br /&gt;&amp;emsp;&amp;emsp;7.4.5.2  Hair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Beauty and Personal Care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Inorganic&lt;br /&gt;&amp;emsp;&amp;emsp;7.5.4.2  Vegan&lt;br /&gt;&amp;emsp;&amp;emsp;7.5.4.3  Organic&lt;br /&gt;&amp;emsp;&amp;emsp;7.5.5 Historic and Forecasted Market Size By Application&lt;br /&gt;&amp;emsp;&amp;emsp;7.5.5.1 Skin Care&lt;br /&gt;&amp;emsp;&amp;emsp;7.5.5.2  Hair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Beauty and Personal Care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Inorganic&lt;br /&gt;&amp;emsp;&amp;emsp;7.6.4.2  Vegan&lt;br /&gt;&amp;emsp;&amp;emsp;7.6.4.3  Organic&lt;br /&gt;&amp;emsp;&amp;emsp;7.6.5 Historic and Forecasted Market Size By Application&lt;br /&gt;&amp;emsp;&amp;emsp;7.6.5.1 Skin Care&lt;br /&gt;&amp;emsp;&amp;emsp;7.6.5.2  Hair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Beauty and Personal Care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Inorganic&lt;br /&gt;&amp;emsp;&amp;emsp;7.7.4.2  Vegan&lt;br /&gt;&amp;emsp;&amp;emsp;7.7.4.3  Organic&lt;br /&gt;&amp;emsp;&amp;emsp;7.7.5 Historic and Forecasted Market Size By Application&lt;br /&gt;&amp;emsp;&amp;emsp;7.7.5.1 Skin Care&lt;br /&gt;&amp;emsp;&amp;emsp;7.7.5.2  Hair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</si>
  <si>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Bed Jacket Market by Type&lt;/strong&gt;&lt;br /&gt;&amp;emsp;4.1 Bed Jacket Market Snapshot and Growth Engine&lt;br /&gt;&amp;emsp;4.2 Bed Jacket Market Overview&lt;br /&gt;&amp;emsp;4.3 Cotton&lt;br /&gt;&amp;emsp;&amp;emsp;4.3.1 Introduction and Market Overview&lt;br /&gt;&amp;emsp;&amp;emsp;4.3.2 Historic and Forecasted Market Size in Value USD and Volume Units (2017-2032F)&lt;br /&gt;&amp;emsp;&amp;emsp;4.3.3 Key Market Trends, Growth Factors and Opportunities&lt;br /&gt;&amp;emsp;&amp;emsp;4.3.4 Cotton: Geographic Segmentation Analysis&lt;br /&gt;&amp;emsp;4.4  Flannel&lt;br /&gt;&amp;emsp;&amp;emsp;4.4.1 Introduction and Market Overview&lt;br /&gt;&amp;emsp;&amp;emsp;4.4.2 Historic and Forecasted Market Size in Value USD and Volume Units (2017-2032F)&lt;br /&gt;&amp;emsp;&amp;emsp;4.4.3 Key Market Trends, Growth Factors and Opportunities&lt;br /&gt;&amp;emsp;&amp;emsp;4.4.4  Flannel: Geographic Segmentation Analysis&lt;br /&gt;&amp;emsp;4.5  Knitted Wool&lt;br /&gt;&amp;emsp;&amp;emsp;4.5.1 Introduction and Market Overview&lt;br /&gt;&amp;emsp;&amp;emsp;4.5.2 Historic and Forecasted Market Size in Value USD and Volume Units (2017-2032F)&lt;br /&gt;&amp;emsp;&amp;emsp;4.5.3 Key Market Trends, Growth Factors and Opportunities&lt;br /&gt;&amp;emsp;&amp;emsp;4.5.4  Knitted Wool: Geographic Segmentation Analysis&lt;br /&gt;&lt;br /&gt;&lt;strong&gt;Chapter 5: Bed Jacket Market by Application&lt;/strong&gt;&lt;br /&gt;&amp;emsp;5.1 Bed Jacket Market Snapshot and Growth Engine&lt;br /&gt;&amp;emsp;5.2 Bed Jacket Market Overview&lt;br /&gt;&amp;emsp;5.3 Home&lt;br /&gt;&amp;emsp;&amp;emsp;5.3.1 Introduction and Market Overview&lt;br /&gt;&amp;emsp;&amp;emsp;5.3.2 Historic and Forecasted Market Size in Value USD and Volume Units (2017-2032F)&lt;br /&gt;&amp;emsp;&amp;emsp;5.3.3 Key Market Trends, Growth Factors and Opportunities&lt;br /&gt;&amp;emsp;&amp;emsp;5.3.4 Home: Geographic Segmentation Analysis&lt;br /&gt;&amp;emsp;5.4  Hotel&lt;br /&gt;&amp;emsp;&amp;emsp;5.4.1 Introduction and Market Overview&lt;br /&gt;&amp;emsp;&amp;emsp;5.4.2 Historic and Forecasted Market Size in Value USD and Volume Units (2017-2032F)&lt;br /&gt;&amp;emsp;&amp;emsp;5.4.3 Key Market Trends, Growth Factors and Opportunities&lt;br /&gt;&amp;emsp;&amp;emsp;5.4.4  Hotel: Geographic Segmentation Analysis&lt;br /&gt;&lt;br /&gt;&lt;strong&gt;Chapter 6: Company Profiles and Competitive Analysis&lt;/strong&gt;&lt;br /&gt;&amp;emsp;6.1 Competitive Landscape&lt;br /&gt;&amp;emsp;&amp;emsp;6.1.1 Competitive Benchmarking&lt;br /&gt;&amp;emsp;&amp;emsp;6.1.2 Bed Jacket Market Share by Manufacturer (2023)&lt;br /&gt;&amp;emsp;&amp;emsp;6.1.3 Industry BCG Matrix&lt;br /&gt;&amp;emsp;&amp;emsp;6.1.4 Heat Map Analysis&lt;br /&gt;&amp;emsp;&amp;emsp;6.1.5 Mergers and Acquisitions&lt;br /&gt;&amp;emsp;&amp;emsp;&lt;br /&gt;&amp;emsp;6.2 HANDM&lt;br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CALVIN KLEIN&lt;br /&gt;&amp;emsp;6.4 RALPH LAUREN&lt;br /&gt;&amp;emsp;6.5 DAVID JONES&lt;br /&gt;&amp;emsp;6.6 ZALORA&lt;br /&gt;&amp;emsp;6.7 AIMER&lt;br /&gt;&amp;emsp;6.8 EBERJEY&lt;br /&gt;&amp;emsp;6.9 MIMI HOLIDAY&lt;br /&gt;&amp;emsp;6.10 OYSHO&lt;br /&gt;&amp;emsp;6.11 MORGAN LANE&lt;br /&gt;&amp;emsp;6.12 HANDM&lt;br /&gt;&amp;emsp;6.13 GELATO PIQUE&lt;br /&gt;&amp;emsp;6.14 UNIQLO&lt;br /&gt;&amp;emsp;6.15 TUTUANNA&lt;br /&gt;&amp;emsp;6.16 NARUE&lt;br /&gt;&amp;emsp;6.17 MUJI&lt;br /&gt;&amp;emsp;6.18 LE PERLA&lt;br /&gt;&amp;emsp;6.19 BRADELIS&lt;br /&gt;&amp;emsp;6.20 JOURNELLE&lt;br /&gt;&amp;emsp;6.21 THREE GRACES LONDON.&lt;br /&gt;&lt;br /&gt;&lt;strong&gt;Chapter 7: Global Bed Jacket Market By Region&lt;/strong&gt;&lt;br /&gt;&amp;emsp;7.1 Overview&lt;br /&gt;&amp;emsp;&lt;strong&gt;7.2. North America Bed Jacket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Cotton&lt;br /&gt;&amp;emsp;&amp;emsp;7.2.4.2  Flannel&lt;br /&gt;&amp;emsp;&amp;emsp;7.2.4.3  Knitted Wool&lt;br /&gt;&amp;emsp;&amp;emsp;7.2.5 Historic and Forecasted Market Size By Application&lt;br /&gt;&amp;emsp;&amp;emsp;7.2.5.1 Home&lt;br /&gt;&amp;emsp;&amp;emsp;7.2.5.2  Hotel&lt;br /&gt;&amp;emsp;&amp;emsp;7.2.6 Historic and Forecast Market Size by Country&lt;br /&gt;&amp;emsp;&amp;emsp;7.2.6.1 US&lt;br /&gt;&amp;emsp;&amp;emsp;7.2.6.2 Canada&lt;br /&gt;&amp;emsp;&amp;emsp;7.2.6.3 Mexico&lt;br /&gt;&amp;emsp;&lt;strong&gt;7.3. Eastern Europe Bed Jacket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Cotton&lt;br /&gt;&amp;emsp;&amp;emsp;7.3.4.2  Flannel&lt;br /&gt;&amp;emsp;&amp;emsp;7.3.4.3  Knitted Wool&lt;br /&gt;&amp;emsp;&amp;emsp;7.3.5 Historic and Forecasted Market Size By Application&lt;br /&gt;&amp;emsp;&amp;emsp;7.3.5.1 Home&lt;br /&gt;&amp;emsp;&amp;emsp;7.3.5.2  Hotel&lt;br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Bed Jacket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Cotton&lt;br /&gt;&amp;emsp;&amp;emsp;7.4.4.2  Flannel&lt;br /&gt;&amp;emsp;&amp;emsp;7.4.4.3  Knitted Wool&lt;br /&gt;&amp;emsp;&amp;emsp;7.4.5 Historic and Forecasted Market Size By Application&lt;br /&gt;&amp;emsp;&amp;emsp;7.4.5.1 Home&lt;br /&gt;&amp;emsp;&amp;emsp;7.4.5.2  Hotel&lt;br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Bed Jacket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Cotton&lt;br /&gt;&amp;emsp;&amp;emsp;7.5.4.2  Flannel&lt;br /&gt;&amp;emsp;&amp;emsp;7.5.4.3  Knitted Wool&lt;br /&gt;&amp;emsp;&amp;emsp;7.5.5 Historic and Forecasted Market Size By Application&lt;br /&gt;&amp;emsp;&amp;emsp;7.5.5.1 Home&lt;br /&gt;&amp;emsp;&amp;emsp;7.5.5.2  Hotel&lt;br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Bed Jacket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Cotton&lt;br /&gt;&amp;emsp;&amp;emsp;7.6.4.2  Flannel&lt;br /&gt;&amp;emsp;&amp;emsp;7.6.4.3  Knitted Wool&lt;br /&gt;&amp;emsp;&amp;emsp;7.6.5 Historic and Forecasted Market Size By Application&lt;br /&gt;&amp;emsp;&amp;emsp;7.6.5.1 Home&lt;br /&gt;&amp;emsp;&amp;emsp;7.6.5.2  Hotel&lt;br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Bed Jacket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Cotton&lt;br /&gt;&amp;emsp;&amp;emsp;7.7.4.2  Flannel&lt;br /&gt;&amp;emsp;&amp;emsp;7.7.4.3  Knitted Wool&lt;br /&gt;&amp;emsp;&amp;emsp;7.7.5 Historic and Forecasted Market Size By Application&lt;br /&gt;&amp;emsp;&amp;emsp;7.7.5.1 Home&lt;br /&gt;&amp;emsp;&amp;emsp;7.7.5.2  Hotel&lt;br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</si>
  <si>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Beverage Multipack Shrink Film Market by Type&lt;/strong&gt;&lt;br /&gt;&amp;emsp;4.1 Beverage Multipack Shrink Film Market Snapshot and Growth Engine&lt;br /&gt;&amp;emsp;4.2 Beverage Multipack Shrink Film Market Overview&lt;br /&gt;&amp;emsp;4.3 Printed Shrink Film&lt;br /&gt;&amp;emsp;&amp;emsp;4.3.1 Introduction and Market Overview&lt;br /&gt;&amp;emsp;&amp;emsp;4.3.2 Historic and Forecasted Market Size in Value USD and Volume Units (2017-2032F)&lt;br /&gt;&amp;emsp;&amp;emsp;4.3.3 Key Market Trends, Growth Factors and Opportunities&lt;br /&gt;&amp;emsp;&amp;emsp;4.3.4 Printed Shrink Film: Geographic Segmentation Analysis&lt;br /&gt;&amp;emsp;4.4  Unprinted Shrink Film&lt;br /&gt;&amp;emsp;&amp;emsp;4.4.1 Introduction and Market Overview&lt;br /&gt;&amp;emsp;&amp;emsp;4.4.2 Historic and Forecasted Market Size in Value USD and Volume Units (2017-2032F)&lt;br /&gt;&amp;emsp;&amp;emsp;4.4.3 Key Market Trends, Growth Factors and Opportunities&lt;br /&gt;&amp;emsp;&amp;emsp;4.4.4  Unprinted Shrink Film: Geographic Segmentation Analysis&lt;br /&gt;&lt;br /&gt;&lt;strong&gt;Chapter 5: Beverage Multipack Shrink Film Market by Application&lt;/strong&gt;&lt;br /&gt;&amp;emsp;5.1 Beverage Multipack Shrink Film Market Snapshot and Growth Engine&lt;br /&gt;&amp;emsp;5.2 Beverage Multipack Shrink Film Market Overview&lt;br /&gt;&amp;emsp;5.3 Alcoholic Beverages&lt;br /&gt;&amp;emsp;&amp;emsp;5.3.1 Introduction and Market Overview&lt;br /&gt;&amp;emsp;&amp;emsp;5.3.2 Historic and Forecasted Market Size in Value USD and Volume Units (2017-2032F)&lt;br /&gt;&amp;emsp;&amp;emsp;5.3.3 Key Market Trends, Growth Factors and Opportunities&lt;br /&gt;&amp;emsp;&amp;emsp;5.3.4 Alcoholic Beverages: Geographic Segmentation Analysis&lt;br /&gt;&amp;emsp;5.4  Water and Carbonated Soft Drinks (CSD&lt;br /&gt;&amp;emsp;&amp;emsp;5.4.1 Introduction and Market Overview&lt;br /&gt;&amp;emsp;&amp;emsp;5.4.2 Historic and Forecasted Market Size in Value USD and Volume Units (2017-2032F)&lt;br /&gt;&amp;emsp;&amp;emsp;5.4.3 Key Market Trends, Growth Factors and Opportunities&lt;br /&gt;&amp;emsp;&amp;emsp;5.4.4  Water and Carbonated Soft Drinks (CSD: Geographic Segmentation Analysis&lt;br /&gt;&lt;br /&gt;&lt;strong&gt;Chapter 6: Company Profiles and Competitive Analysis&lt;/strong&gt;&lt;br /&gt;&amp;emsp;6.1 Competitive Landscape&lt;br /&gt;&amp;emsp;&amp;emsp;6.1.1 Competitive Benchmarking&lt;br /&gt;&amp;emsp;&amp;emsp;6.1.2 Beverage Multipack Shrink Film Market Share by Manufacturer (2023)&lt;br /&gt;&amp;emsp;&amp;emsp;6.1.3 Industry BCG Matrix&lt;br /&gt;&amp;emsp;&amp;emsp;6.1.4 Heat Map Analysis&lt;br /&gt;&amp;emsp;&amp;emsp;6.1.5 Mergers and Acquisitions&lt;br /&gt;&amp;emsp;&amp;emsp;&lt;br /&gt;&amp;emsp;6.2 BERRY PLASTICS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SEALED AIR CORPORATION&lt;br /&gt;&amp;emsp;6.4 AMCOR&lt;br /&gt;&amp;emsp;6.5 COVERIS HOLDINGS&lt;br /&gt;&amp;emsp;6.6 REYNOLDS&lt;br /&gt;&amp;emsp;6.7 SIGMA PLASTICS&lt;br /&gt;&amp;emsp;6.8 CLONDALKIN&lt;br /&gt;&amp;emsp;6.9 POLYRAFIA.&lt;br /&gt;&lt;br /&gt;&lt;strong&gt;Chapter 7: Global Beverage Multipack Shrink Film Market By Region&lt;/strong&gt;&lt;br /&gt;&amp;emsp;7.1 Overview&lt;br /&gt;&amp;emsp;&lt;strong&gt;7.2. North America Beverage Multipack Shrink Film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Printed Shrink Film&lt;br /&gt;&amp;emsp;&amp;emsp;7.2.4.2  Unprinted Shrink Film&lt;br /&gt;&amp;emsp;&amp;emsp;7.2.5 Historic and Forecasted Market Size By Application&lt;br /&gt;&amp;emsp;&amp;emsp;7.2.5.1 Alcoholic Beverages&lt;br /&gt;&amp;emsp;&amp;emsp;7.2.5.2  Water and Carbonated Soft Drinks (CSD&lt;br /&gt;&amp;emsp;&amp;emsp;7.2.6 Historic and Forecast Market Size by Country&lt;br /&gt;&amp;emsp;&amp;emsp;7.2.6.1 US&lt;br /&gt;&amp;emsp;&amp;emsp;7.2.6.2 Canada&lt;br /&gt;&amp;emsp;&amp;emsp;7.2.6.3 Mexico&lt;br /&gt;&amp;emsp;&lt;strong&gt;7.3. Eastern Europe Beverage Multipack Shrink Film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Printed Shrink Film&lt;br /&gt;&amp;emsp;&amp;emsp;7.3.4.2  Unprinted Shrink Film&lt;br /&gt;&amp;emsp;&amp;emsp;7.3.5 Historic and Forecasted Market Size By Application&lt;br /&gt;&amp;emsp;&amp;emsp;7.3.5.1 Alcoholic Beverages&lt;br /&gt;&amp;emsp;&amp;emsp;7.3.5.2  Water and Carbonated Soft Drinks (CSD&lt;br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Beverage Multipack Shrink Film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Printed Shrink Film&lt;br /&gt;&amp;emsp;&amp;emsp;7.4.4.2  Unprinted Shrink Film&lt;br /&gt;&amp;emsp;&amp;emsp;7.4.5 Historic and Forecasted Market Size By Application&lt;br /&gt;&amp;emsp;&amp;emsp;7.4.5.1 Alcoholic Beverages&lt;br /&gt;&amp;emsp;&amp;emsp;7.4.5.2  Water and Carbonated Soft Drinks (CSD&lt;br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Beverage Multipack Shrink Film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Printed Shrink Film&lt;br /&gt;&amp;emsp;&amp;emsp;7.5.4.2  Unprinted Shrink Film&lt;br /&gt;&amp;emsp;&amp;emsp;7.5.5 Historic and Forecasted Market Size By Application&lt;br /&gt;&amp;emsp;&amp;emsp;7.5.5.1 Alcoholic Beverages&lt;br /&gt;&amp;emsp;&amp;emsp;7.5.5.2  Water and Carbonated Soft Drinks (CSD&lt;br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Beverage Multipack Shrink Film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Printed Shrink Film&lt;br /&gt;&amp;emsp;&amp;emsp;7.6.4.2  Unprinted Shrink Film&lt;br /&gt;&amp;emsp;&amp;emsp;7.6.5 Historic and Forecasted Market Size By Application&lt;br /&gt;&amp;emsp;&amp;emsp;7.6.5.1 Alcoholic Beverages&lt;br /&gt;&amp;emsp;&amp;emsp;7.6.5.2  Water and Carbonated Soft Drinks (CSD&lt;br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Beverage Multipack Shrink Film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Printed Shrink Film&lt;br /&gt;&amp;emsp;&amp;emsp;7.7.4.2  Unprinted Shrink Film&lt;br /&gt;&amp;emsp;&amp;emsp;7.7.5 Historic and Forecasted Market Size By Application&lt;br /&gt;&amp;emsp;&amp;emsp;7.7.5.1 Alcoholic Beverages&lt;br /&gt;&amp;emsp;&amp;emsp;7.7.5.2  Water and Carbonated Soft Drinks (CSD&lt;br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</si>
  <si>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Biodegradable Straws Market by Type&lt;/strong&gt;&lt;br /&gt;&amp;emsp;4.1 Biodegradable Straws Market Snapshot and Growth Engine&lt;br /&gt;&amp;emsp;4.2 Biodegradable Straws Market Overview&lt;br /&gt;&amp;emsp;4.3 Paper&lt;br /&gt;&amp;emsp;&amp;emsp;4.3.1 Introduction and Market Overview&lt;br /&gt;&amp;emsp;&amp;emsp;4.3.2 Historic and Forecasted Market Size in Value USD and Volume Units (2017-2032F)&lt;br /&gt;&amp;emsp;&amp;emsp;4.3.3 Key Market Trends, Growth Factors and Opportunities&lt;br /&gt;&amp;emsp;&amp;emsp;4.3.4 Paper: Geographic Segmentation Analysis&lt;br /&gt;&amp;emsp;4.4  Virgin Craft Paper&lt;br /&gt;&amp;emsp;&amp;emsp;4.4.1 Introduction and Market Overview&lt;br /&gt;&amp;emsp;&amp;emsp;4.4.2 Historic and Forecasted Market Size in Value USD and Volume Units (2017-2032F)&lt;br /&gt;&amp;emsp;&amp;emsp;4.4.3 Key Market Trends, Growth Factors and Opportunities&lt;br /&gt;&amp;emsp;&amp;emsp;4.4.4  Virgin Craft Paper: Geographic Segmentation Analysis&lt;br /&gt;&lt;br /&gt;&lt;strong&gt;Chapter 5: Biodegradable Straws Market by Application&lt;/strong&gt;&lt;br /&gt;&amp;emsp;5.1 Biodegradable Straws Market Snapshot and Growth Engine&lt;br /&gt;&amp;emsp;5.2 Biodegradable Straws Market Overview&lt;br /&gt;&amp;emsp;5.3 Straight Straw&lt;br /&gt;&amp;emsp;&amp;emsp;5.3.1 Introduction and Market Overview&lt;br /&gt;&amp;emsp;&amp;emsp;5.3.2 Historic and Forecasted Market Size in Value USD and Volume Units (2017-2032F)&lt;br /&gt;&amp;emsp;&amp;emsp;5.3.3 Key Market Trends, Growth Factors and Opportunities&lt;br /&gt;&amp;emsp;&amp;emsp;5.3.4 Straight Straw: Geographic Segmentation Analysis&lt;br /&gt;&amp;emsp;5.4  Printed&lt;br /&gt;&amp;emsp;&amp;emsp;5.4.1 Introduction and Market Overview&lt;br /&gt;&amp;emsp;&amp;emsp;5.4.2 Historic and Forecasted Market Size in Value USD and Volume Units (2017-2032F)&lt;br /&gt;&amp;emsp;&amp;emsp;5.4.3 Key Market Trends, Growth Factors and Opportunities&lt;br /&gt;&amp;emsp;&amp;emsp;5.4.4  Printed: Geographic Segmentation Analysis&lt;br /&gt;&lt;br /&gt;&lt;strong&gt;Chapter 6: Company Profiles and Competitive Analysis&lt;/strong&gt;&lt;br /&gt;&amp;emsp;6.1 Competitive Landscape&lt;br /&gt;&amp;emsp;&amp;emsp;6.1.1 Competitive Benchmarking&lt;br /&gt;&amp;emsp;&amp;emsp;6.1.2 Biodegradable Straws Market Share by Manufacturer (2023)&lt;br /&gt;&amp;emsp;&amp;emsp;6.1.3 Industry BCG Matrix&lt;br /&gt;&amp;emsp;&amp;emsp;6.1.4 Heat Map Analysis&lt;br /&gt;&amp;emsp;&amp;emsp;6.1.5 Mergers and Acquisitions&lt;br /&gt;&amp;emsp;&amp;emsp;&lt;br /&gt;&amp;emsp;6.2 HUHTAMÄKI OYJ.&lt;br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TETRA PAK INTERNATIONAL S.A.&lt;br /&gt;&amp;emsp;6.4 AARDVARK STRAWS&lt;br /&gt;&amp;emsp;6.5 BIOPAC (UK) LTD.&lt;br /&gt;&amp;emsp;6.6 MERRYPAK&lt;br /&gt;&amp;emsp;6.7 GUANLIN PAPER PRODUCTS CO.&lt;br /&gt;&amp;emsp;6.8 LTD.&lt;br /&gt;&amp;emsp;6.9 STRAW FREE&lt;br /&gt;&amp;emsp;6.10 BAMBOO STRAWS WORLDWIDE&lt;br /&gt;&amp;emsp;6.11 SIMPLY STRAWS.&lt;br /&gt;&lt;br /&gt;&lt;strong&gt;Chapter 7: Global Biodegradable Straws Market By Region&lt;/strong&gt;&lt;br /&gt;&amp;emsp;7.1 Overview&lt;br /&gt;&amp;emsp;&lt;strong&gt;7.2. North America Biodegradable Straws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Paper&lt;br /&gt;&amp;emsp;&amp;emsp;7.2.4.2  Virgin Craft Paper&lt;br /&gt;&amp;emsp;&amp;emsp;7.2.5 Historic and Forecasted Market Size By Application&lt;br /&gt;&amp;emsp;&amp;emsp;7.2.5.1 Straight Straw&lt;br /&gt;&amp;emsp;&amp;emsp;7.2.5.2  Printed&lt;br /&gt;&amp;emsp;&amp;emsp;7.2.6 Historic and Forecast Market Size by Country&lt;br /&gt;&amp;emsp;&amp;emsp;7.2.6.1 US&lt;br /&gt;&amp;emsp;&amp;emsp;7.2.6.2 Canada&lt;br /&gt;&amp;emsp;&amp;emsp;7.2.6.3 Mexico&lt;br /&gt;&amp;emsp;&lt;strong&gt;7.3. Eastern Europe Biodegradable Straws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Paper&lt;br /&gt;&amp;emsp;&amp;emsp;7.3.4.2  Virgin Craft Paper&lt;br /&gt;&amp;emsp;&amp;emsp;7.3.5 Historic and Forecasted Market Size By Application&lt;br /&gt;&amp;emsp;&amp;emsp;7.3.5.1 Straight Straw&lt;br /&gt;&amp;emsp;&amp;emsp;7.3.5.2  Printed&lt;br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Biodegradable Straws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Paper&lt;br /&gt;&amp;emsp;&amp;emsp;7.4.4.2  Virgin Craft Paper&lt;br /&gt;&amp;emsp;&amp;emsp;7.4.5 Historic and Forecasted Market Size By Application&lt;br /&gt;&amp;emsp;&amp;emsp;7.4.5.1 Straight Straw&lt;br /&gt;&amp;emsp;&amp;emsp;7.4.5.2  Printed&lt;br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Biodegradable Straws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Paper&lt;br /&gt;&amp;emsp;&amp;emsp;7.5.4.2  Virgin Craft Paper&lt;br /&gt;&amp;emsp;&amp;emsp;7.5.5 Historic and Forecasted Market Size By Application&lt;br /&gt;&amp;emsp;&amp;emsp;7.5.5.1 Straight Straw&lt;br /&gt;&amp;emsp;&amp;emsp;7.5.5.2  Printed&lt;br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Biodegradable Straws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Paper&lt;br /&gt;&amp;emsp;&amp;emsp;7.6.4.2  Virgin Craft Paper&lt;br /&gt;&amp;emsp;&amp;emsp;7.6.5 Historic and Forecasted Market Size By Application&lt;br /&gt;&amp;emsp;&amp;emsp;7.6.5.1 Straight Straw&lt;br /&gt;&amp;emsp;&amp;emsp;7.6.5.2  Printed&lt;br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Biodegradable Straws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Paper&lt;br /&gt;&amp;emsp;&amp;emsp;7.7.4.2  Virgin Craft Paper&lt;br /&gt;&amp;emsp;&amp;emsp;7.7.5 Historic and Forecasted Market Size By Application&lt;br /&gt;&amp;emsp;&amp;emsp;7.7.5.1 Straight Straw&lt;br /&gt;&amp;emsp;&amp;emsp;7.7.5.2  Printed&lt;br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</si>
  <si>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Bioplastic Packaging Market by Type&lt;/strong&gt;&lt;br /&gt;&amp;emsp;4.1 Bioplastic Packaging Market Snapshot and Growth Engine&lt;br /&gt;&amp;emsp;4.2 Bioplastic Packaging Market Overview&lt;br /&gt;&amp;emsp;4.3 Polylactic Acid&lt;br /&gt;&amp;emsp;&amp;emsp;4.3.1 Introduction and Market Overview&lt;br /&gt;&amp;emsp;&amp;emsp;4.3.2 Historic and Forecasted Market Size in Value USD and Volume Units (2017-2032F)&lt;br /&gt;&amp;emsp;&amp;emsp;4.3.3 Key Market Trends, Growth Factors and Opportunities&lt;br /&gt;&amp;emsp;&amp;emsp;4.3.4 Polylactic Acid: Geographic Segmentation Analysis&lt;br /&gt;&amp;emsp;4.4  Polyhydroxyalkanoates&lt;br /&gt;&amp;emsp;&amp;emsp;4.4.1 Introduction and Market Overview&lt;br /&gt;&amp;emsp;&amp;emsp;4.4.2 Historic and Forecasted Market Size in Value USD and Volume Units (2017-2032F)&lt;br /&gt;&amp;emsp;&amp;emsp;4.4.3 Key Market Trends, Growth Factors and Opportunities&lt;br /&gt;&amp;emsp;&amp;emsp;4.4.4  Polyhydroxyalkanoates: Geographic Segmentation Analysis&lt;br /&gt;&amp;emsp;4.5  Starch Blends&lt;br /&gt;&amp;emsp;&amp;emsp;4.5.1 Introduction and Market Overview&lt;br /&gt;&amp;emsp;&amp;emsp;4.5.2 Historic and Forecasted Market Size in Value USD and Volume Units (2017-2032F)&lt;br /&gt;&amp;emsp;&amp;emsp;4.5.3 Key Market Trends, Growth Factors and Opportunities&lt;br /&gt;&amp;emsp;&amp;emsp;4.5.4  Starch Blends: Geographic Segmentation Analysis&lt;br /&gt;&amp;emsp;4.6  Polybutylene Succinate&lt;br /&gt;&amp;emsp;&amp;emsp;4.6.1 Introduction and Market Overview&lt;br /&gt;&amp;emsp;&amp;emsp;4.6.2 Historic and Forecasted Market Size in Value USD and Volume Units (2017-2032F)&lt;br /&gt;&amp;emsp;&amp;emsp;4.6.3 Key Market Trends, Growth Factors and Opportunities&lt;br /&gt;&amp;emsp;&amp;emsp;4.6.4  Polybutylene Succinate: Geographic Segmentation Analysis&lt;br /&gt;&lt;br /&gt;&lt;strong&gt;Chapter 5: Bioplastic Packaging Market by Application&lt;/strong&gt;&lt;br /&gt;&amp;emsp;5.1 Bioplastic Packaging Market Snapshot and Growth Engine&lt;br /&gt;&amp;emsp;5.2 Bioplastic Packaging Market Overview&lt;br /&gt;&amp;emsp;5.3 Packaging Films&lt;br /&gt;&amp;emsp;&amp;emsp;5.3.1 Introduction and Market Overview&lt;br /&gt;&amp;emsp;&amp;emsp;5.3.2 Historic and Forecasted Market Size in Value USD and Volume Units (2017-2032F)&lt;br /&gt;&amp;emsp;&amp;emsp;5.3.3 Key Market Trends, Growth Factors and Opportunities&lt;br /&gt;&amp;emsp;&amp;emsp;5.3.4 Packaging Films: Geographic Segmentation Analysis&lt;br /&gt;&amp;emsp;5.4  Bottles And Containers&lt;br /&gt;&amp;emsp;&amp;emsp;5.4.1 Introduction and Market Overview&lt;br /&gt;&amp;emsp;&amp;emsp;5.4.2 Historic and Forecasted Market Size in Value USD and Volume Units (2017-2032F)&lt;br /&gt;&amp;emsp;&amp;emsp;5.4.3 Key Market Trends, Growth Factors and Opportunities&lt;br /&gt;&amp;emsp;&amp;emsp;5.4.4  Bottles And Containers: Geographic Segmentation Analysis&lt;br /&gt;&amp;emsp;5.5  Bags And Pouches&lt;br /&gt;&amp;emsp;&amp;emsp;5.5.1 Introduction and Market Overview&lt;br /&gt;&amp;emsp;&amp;emsp;5.5.2 Historic and Forecasted Market Size in Value USD and Volume Units (2017-2032F)&lt;br /&gt;&amp;emsp;&amp;emsp;5.5.3 Key Market Trends, Growth Factors and Opportunities&lt;br /&gt;&amp;emsp;&amp;emsp;5.5.4  Bags And Pouches: Geographic Segmentation Analysis&lt;br /&gt;&amp;emsp;5.6  Cups And Cutlery&lt;br /&gt;&amp;emsp;&amp;emsp;5.6.1 Introduction and Market Overview&lt;br /&gt;&amp;emsp;&amp;emsp;5.6.2 Historic and Forecasted Market Size in Value USD and Volume Units (2017-2032F)&lt;br /&gt;&amp;emsp;&amp;emsp;5.6.3 Key Market Trends, Growth Factors and Opportunities&lt;br /&gt;&amp;emsp;&amp;emsp;5.6.4  Cups And Cutlery: Geographic Segmentation Analysis&lt;br /&gt;&lt;br /&gt;&lt;strong&gt;Chapter 6: Company Profiles and Competitive Analysis&lt;/strong&gt;&lt;br /&gt;&amp;emsp;6.1 Competitive Landscape&lt;br /&gt;&amp;emsp;&amp;emsp;6.1.1 Competitive Benchmarking&lt;br /&gt;&amp;emsp;&amp;emsp;6.1.2 Bioplastic Packaging Market Share by Manufacturer (2023)&lt;br /&gt;&amp;emsp;&amp;emsp;6.1.3 Industry BCG Matrix&lt;br /&gt;&amp;emsp;&amp;emsp;6.1.4 Heat Map Analysis&lt;br /&gt;&amp;emsp;&amp;emsp;6.1.5 Mergers and Acquisitions&lt;br /&gt;&amp;emsp;&amp;emsp;&lt;br /&gt;&amp;emsp;6.2 DOW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EASTMAN CHEMICAL COMPANY&lt;br /&gt;&amp;emsp;6.5 ROYAL DSM&lt;br /&gt;&amp;emsp;6.6 IFS CHEMICALS LTD.&lt;br /&gt;&amp;emsp;6.7 NATUREWORKS LLC&lt;br /&gt;&amp;emsp;6.8 ARKEMA GROUP&lt;br /&gt;&amp;emsp;6.9 METABOLIX INC.&lt;br /&gt;&lt;br /&gt;&lt;strong&gt;Chapter 7: Global Bioplastic Packaging Market By Region&lt;/strong&gt;&lt;br /&gt;&amp;emsp;7.1 Overview&lt;br /&gt;&amp;emsp;&lt;strong&gt;7.2. North America Bioplastic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Polylactic Acid&lt;br /&gt;&amp;emsp;&amp;emsp;7.2.4.2  Polyhydroxyalkanoates&lt;br /&gt;&amp;emsp;&amp;emsp;7.2.4.3  Starch Blends&lt;br /&gt;&amp;emsp;&amp;emsp;7.2.4.4  Polybutylene Succinate&lt;br /&gt;&amp;emsp;&amp;emsp;7.2.5 Historic and Forecasted Market Size By Application&lt;br /&gt;&amp;emsp;&amp;emsp;7.2.5.1 Packaging Films&lt;br /&gt;&amp;emsp;&amp;emsp;7.2.5.2  Bottles And Containers&lt;br /&gt;&amp;emsp;&amp;emsp;7.2.5.3  Bags And Pouches&lt;br /&gt;&amp;emsp;&amp;emsp;7.2.5.4  Cups And Cutlery&lt;br /&gt;&amp;emsp;&amp;emsp;7.2.6 Historic and Forecast Market Size by Country&lt;br /&gt;&amp;emsp;&amp;emsp;7.2.6.1 US&lt;br /&gt;&amp;emsp;&amp;emsp;7.2.6.2 Canada&lt;br /&gt;&amp;emsp;&amp;emsp;7.2.6.3 Mexico&lt;br /&gt;&amp;emsp;&lt;strong&gt;7.3. Eastern Europe Bioplastic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Polylactic Acid&lt;br /&gt;&amp;emsp;&amp;emsp;7.3.4.2  Polyhydroxyalkanoates&lt;br /&gt;&amp;emsp;&amp;emsp;7.3.4.3  Starch Blends&lt;br /&gt;&amp;emsp;&amp;emsp;7.3.4.4  Polybutylene Succinate&lt;br /&gt;&amp;emsp;&amp;emsp;7.3.5 Historic and Forecasted Market Size By Application&lt;br /&gt;&amp;emsp;&amp;emsp;7.3.5.1 Packaging Films&lt;br /&gt;&amp;emsp;&amp;emsp;7.3.5.2  Bottles And Containers&lt;br /&gt;&amp;emsp;&amp;emsp;7.3.5.3  Bags And Pouches&lt;br /&gt;&amp;emsp;&amp;emsp;7.3.5.4  Cups And Cutlery&lt;br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Bioplastic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Polylactic Acid&lt;br /&gt;&amp;emsp;&amp;emsp;7.4.4.2  Polyhydroxyalkanoates&lt;br /&gt;&amp;emsp;&amp;emsp;7.4.4.3  Starch Blends&lt;br /&gt;&amp;emsp;&amp;emsp;7.4.4.4  Polybutylene Succinate&lt;br /&gt;&amp;emsp;&amp;emsp;7.4.5 Historic and Forecasted Market Size By Application&lt;br /&gt;&amp;emsp;&amp;emsp;7.4.5.1 Packaging Films&lt;br /&gt;&amp;emsp;&amp;emsp;7.4.5.2  Bottles And Containers&lt;br /&gt;&amp;emsp;&amp;emsp;7.4.5.3  Bags And Pouches&lt;br /&gt;&amp;emsp;&amp;emsp;7.4.5.4  Cups And Cutlery&lt;br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Bioplastic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Polylactic Acid&lt;br /&gt;&amp;emsp;&amp;emsp;7.5.4.2  Polyhydroxyalkanoates&lt;br /&gt;&amp;emsp;&amp;emsp;7.5.4.3  Starch Blends&lt;br /&gt;&amp;emsp;&amp;emsp;7.5.4.4  Polybutylene Succinate&lt;br /&gt;&amp;emsp;&amp;emsp;7.5.5 Historic and Forecasted Market Size By Application&lt;br /&gt;&amp;emsp;&amp;emsp;7.5.5.1 Packaging Films&lt;br /&gt;&amp;emsp;&amp;emsp;7.5.5.2  Bottles And Containers&lt;br /&gt;&amp;emsp;&amp;emsp;7.5.5.3  Bags And Pouches&lt;br /&gt;&amp;emsp;&amp;emsp;7.5.5.4  Cups And Cutlery&lt;br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Bioplastic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Polylactic Acid&lt;br /&gt;&amp;emsp;&amp;emsp;7.6.4.2  Polyhydroxyalkanoates&lt;br /&gt;&amp;emsp;&amp;emsp;7.6.4.3  Starch Blends&lt;br /&gt;&amp;emsp;&amp;emsp;7.6.4.4  Polybutylene Succinate&lt;br /&gt;&amp;emsp;&amp;emsp;7.6.5 Historic and Forecasted Market Size By Application&lt;br /&gt;&amp;emsp;&amp;emsp;7.6.5.1 Packaging Films&lt;br /&gt;&amp;emsp;&amp;emsp;7.6.5.2  Bottles And Containers&lt;br /&gt;&amp;emsp;&amp;emsp;7.6.5.3  Bags And Pouches&lt;br /&gt;&amp;emsp;&amp;emsp;7.6.5.4  Cups And Cutlery&lt;br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Bioplastic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Polylactic Acid&lt;br /&gt;&amp;emsp;&amp;emsp;7.7.4.2  Polyhydroxyalkanoates&lt;br /&gt;&amp;emsp;&amp;emsp;7.7.4.3  Starch Blends&lt;br /&gt;&amp;emsp;&amp;emsp;7.7.4.4  Polybutylene Succinate&lt;br /&gt;&amp;emsp;&amp;emsp;7.7.5 Historic and Forecasted Market Size By Application&lt;br /&gt;&amp;emsp;&amp;emsp;7.7.5.1 Packaging Films&lt;br /&gt;&amp;emsp;&amp;emsp;7.7.5.2  Bottles And Containers&lt;br /&gt;&amp;emsp;&amp;emsp;7.7.5.3  Bags And Pouches&lt;br /&gt;&amp;emsp;&amp;emsp;7.7.5.4  Cups And Cutlery&lt;br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</si>
  <si>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Board Games Market by Type&lt;/strong&gt;&lt;br /&gt;&amp;emsp;4.1 Board Games Market Snapshot and Growth Engine&lt;br /&gt;&amp;emsp;4.2 Board Games Market Overview&lt;br /&gt;&amp;emsp;4.3 Traditional Board Games&lt;br /&gt;&amp;emsp;&amp;emsp;4.3.1 Introduction and Market Overview&lt;br /&gt;&amp;emsp;&amp;emsp;4.3.2 Historic and Forecasted Market Size in Value USD and Volume Units (2017-2032F)&lt;br /&gt;&amp;emsp;&amp;emsp;4.3.3 Key Market Trends, Growth Factors and Opportunities&lt;br /&gt;&amp;emsp;&amp;emsp;4.3.4 Traditional Board Games: Geographic Segmentation Analysis&lt;br /&gt;&amp;emsp;4.4  Strategy Board Games&lt;br /&gt;&amp;emsp;&amp;emsp;4.4.1 Introduction and Market Overview&lt;br /&gt;&amp;emsp;&amp;emsp;4.4.2 Historic and Forecasted Market Size in Value USD and Volume Units (2017-2032F)&lt;br /&gt;&amp;emsp;&amp;emsp;4.4.3 Key Market Trends, Growth Factors and Opportunities&lt;br /&gt;&amp;emsp;&amp;emsp;4.4.4  Strategy Board Games: Geographic Segmentation Analysis&lt;br /&gt;&amp;emsp;4.5  Card Games&lt;br /&gt;&amp;emsp;&amp;emsp;4.5.1 Introduction and Market Overview&lt;br /&gt;&amp;emsp;&amp;emsp;4.5.2 Historic and Forecasted Market Size in Value USD and Volume Units (2017-2032F)&lt;br /&gt;&amp;emsp;&amp;emsp;4.5.3 Key Market Trends, Growth Factors and Opportunities&lt;br /&gt;&amp;emsp;&amp;emsp;4.5.4  Card Games: Geographic Segmentation Analysis&lt;br /&gt;&lt;br /&gt;&lt;strong&gt;Chapter 5: Board Games Market by Application&lt;/strong&gt;&lt;br /&gt;&amp;emsp;5.1 Board Games Market Snapshot and Growth Engine&lt;br /&gt;&amp;emsp;5.2 Board Games Market Overview&lt;br /&gt;&amp;emsp;5.3 Online Retailers&lt;br /&gt;&amp;emsp;&amp;emsp;5.3.1 Introduction and Market Overview&lt;br /&gt;&amp;emsp;&amp;emsp;5.3.2 Historic and Forecasted Market Size in Value USD and Volume Units (2017-2032F)&lt;br /&gt;&amp;emsp;&amp;emsp;5.3.3 Key Market Trends, Growth Factors and Opportunities&lt;br /&gt;&amp;emsp;&amp;emsp;5.3.4 Online Retailers: Geographic Segmentation Analysis&lt;br /&gt;&amp;emsp;5.4  Offline Retailers&lt;br /&gt;&amp;emsp;&amp;emsp;5.4.1 Introduction and Market Overview&lt;br /&gt;&amp;emsp;&amp;emsp;5.4.2 Historic and Forecasted Market Size in Value USD and Volume Units (2017-2032F)&lt;br /&gt;&amp;emsp;&amp;emsp;5.4.3 Key Market Trends, Growth Factors and Opportunities&lt;br /&gt;&amp;emsp;&amp;emsp;5.4.4  Offline Retailers: Geographic Segmentation Analysis&lt;br /&gt;&amp;emsp;5.5  Gaming Cafés&lt;br /&gt;&amp;emsp;&amp;emsp;5.5.1 Introduction and Market Overview&lt;br /&gt;&amp;emsp;&amp;emsp;5.5.2 Historic and Forecasted Market Size in Value USD and Volume Units (2017-2032F)&lt;br /&gt;&amp;emsp;&amp;emsp;5.5.3 Key Market Trends, Growth Factors and Opportunities&lt;br /&gt;&amp;emsp;&amp;emsp;5.5.4  Gaming Cafés: Geographic Segmentation Analysis&lt;br /&gt;&lt;br /&gt;&lt;strong&gt;Chapter 6: Company Profiles and Competitive Analysis&lt;/strong&gt;&lt;br /&gt;&amp;emsp;6.1 Competitive Landscape&lt;br /&gt;&amp;emsp;&amp;emsp;6.1.1 Competitive Benchmarking&lt;br /&gt;&amp;emsp;&amp;emsp;6.1.2 Board Games Market Share by Manufacturer (2023)&lt;br /&gt;&amp;emsp;&amp;emsp;6.1.3 Industry BCG Matrix&lt;br /&gt;&amp;emsp;&amp;emsp;6.1.4 Heat Map Analysis&lt;br /&gt;&amp;emsp;&amp;emsp;6.1.5 Mergers and Acquisitions&lt;br /&gt;&amp;emsp;&amp;emsp;&lt;br /&gt;&amp;emsp;6.2 HASBRO&lt;br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MATTEL&lt;br /&gt;&amp;emsp;6.4 ASMODEE&lt;br /&gt;&amp;emsp;6.5 RAVENSBURGER&lt;br /&gt;&amp;emsp;6.6 GOLIATH&lt;br /&gt;&amp;emsp;6.7 SPIN MASTER&lt;br /&gt;&amp;emsp;6.8 GAMES WORKSHOP&lt;br /&gt;&amp;emsp;6.9 REGGIE GAMES&lt;br /&gt;&amp;emsp;6.10 IELLO&lt;br /&gt;&amp;emsp;6.11 AND DAYS OF WONDER.&lt;br /&gt;&lt;br /&gt;&lt;strong&gt;Chapter 7: Global Board Games Market By Region&lt;/strong&gt;&lt;br /&gt;&amp;emsp;7.1 Overview&lt;br /&gt;&amp;emsp;&lt;strong&gt;7.2. North America Board Games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Traditional Board Games&lt;br /&gt;&amp;emsp;&amp;emsp;7.2.4.2  Strategy Board Games&lt;br /&gt;&amp;emsp;&amp;emsp;7.2.4.3  Card Games&lt;br /&gt;&amp;emsp;&amp;emsp;7.2.5 Historic and Forecasted Market Size By Application&lt;br /&gt;&amp;emsp;&amp;emsp;7.2.5.1 Online Retailers&lt;br /&gt;&amp;emsp;&amp;emsp;7.2.5.2  Offline Retailers&lt;br /&gt;&amp;emsp;&amp;emsp;7.2.5.3  Gaming Cafés&lt;br /&gt;&amp;emsp;&amp;emsp;7.2.6 Historic and Forecast Market Size by Country&lt;br /&gt;&amp;emsp;&amp;emsp;7.2.6.1 US&lt;br /&gt;&amp;emsp;&amp;emsp;7.2.6.2 Canada&lt;br /&gt;&amp;emsp;&amp;emsp;7.2.6.3 Mexico&lt;br /&gt;&amp;emsp;&lt;strong&gt;7.3. Eastern Europe Board Games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Traditional Board Games&lt;br /&gt;&amp;emsp;&amp;emsp;7.3.4.2  Strategy Board Games&lt;br /&gt;&amp;emsp;&amp;emsp;7.3.4.3  Card Games&lt;br /&gt;&amp;emsp;&amp;emsp;7.3.5 Historic and Forecasted Market Size By Application&lt;br /&gt;&amp;emsp;&amp;emsp;7.3.5.1 Online Retailers&lt;br /&gt;&amp;emsp;&amp;emsp;7.3.5.2  Offline Retailers&lt;br /&gt;&amp;emsp;&amp;emsp;7.3.5.3  Gaming Cafés&lt;br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Board Games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Traditional Board Games&lt;br /&gt;&amp;emsp;&amp;emsp;7.4.4.2  Strategy Board Games&lt;br /&gt;&amp;emsp;&amp;emsp;7.4.4.3  Card Games&lt;br /&gt;&amp;emsp;&amp;emsp;7.4.5 Historic and Forecasted Market Size By Application&lt;br /&gt;&amp;emsp;&amp;emsp;7.4.5.1 Online Retailers&lt;br /&gt;&amp;emsp;&amp;emsp;7.4.5.2  Offline Retailers&lt;br /&gt;&amp;emsp;&amp;emsp;7.4.5.3  Gaming Cafés&lt;br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Board Games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Traditional Board Games&lt;br /&gt;&amp;emsp;&amp;emsp;7.5.4.2  Strategy Board Games&lt;br /&gt;&amp;emsp;&amp;emsp;7.5.4.3  Card Games&lt;br /&gt;&amp;emsp;&amp;emsp;7.5.5 Historic and Forecasted Market Size By Application&lt;br /&gt;&amp;emsp;&amp;emsp;7.5.5.1 Online Retailers&lt;br /&gt;&amp;emsp;&amp;emsp;7.5.5.2  Offline Retailers&lt;br /&gt;&amp;emsp;&amp;emsp;7.5.5.3  Gaming Cafés&lt;br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Board Games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Traditional Board Games&lt;br /&gt;&amp;emsp;&amp;emsp;7.6.4.2  Strategy Board Games&lt;br /&gt;&amp;emsp;&amp;emsp;7.6.4.3  Card Games&lt;br /&gt;&amp;emsp;&amp;emsp;7.6.5 Historic and Forecasted Market Size By Application&lt;br /&gt;&amp;emsp;&amp;emsp;7.6.5.1 Online Retailers&lt;br /&gt;&amp;emsp;&amp;emsp;7.6.5.2  Offline Retailers&lt;br /&gt;&amp;emsp;&amp;emsp;7.6.5.3  Gaming Cafés&lt;br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Board Games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Traditional Board Games&lt;br /&gt;&amp;emsp;&amp;emsp;7.7.4.2  Strategy Board Games&lt;br /&gt;&amp;emsp;&amp;emsp;7.7.4.3  Card Games&lt;br /&gt;&amp;emsp;&amp;emsp;7.7.5 Historic and Forecasted Market Size By Application&lt;br /&gt;&amp;emsp;&amp;emsp;7.7.5.1 Online Retailers&lt;br /&gt;&amp;emsp;&amp;emsp;7.7.5.2  Offline Retailers&lt;br /&gt;&amp;emsp;&amp;emsp;7.7.5.3  Gaming Cafés&lt;br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</si>
  <si>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Body Piercing Jewelry Market by Type&lt;/strong&gt;&lt;br /&gt;&amp;emsp;4.1 Body Piercing Jewelry Market Snapshot and Growth Engine&lt;br /&gt;&amp;emsp;4.2 Body Piercing Jewelry Market Overview&lt;br /&gt;&amp;emsp;4.3 Lip&lt;br /&gt;&amp;emsp;&amp;emsp;4.3.1 Introduction and Market Overview&lt;br /&gt;&amp;emsp;&amp;emsp;4.3.2 Historic and Forecasted Market Size in Value USD and Volume Units (2017-2032F)&lt;br /&gt;&amp;emsp;&amp;emsp;4.3.3 Key Market Trends, Growth Factors and Opportunities&lt;br /&gt;&amp;emsp;&amp;emsp;4.3.4 Lip: Geographic Segmentation Analysis&lt;br /&gt;&amp;emsp;4.4  Eyebrow&lt;br /&gt;&amp;emsp;&amp;emsp;4.4.1 Introduction and Market Overview&lt;br /&gt;&amp;emsp;&amp;emsp;4.4.2 Historic and Forecasted Market Size in Value USD and Volume Units (2017-2032F)&lt;br /&gt;&amp;emsp;&amp;emsp;4.4.3 Key Market Trends, Growth Factors and Opportunities&lt;br /&gt;&amp;emsp;&amp;emsp;4.4.4  Eyebrow: Geographic Segmentation Analysis&lt;br /&gt;&amp;emsp;4.5  Nose&lt;br /&gt;&amp;emsp;&amp;emsp;4.5.1 Introduction and Market Overview&lt;br /&gt;&amp;emsp;&amp;emsp;4.5.2 Historic and Forecasted Market Size in Value USD and Volume Units (2017-2032F)&lt;br /&gt;&amp;emsp;&amp;emsp;4.5.3 Key Market Trends, Growth Factors and Opportunities&lt;br /&gt;&amp;emsp;&amp;emsp;4.5.4  Nose: Geographic Segmentation Analysis&lt;br /&gt;&amp;emsp;4.6  Ear&lt;br /&gt;&amp;emsp;&amp;emsp;4.6.1 Introduction and Market Overview&lt;br /&gt;&amp;emsp;&amp;emsp;4.6.2 Historic and Forecasted Market Size in Value USD and Volume Units (2017-2032F)&lt;br /&gt;&amp;emsp;&amp;emsp;4.6.3 Key Market Trends, Growth Factors and Opportunities&lt;br /&gt;&amp;emsp;&amp;emsp;4.6.4  Ear: Geographic Segmentation Analysis&lt;br /&gt;&lt;br /&gt;&lt;strong&gt;Chapter 5: Body Piercing Jewelry Market by Application&lt;/strong&gt;&lt;br /&gt;&amp;emsp;5.1 Body Piercing Jewelry Market Snapshot and Growth Engine&lt;br /&gt;&amp;emsp;5.2 Body Piercing Jewelry Market Overview&lt;br /&gt;&amp;emsp;5.3 Male and Female&lt;br /&gt;&amp;emsp;&amp;emsp;5.3.1 Introduction and Market Overview&lt;br /&gt;&amp;emsp;&amp;emsp;5.3.2 Historic and Forecasted Market Size in Value USD and Volume Units (2017-2032F)&lt;br /&gt;&amp;emsp;&amp;emsp;5.3.3 Key Market Trends, Growth Factors and Opportunities&lt;br /&gt;&amp;emsp;&amp;emsp;5.3.4 Male and Female: Geographic Segmentation Analysis&lt;br /&gt;&lt;br /&gt;&lt;strong&gt;Chapter 6: Company Profiles and Competitive Analysis&lt;/strong&gt;&lt;br /&gt;&amp;emsp;6.1 Competitive Landscape&lt;br /&gt;&amp;emsp;&amp;emsp;6.1.1 Competitive Benchmarking&lt;br /&gt;&amp;emsp;&amp;emsp;6.1.2 Body Piercing Jewelry Market Share by Manufacturer (2023)&lt;br /&gt;&amp;emsp;&amp;emsp;6.1.3 Industry BCG Matrix&lt;br /&gt;&amp;emsp;&amp;emsp;6.1.4 Heat Map Analysis&lt;br /&gt;&amp;emsp;&amp;emsp;6.1.5 Mergers and Acquisitions&lt;br /&gt;&amp;emsp;&amp;emsp;&lt;br /&gt;&amp;emsp;6.2 ANATOMETAL&lt;br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STARFIRE BODY JEWELRY COMPANY&lt;br /&gt;&amp;emsp;6.4 NEOMETAL&lt;br /&gt;&amp;emsp;6.5 INDUSTRIAL STRENGTH&lt;br /&gt;&amp;emsp;6.6 BODY VISION LOS ANGELES (BVLA)&lt;br /&gt;&amp;emsp;6.7 KOLO PIERCING&lt;br /&gt;&amp;emsp;6.8 LEROI&lt;br /&gt;&amp;emsp;6.9 AND OTHERS.&lt;br /&gt;&lt;br /&gt;&lt;strong&gt;Chapter 7: Global Body Piercing Jewelry Market By Region&lt;/strong&gt;&lt;br /&gt;&amp;emsp;7.1 Overview&lt;br /&gt;&amp;emsp;&lt;strong&gt;7.2. North America Body Piercing Jewelry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Lip&lt;br /&gt;&amp;emsp;&amp;emsp;7.2.4.2  Eyebrow&lt;br /&gt;&amp;emsp;&amp;emsp;7.2.4.3  Nose&lt;br /&gt;&amp;emsp;&amp;emsp;7.2.4.4  Ear&lt;br /&gt;&amp;emsp;&amp;emsp;7.2.5 Historic and Forecasted Market Size By Application&lt;br /&gt;&amp;emsp;&amp;emsp;7.2.5.1 Male and Female&lt;br /&gt;&amp;emsp;&amp;emsp;7.2.6 Historic and Forecast Market Size by Country&lt;br /&gt;&amp;emsp;&amp;emsp;7.2.6.1 US&lt;br /&gt;&amp;emsp;&amp;emsp;7.2.6.2 Canada&lt;br /&gt;&amp;emsp;&amp;emsp;7.2.6.3 Mexico&lt;br /&gt;&amp;emsp;&lt;strong&gt;7.3. Eastern Europe Body Piercing Jewelry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Lip&lt;br /&gt;&amp;emsp;&amp;emsp;7.3.4.2  Eyebrow&lt;br /&gt;&amp;emsp;&amp;emsp;7.3.4.3  Nose&lt;br /&gt;&amp;emsp;&amp;emsp;7.3.4.4  Ear&lt;br /&gt;&amp;emsp;&amp;emsp;7.3.5 Historic and Forecasted Market Size By Application&lt;br /&gt;&amp;emsp;&amp;emsp;7.3.5.1 Male and Female&lt;br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Body Piercing Jewelry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Lip&lt;br /&gt;&amp;emsp;&amp;emsp;7.4.4.2  Eyebrow&lt;br /&gt;&amp;emsp;&amp;emsp;7.4.4.3  Nose&lt;br /&gt;&amp;emsp;&amp;emsp;7.4.4.4  Ear&lt;br /&gt;&amp;emsp;&amp;emsp;7.4.5 Historic and Forecasted Market Size By Application&lt;br /&gt;&amp;emsp;&amp;emsp;7.4.5.1 Male and Female&lt;br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Body Piercing Jewelry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Lip&lt;br /&gt;&amp;emsp;&amp;emsp;7.5.4.2  Eyebrow&lt;br /&gt;&amp;emsp;&amp;emsp;7.5.4.3  Nose&lt;br /&gt;&amp;emsp;&amp;emsp;7.5.4.4  Ear&lt;br /&gt;&amp;emsp;&amp;emsp;7.5.5 Historic and Forecasted Market Size By Application&lt;br /&gt;&amp;emsp;&amp;emsp;7.5.5.1 Male and Female&lt;br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Body Piercing Jewelry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Lip&lt;br /&gt;&amp;emsp;&amp;emsp;7.6.4.2  Eyebrow&lt;br /&gt;&amp;emsp;&amp;emsp;7.6.4.3  Nose&lt;br /&gt;&amp;emsp;&amp;emsp;7.6.4.4  Ear&lt;br /&gt;&amp;emsp;&amp;emsp;7.6.5 Historic and Forecasted Market Size By Application&lt;br /&gt;&amp;emsp;&amp;emsp;7.6.5.1 Male and Female&lt;br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Body Piercing Jewelry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Lip&lt;br /&gt;&amp;emsp;&amp;emsp;7.7.4.2  Eyebrow&lt;br /&gt;&amp;emsp;&amp;emsp;7.7.4.3  Nose&lt;br /&gt;&amp;emsp;&amp;emsp;7.7.4.4  Ear&lt;br /&gt;&amp;emsp;&amp;emsp;7.7.5 Historic and Forecasted Market Size By Application&lt;br /&gt;&amp;emsp;&amp;emsp;7.7.5.1 Male and Female&lt;br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</si>
  <si>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Body Wash And Shower Gel Market by Type&lt;/strong&gt;&lt;br /&gt;&amp;emsp;4.1 Body Wash And Shower Gel Market Snapshot and Growth Engine&lt;br /&gt;&amp;emsp;4.2 Body Wash And Shower Gel Market Overview&lt;br /&gt;&amp;emsp;4.3 Body Washes&lt;br /&gt;&amp;emsp;&amp;emsp;4.3.1 Introduction and Market Overview&lt;br /&gt;&amp;emsp;&amp;emsp;4.3.2 Historic and Forecasted Market Size in Value USD and Volume Units (2017-2032F)&lt;br /&gt;&amp;emsp;&amp;emsp;4.3.3 Key Market Trends, Growth Factors and Opportunities&lt;br /&gt;&amp;emsp;&amp;emsp;4.3.4 Body Washes: Geographic Segmentation Analysis&lt;br /&gt;&amp;emsp;4.4  Shower Gels&lt;br /&gt;&amp;emsp;&amp;emsp;4.4.1 Introduction and Market Overview&lt;br /&gt;&amp;emsp;&amp;emsp;4.4.2 Historic and Forecasted Market Size in Value USD and Volume Units (2017-2032F)&lt;br /&gt;&amp;emsp;&amp;emsp;4.4.3 Key Market Trends, Growth Factors and Opportunities&lt;br /&gt;&amp;emsp;&amp;emsp;4.4.4  Shower Gels: Geographic Segmentation Analysis&lt;br /&gt;&lt;br /&gt;&lt;strong&gt;Chapter 5: Body Wash And Shower Gel Market by Application&lt;/strong&gt;&lt;br /&gt;&amp;emsp;5.1 Body Wash And Shower Gel Market Snapshot and Growth Engine&lt;br /&gt;&amp;emsp;5.2 Body Wash And Shower Gel Market Overview&lt;br /&gt;&amp;emsp;5.3 Infants&lt;br /&gt;&amp;emsp;&amp;emsp;5.3.1 Introduction and Market Overview&lt;br /&gt;&amp;emsp;&amp;emsp;5.3.2 Historic and Forecasted Market Size in Value USD and Volume Units (2017-2032F)&lt;br /&gt;&amp;emsp;&amp;emsp;5.3.3 Key Market Trends, Growth Factors and Opportunities&lt;br /&gt;&amp;emsp;&amp;emsp;5.3.4 Infants: Geographic Segmentation Analysis&lt;br /&gt;&amp;emsp;5.4  Children&lt;br /&gt;&amp;emsp;&amp;emsp;5.4.1 Introduction and Market Overview&lt;br /&gt;&amp;emsp;&amp;emsp;5.4.2 Historic and Forecasted Market Size in Value USD and Volume Units (2017-2032F)&lt;br /&gt;&amp;emsp;&amp;emsp;5.4.3 Key Market Trends, Growth Factors and Opportunities&lt;br /&gt;&amp;emsp;&amp;emsp;5.4.4  Children: Geographic Segmentation Analysis&lt;br /&gt;&amp;emsp;5.5  Women&lt;br /&gt;&amp;emsp;&amp;emsp;5.5.1 Introduction and Market Overview&lt;br /&gt;&amp;emsp;&amp;emsp;5.5.2 Historic and Forecasted Market Size in Value USD and Volume Units (2017-2032F)&lt;br /&gt;&amp;emsp;&amp;emsp;5.5.3 Key Market Trends, Growth Factors and Opportunities&lt;br /&gt;&amp;emsp;&amp;emsp;5.5.4  Women: Geographic Segmentation Analysis&lt;br /&gt;&amp;emsp;5.6  Men&lt;br /&gt;&amp;emsp;&amp;emsp;5.6.1 Introduction and Market Overview&lt;br /&gt;&amp;emsp;&amp;emsp;5.6.2 Historic and Forecasted Market Size in Value USD and Volume Units (2017-2032F)&lt;br /&gt;&amp;emsp;&amp;emsp;5.6.3 Key Market Trends, Growth Factors and Opportunities&lt;br /&gt;&amp;emsp;&amp;emsp;5.6.4  Men: Geographic Segmentation Analysis&lt;br /&gt;&lt;br /&gt;&lt;strong&gt;Chapter 6: Company Profiles and Competitive Analysis&lt;/strong&gt;&lt;br /&gt;&amp;emsp;6.1 Competitive Landscape&lt;br /&gt;&amp;emsp;&amp;emsp;6.1.1 Competitive Benchmarking&lt;br /&gt;&amp;emsp;&amp;emsp;6.1.2 Body Wash And Shower Gel Market Share by Manufacturer (2023)&lt;br /&gt;&amp;emsp;&amp;emsp;6.1.3 Industry BCG Matrix&lt;br /&gt;&amp;emsp;&amp;emsp;6.1.4 Heat Map Analysis&lt;br /&gt;&amp;emsp;&amp;emsp;6.1.5 Mergers and Acquisitions&lt;br /&gt;&amp;emsp;&amp;emsp;&lt;br /&gt;&amp;emsp;6.2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L’ORÉAL S.A.&lt;br /&gt;&amp;emsp;6.4 PROCTER &amp; GAMBLE (P&amp;G)&lt;br /&gt;&amp;emsp;6.5 UNILEVER&lt;br /&gt;&amp;emsp;6.6 L’OCCITANE&lt;br /&gt;&amp;emsp;6.7 KIEHL’S.&lt;br /&gt;&lt;br /&gt;&lt;strong&gt;Chapter 7: Global Body Wash And Shower Gel Market By Region&lt;/strong&gt;&lt;br /&gt;&amp;emsp;7.1 Overview&lt;br /&gt;&amp;emsp;&lt;strong&gt;7.2. North America Body Wash And Shower Gel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Body Washes&lt;br /&gt;&amp;emsp;&amp;emsp;7.2.4.2  Shower Gels&lt;br /&gt;&amp;emsp;&amp;emsp;7.2.5 Historic and Forecasted Market Size By Application&lt;br /&gt;&amp;emsp;&amp;emsp;7.2.5.1 Infants&lt;br /&gt;&amp;emsp;&amp;emsp;7.2.5.2  Children&lt;br /&gt;&amp;emsp;&amp;emsp;7.2.5.3  Women&lt;br /&gt;&amp;emsp;&amp;emsp;7.2.5.4  Men&lt;br /&gt;&amp;emsp;&amp;emsp;7.2.6 Historic and Forecast Market Size by Country&lt;br /&gt;&amp;emsp;&amp;emsp;7.2.6.1 US&lt;br /&gt;&amp;emsp;&amp;emsp;7.2.6.2 Canada&lt;br /&gt;&amp;emsp;&amp;emsp;7.2.6.3 Mexico&lt;br /&gt;&amp;emsp;&lt;strong&gt;7.3. Eastern Europe Body Wash And Shower Gel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Body Washes&lt;br /&gt;&amp;emsp;&amp;emsp;7.3.4.2  Shower Gels&lt;br /&gt;&amp;emsp;&amp;emsp;7.3.5 Historic and Forecasted Market Size By Application&lt;br /&gt;&amp;emsp;&amp;emsp;7.3.5.1 Infants&lt;br /&gt;&amp;emsp;&amp;emsp;7.3.5.2  Children&lt;br /&gt;&amp;emsp;&amp;emsp;7.3.5.3  Women&lt;br /&gt;&amp;emsp;&amp;emsp;7.3.5.4  Men&lt;br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Body Wash And Shower Gel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Body Washes&lt;br /&gt;&amp;emsp;&amp;emsp;7.4.4.2  Shower Gels&lt;br /&gt;&amp;emsp;&amp;emsp;7.4.5 Historic and Forecasted Market Size By Application&lt;br /&gt;&amp;emsp;&amp;emsp;7.4.5.1 Infants&lt;br /&gt;&amp;emsp;&amp;emsp;7.4.5.2  Children&lt;br /&gt;&amp;emsp;&amp;emsp;7.4.5.3  Women&lt;br /&gt;&amp;emsp;&amp;emsp;7.4.5.4  Men&lt;br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Body Wash And Shower Gel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Body Washes&lt;br /&gt;&amp;emsp;&amp;emsp;7.5.4.2  Shower Gels&lt;br /&gt;&amp;emsp;&amp;emsp;7.5.5 Historic and Forecasted Market Size By Application&lt;br /&gt;&amp;emsp;&amp;emsp;7.5.5.1 Infants&lt;br /&gt;&amp;emsp;&amp;emsp;7.5.5.2  Children&lt;br /&gt;&amp;emsp;&amp;emsp;7.5.5.3  Women&lt;br /&gt;&amp;emsp;&amp;emsp;7.5.5.4  Men&lt;br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Body Wash And Shower Gel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Body Washes&lt;br /&gt;&amp;emsp;&amp;emsp;7.6.4.2  Shower Gels&lt;br /&gt;&amp;emsp;&amp;emsp;7.6.5 Historic and Forecasted Market Size By Application&lt;br /&gt;&amp;emsp;&amp;emsp;7.6.5.1 Infants&lt;br /&gt;&amp;emsp;&amp;emsp;7.6.5.2  Children&lt;br /&gt;&amp;emsp;&amp;emsp;7.6.5.3  Women&lt;br /&gt;&amp;emsp;&amp;emsp;7.6.5.4  Men&lt;br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Body Wash And Shower Gel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Body Washes&lt;br /&gt;&amp;emsp;&amp;emsp;7.7.4.2  Shower Gels&lt;br /&gt;&amp;emsp;&amp;emsp;7.7.5 Historic and Forecasted Market Size By Application&lt;br /&gt;&amp;emsp;&amp;emsp;7.7.5.1 Infants&lt;br /&gt;&amp;emsp;&amp;emsp;7.7.5.2  Children&lt;br /&gt;&amp;emsp;&amp;emsp;7.7.5.3  Women&lt;br /&gt;&amp;emsp;&amp;emsp;7.7.5.4  Men&lt;br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</si>
  <si>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Brooch Market by Type&lt;/strong&gt;&lt;br /&gt;&amp;emsp;4.1 Brooch Market Snapshot and Growth Engine&lt;br /&gt;&amp;emsp;4.2 Brooch Market Overview&lt;br /&gt;&amp;emsp;4.3 Celtic Brooches&lt;br /&gt;&amp;emsp;&amp;emsp;4.3.1 Introduction and Market Overview&lt;br /&gt;&amp;emsp;&amp;emsp;4.3.2 Historic and Forecasted Market Size in Value USD and Volume Units (2017-2032F)&lt;br /&gt;&amp;emsp;&amp;emsp;4.3.3 Key Market Trends, Growth Factors and Opportunities&lt;br /&gt;&amp;emsp;&amp;emsp;4.3.4 Celtic Brooches: Geographic Segmentation Analysis&lt;br /&gt;&amp;emsp;4.4  Hair And Portrait Brooches&lt;br /&gt;&amp;emsp;&amp;emsp;4.4.1 Introduction and Market Overview&lt;br /&gt;&amp;emsp;&amp;emsp;4.4.2 Historic and Forecasted Market Size in Value USD and Volume Units (2017-2032F)&lt;br /&gt;&amp;emsp;&amp;emsp;4.4.3 Key Market Trends, Growth Factors and Opportunities&lt;br /&gt;&amp;emsp;&amp;emsp;4.4.4  Hair And Portrait Brooches: Geographic Segmentation Analysis&lt;br /&gt;&lt;br /&gt;&lt;strong&gt;Chapter 5: Brooch Market by Application&lt;/strong&gt;&lt;br /&gt;&amp;emsp;5.1 Brooch Market Snapshot and Growth Engine&lt;br /&gt;&amp;emsp;5.2 Brooch Market Overview&lt;br /&gt;&amp;emsp;5.3 Online&lt;br /&gt;&amp;emsp;&amp;emsp;5.3.1 Introduction and Market Overview&lt;br /&gt;&amp;emsp;&amp;emsp;5.3.2 Historic and Forecasted Market Size in Value USD and Volume Units (2017-2032F)&lt;br /&gt;&amp;emsp;&amp;emsp;5.3.3 Key Market Trends, Growth Factors and Opportunities&lt;br /&gt;&amp;emsp;&amp;emsp;5.3.4 Online: Geographic Segmentation Analysis&lt;br /&gt;&amp;emsp;5.4  Offline&lt;br /&gt;&amp;emsp;&amp;emsp;5.4.1 Introduction and Market Overview&lt;br /&gt;&amp;emsp;&amp;emsp;5.4.2 Historic and Forecasted Market Size in Value USD and Volume Units (2017-2032F)&lt;br /&gt;&amp;emsp;&amp;emsp;5.4.3 Key Market Trends, Growth Factors and Opportunities&lt;br /&gt;&amp;emsp;&amp;emsp;5.4.4  Offline: Geographic Segmentation Analysis&lt;br /&gt;&lt;br /&gt;&lt;strong&gt;Chapter 6: Company Profiles and Competitive Analysis&lt;/strong&gt;&lt;br /&gt;&amp;emsp;6.1 Competitive Landscape&lt;br /&gt;&amp;emsp;&amp;emsp;6.1.1 Competitive Benchmarking&lt;br /&gt;&amp;emsp;&amp;emsp;6.1.2 Brooch Market Share by Manufacturer (2023)&lt;br /&gt;&amp;emsp;&amp;emsp;6.1.3 Industry BCG Matrix&lt;br /&gt;&amp;emsp;&amp;emsp;6.1.4 Heat Map Analysis&lt;br /&gt;&amp;emsp;&amp;emsp;6.1.5 Mergers and Acquisitions&lt;br /&gt;&amp;emsp;&amp;emsp;&lt;br /&gt;&amp;emsp;6.2 YIWU DUOYUN JEWELRY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HAIFENG EMILIA JEWELRY CO. LTD&lt;br /&gt;&amp;emsp;6.4 YIWU SHILAN IMPORT&amp;EXPORT CO. LTD&lt;br /&gt;&amp;emsp;6.5 GUANGZHOU KEERING IMP.&amp; EXP. CO. LTD&lt;br /&gt;&amp;emsp;6.6 DONGGUAN CITY AOYI HARDWARE CO. LTD&lt;br /&gt;&amp;emsp;6.7 SAN YEONG METAL INDUSTRIAL CO. LTD.&lt;br /&gt;&lt;br /&gt;&lt;strong&gt;Chapter 7: Global Brooch Market By Region&lt;/strong&gt;&lt;br /&gt;&amp;emsp;7.1 Overview&lt;br /&gt;&amp;emsp;&lt;strong&gt;7.2. North America Brooch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Celtic Brooches&lt;br /&gt;&amp;emsp;&amp;emsp;7.2.4.2  Hair And Portrait Brooches&lt;br /&gt;&amp;emsp;&amp;emsp;7.2.5 Historic and Forecasted Market Size By Application&lt;br /&gt;&amp;emsp;&amp;emsp;7.2.5.1 Online&lt;br /&gt;&amp;emsp;&amp;emsp;7.2.5.2  Offline&lt;br /&gt;&amp;emsp;&amp;emsp;7.2.6 Historic and Forecast Market Size by Country&lt;br /&gt;&amp;emsp;&amp;emsp;7.2.6.1 US&lt;br /&gt;&amp;emsp;&amp;emsp;7.2.6.2 Canada&lt;br /&gt;&amp;emsp;&amp;emsp;7.2.6.3 Mexico&lt;br /&gt;&amp;emsp;&lt;strong&gt;7.3. Eastern Europe Brooch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Celtic Brooches&lt;br /&gt;&amp;emsp;&amp;emsp;7.3.4.2  Hair And Portrait Brooches&lt;br /&gt;&amp;emsp;&amp;emsp;7.3.5 Historic and Forecasted Market Size By Application&lt;br /&gt;&amp;emsp;&amp;emsp;7.3.5.1 Online&lt;br /&gt;&amp;emsp;&amp;emsp;7.3.5.2  Offline&lt;br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Brooch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Celtic Brooches&lt;br /&gt;&amp;emsp;&amp;emsp;7.4.4.2  Hair And Portrait Brooches&lt;br /&gt;&amp;emsp;&amp;emsp;7.4.5 Historic and Forecasted Market Size By Application&lt;br /&gt;&amp;emsp;&amp;emsp;7.4.5.1 Online&lt;br /&gt;&amp;emsp;&amp;emsp;7.4.5.2  Offline&lt;br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Brooch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Celtic Brooches&lt;br /&gt;&amp;emsp;&amp;emsp;7.5.4.2  Hair And Portrait Brooches&lt;br /&gt;&amp;emsp;&amp;emsp;7.5.5 Historic and Forecasted Market Size By Application&lt;br /&gt;&amp;emsp;&amp;emsp;7.5.5.1 Online&lt;br /&gt;&amp;emsp;&amp;emsp;7.5.5.2  Offline&lt;br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Brooch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Celtic Brooches&lt;br /&gt;&amp;emsp;&amp;emsp;7.6.4.2  Hair And Portrait Brooches&lt;br /&gt;&amp;emsp;&amp;emsp;7.6.5 Historic and Forecasted Market Size By Application&lt;br /&gt;&amp;emsp;&amp;emsp;7.6.5.1 Online&lt;br /&gt;&amp;emsp;&amp;emsp;7.6.5.2  Offline&lt;br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Brooch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Celtic Brooches&lt;br /&gt;&amp;emsp;&amp;emsp;7.7.4.2  Hair And Portrait Brooches&lt;br /&gt;&amp;emsp;&amp;emsp;7.7.5 Historic and Forecasted Market Size By Application&lt;br /&gt;&amp;emsp;&amp;emsp;7.7.5.1 Online&lt;br /&gt;&amp;emsp;&amp;emsp;7.7.5.2  Offline&lt;br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</si>
  <si>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Candle Market by Type&lt;/strong&gt;&lt;br /&gt;&amp;emsp;4.1 Candle Market Snapshot and Growth Engine&lt;br /&gt;&amp;emsp;4.2 Candle Market Overview&lt;br /&gt;&amp;emsp;4.3 Pillar Candles&lt;br /&gt;&amp;emsp;&amp;emsp;4.3.1 Introduction and Market Overview&lt;br /&gt;&amp;emsp;&amp;emsp;4.3.2 Historic and Forecasted Market Size in Value USD and Volume Units (2017-2032F)&lt;br /&gt;&amp;emsp;&amp;emsp;4.3.3 Key Market Trends, Growth Factors and Opportunities&lt;br /&gt;&amp;emsp;&amp;emsp;4.3.4 Pillar Candles: Geographic Segmentation Analysis&lt;br /&gt;&amp;emsp;4.4  Jar Candles&lt;br /&gt;&amp;emsp;&amp;emsp;4.4.1 Introduction and Market Overview&lt;br /&gt;&amp;emsp;&amp;emsp;4.4.2 Historic and Forecasted Market Size in Value USD and Volume Units (2017-2032F)&lt;br /&gt;&amp;emsp;&amp;emsp;4.4.3 Key Market Trends, Growth Factors and Opportunities&lt;br /&gt;&amp;emsp;&amp;emsp;4.4.4  Jar Candles: Geographic Segmentation Analysis&lt;br /&gt;&lt;br /&gt;&lt;strong&gt;Chapter 5: Candle Market by Application&lt;/strong&gt;&lt;br /&gt;&amp;emsp;5.1 Candle Market Snapshot and Growth Engine&lt;br /&gt;&amp;emsp;5.2 Candle Market Overview&lt;br /&gt;&amp;emsp;5.3 Paraffin Wax Candles&lt;br /&gt;&amp;emsp;&amp;emsp;5.3.1 Introduction and Market Overview&lt;br /&gt;&amp;emsp;&amp;emsp;5.3.2 Historic and Forecasted Market Size in Value USD and Volume Units (2017-2032F)&lt;br /&gt;&amp;emsp;&amp;emsp;5.3.3 Key Market Trends, Growth Factors and Opportunities&lt;br /&gt;&amp;emsp;&amp;emsp;5.3.4 Paraffin Wax Candles: Geographic Segmentation Analysis&lt;br /&gt;&amp;emsp;5.4  Soy Wax Candles&lt;br /&gt;&amp;emsp;&amp;emsp;5.4.1 Introduction and Market Overview&lt;br /&gt;&amp;emsp;&amp;emsp;5.4.2 Historic and Forecasted Market Size in Value USD and Volume Units (2017-2032F)&lt;br /&gt;&amp;emsp;&amp;emsp;5.4.3 Key Market Trends, Growth Factors and Opportunities&lt;br /&gt;&amp;emsp;&amp;emsp;5.4.4  Soy Wax Candles: Geographic Segmentation Analysis&lt;br /&gt;&lt;br /&gt;&lt;strong&gt;Chapter 6: Company Profiles and Competitive Analysis&lt;/strong&gt;&lt;br /&gt;&amp;emsp;6.1 Competitive Landscape&lt;br /&gt;&amp;emsp;&amp;emsp;6.1.1 Competitive Benchmarking&lt;br /&gt;&amp;emsp;&amp;emsp;6.1.2 Candle Market Share by Manufacturer (2023)&lt;br /&gt;&amp;emsp;&amp;emsp;6.1.3 Industry BCG Matrix&lt;br /&gt;&amp;emsp;&amp;emsp;6.1.4 Heat Map Analysis&lt;br /&gt;&amp;emsp;&amp;emsp;6.1.5 Mergers and Acquisitions&lt;br /&gt;&amp;emsp;&amp;emsp;&lt;br /&gt;&amp;emsp;6.2 NEWELL BRANDS&lt;br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BOLSIUS&lt;br /&gt;&amp;emsp;6.4 LUMINA HOME DÉCOR &amp; FRAGRANCE HOLDING CORPORATION&lt;br /&gt;&amp;emsp;6.5 BATH &amp; BODY WORKS&lt;br /&gt;&amp;emsp;6.6 THE ESTEE LAUDER COMPANIES&lt;br /&gt;&amp;emsp;6.7 MALIN+GOETZ&lt;br /&gt;&amp;emsp;6.8 CONSCIOUS CANDLE COMPANY&lt;br /&gt;&amp;emsp;6.9 DIPTYQUE&lt;br /&gt;&amp;emsp;6.10 TRUDON&lt;br /&gt;&lt;br /&gt;&lt;strong&gt;Chapter 7: Global Candle Market By Region&lt;/strong&gt;&lt;br /&gt;&amp;emsp;7.1 Overview&lt;br /&gt;&amp;emsp;&lt;strong&gt;7.2. North America Candle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Pillar Candles&lt;br /&gt;&amp;emsp;&amp;emsp;7.2.4.2  Jar Candles&lt;br /&gt;&amp;emsp;&amp;emsp;7.2.5 Historic and Forecasted Market Size By Application&lt;br /&gt;&amp;emsp;&amp;emsp;7.2.5.1 Paraffin Wax Candles&lt;br /&gt;&amp;emsp;&amp;emsp;7.2.5.2  Soy Wax Candles&lt;br /&gt;&amp;emsp;&amp;emsp;7.2.6 Historic and Forecast Market Size by Country&lt;br /&gt;&amp;emsp;&amp;emsp;7.2.6.1 US&lt;br /&gt;&amp;emsp;&amp;emsp;7.2.6.2 Canada&lt;br /&gt;&amp;emsp;&amp;emsp;7.2.6.3 Mexico&lt;br /&gt;&amp;emsp;&lt;strong&gt;7.3. Eastern Europe Candle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Pillar Candles&lt;br /&gt;&amp;emsp;&amp;emsp;7.3.4.2  Jar Candles&lt;br /&gt;&amp;emsp;&amp;emsp;7.3.5 Historic and Forecasted Market Size By Application&lt;br /&gt;&amp;emsp;&amp;emsp;7.3.5.1 Paraffin Wax Candles&lt;br /&gt;&amp;emsp;&amp;emsp;7.3.5.2  Soy Wax Candles&lt;br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Candle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Pillar Candles&lt;br /&gt;&amp;emsp;&amp;emsp;7.4.4.2  Jar Candles&lt;br /&gt;&amp;emsp;&amp;emsp;7.4.5 Historic and Forecasted Market Size By Application&lt;br /&gt;&amp;emsp;&amp;emsp;7.4.5.1 Paraffin Wax Candles&lt;br /&gt;&amp;emsp;&amp;emsp;7.4.5.2  Soy Wax Candles&lt;br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Candle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Pillar Candles&lt;br /&gt;&amp;emsp;&amp;emsp;7.5.4.2  Jar Candles&lt;br /&gt;&amp;emsp;&amp;emsp;7.5.5 Historic and Forecasted Market Size By Application&lt;br /&gt;&amp;emsp;&amp;emsp;7.5.5.1 Paraffin Wax Candles&lt;br /&gt;&amp;emsp;&amp;emsp;7.5.5.2  Soy Wax Candles&lt;br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Candle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Pillar Candles&lt;br /&gt;&amp;emsp;&amp;emsp;7.6.4.2  Jar Candles&lt;br /&gt;&amp;emsp;&amp;emsp;7.6.5 Historic and Forecasted Market Size By Application&lt;br /&gt;&amp;emsp;&amp;emsp;7.6.5.1 Paraffin Wax Candles&lt;br /&gt;&amp;emsp;&amp;emsp;7.6.5.2  Soy Wax Candles&lt;br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Candle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Pillar Candles&lt;br /&gt;&amp;emsp;&amp;emsp;7.7.4.2  Jar Candles&lt;br /&gt;&amp;emsp;&amp;emsp;7.7.5 Historic and Forecasted Market Size By Application&lt;br /&gt;&amp;emsp;&amp;emsp;7.7.5.1 Paraffin Wax Candles&lt;br /&gt;&amp;emsp;&amp;emsp;7.7.5.2  Soy Wax Candles&lt;br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</si>
  <si>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 Audio Subwoofers Market by Type&lt;/strong&gt;&lt;br /&gt;&amp;emsp;4.1 Car Audio Subwoofers Market Snapshot and Growth Engine&lt;br /&gt;&amp;emsp;4.2 Car Audio Subwoofers Market Overview&lt;br /&gt;&amp;emsp;4.3 Head Units&lt;br /&gt;&amp;emsp;&amp;emsp;4.3.1 Introduction and Market Overview&lt;br /&gt;&amp;emsp;&amp;emsp;4.3.2 Historic and Forecasted Market Size in Value USD and Volume Units (2017-2032F)&lt;br /&gt;&amp;emsp;&amp;emsp;4.3.3 Key Market Trends, Growth Factors and Opportunities&lt;br /&gt;&amp;emsp;&amp;emsp;4.3.4 Head Units: Geographic Segmentation Analysis&lt;br /&gt;&amp;emsp;4.4  Amplifier&lt;br /&gt;&amp;emsp;&amp;emsp;4.4.1 Introduction and Market Overview&lt;br /&gt;&amp;emsp;&amp;emsp;4.4.2 Historic and Forecasted Market Size in Value USD and Volume Units (2017-2032F)&lt;br /&gt;&amp;emsp;&amp;emsp;4.4.3 Key Market Trends, Growth Factors and Opportunities&lt;br /&gt;&amp;emsp;&amp;emsp;4.4.4  Amplifier: Geographic Segmentation Analysis&lt;br /&gt;&lt;br /&gt;&lt;strong&gt;Chapter 5: Car Audio Subwoofers Market by Application&lt;/strong&gt;&lt;br /&gt;&amp;emsp;5.1 Car Audio Subwoofers Market Snapshot and Growth Engine&lt;br /&gt;&amp;emsp;5.2 Car Audio Subwoofers Market Overview&lt;br /&gt;&amp;emsp;5.3 Voice Recognized Audio System&lt;br /&gt;&amp;emsp;&amp;emsp;5.3.1 Introduction and Market Overview&lt;br /&gt;&amp;emsp;&amp;emsp;5.3.2 Historic and Forecasted Market Size in Value USD and Volume Units (2017-2032F)&lt;br /&gt;&amp;emsp;&amp;emsp;5.3.3 Key Market Trends, Growth Factors and Opportunities&lt;br /&gt;&amp;emsp;&amp;emsp;5.3.4 Voice Recognized Audio System: Geographic Segmentation Analysis&lt;br /&gt;&amp;emsp;5.4  Non-Voice Recognized Audio System&lt;br /&gt;&amp;emsp;&amp;emsp;5.4.1 Introduction and Market Overview&lt;br /&gt;&amp;emsp;&amp;emsp;5.4.2 Historic and Forecasted Market Size in Value USD and Volume Units (2017-2032F)&lt;br /&gt;&amp;emsp;&amp;emsp;5.4.3 Key Market Trends, Growth Factors and Opportunities&lt;br /&gt;&amp;emsp;&amp;emsp;5.4.4  Non-Voice Recognized Audio System: Geographic Segmentation Analysis&lt;br /&gt;&lt;br /&gt;&lt;strong&gt;Chapter 6: Company Profiles and Competitive Analysis&lt;/strong&gt;&lt;br /&gt;&amp;emsp;6.1 Competitive Landscape&lt;br /&gt;&amp;emsp;&amp;emsp;6.1.1 Competitive Benchmarking&lt;br /&gt;&amp;emsp;&amp;emsp;6.1.2 Car Audio Subwoofers Market Share by Manufacturer (2023)&lt;br /&gt;&amp;emsp;&amp;emsp;6.1.3 Industry BCG Matrix&lt;br /&gt;&amp;emsp;&amp;emsp;6.1.4 Heat Map Analysis&lt;br /&gt;&amp;emsp;&amp;emsp;6.1.5 Mergers and Acquisitions&lt;br /&gt;&amp;emsp;&amp;emsp;&lt;br /&gt;&amp;emsp;6.2 ALPINE ELECTRONICS&lt;br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CLARION CO.&lt;br /&gt;&amp;emsp;6.5 LTD.&lt;br /&gt;&amp;emsp;6.6 HARMAN INTERNATIONAL&lt;br /&gt;&amp;emsp;6.7 JVC KENWOOD CORPORATION&lt;br /&gt;&amp;emsp;6.8 PANASONIC CORPORATION&lt;br /&gt;&amp;emsp;6.9 PIONEER CORPORATION&lt;br /&gt;&amp;emsp;6.10 SONY CORPORATION&lt;br /&gt;&amp;emsp;6.11 DELPHI AUTOMOTIVE PLC.&lt;br /&gt;&lt;br /&gt;&lt;strong&gt;Chapter 7: Global Car Audio Subwoofers Market By Region&lt;/strong&gt;&lt;br /&gt;&amp;emsp;7.1 Overview&lt;br /&gt;&amp;emsp;&lt;strong&gt;7.2. North America Car Audio Subwoofers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Head Units&lt;br /&gt;&amp;emsp;&amp;emsp;7.2.4.2  Amplifier&lt;br /&gt;&amp;emsp;&amp;emsp;7.2.5 Historic and Forecasted Market Size By Application&lt;br /&gt;&amp;emsp;&amp;emsp;7.2.5.1 Voice Recognized Audio System&lt;br /&gt;&amp;emsp;&amp;emsp;7.2.5.2  Non-Voice Recognized Audio System&lt;br /&gt;&amp;emsp;&amp;emsp;7.2.6 Historic and Forecast Market Size by Country&lt;br /&gt;&amp;emsp;&amp;emsp;7.2.6.1 US&lt;br /&gt;&amp;emsp;&amp;emsp;7.2.6.2 Canada&lt;br /&gt;&amp;emsp;&amp;emsp;7.2.6.3 Mexico&lt;br /&gt;&amp;emsp;&lt;strong&gt;7.3. Eastern Europe Car Audio Subwoofers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Head Units&lt;br /&gt;&amp;emsp;&amp;emsp;7.3.4.2  Amplifier&lt;br /&gt;&amp;emsp;&amp;emsp;7.3.5 Historic and Forecasted Market Size By Application&lt;br /&gt;&amp;emsp;&amp;emsp;7.3.5.1 Voice Recognized Audio System&lt;br /&gt;&amp;emsp;&amp;emsp;7.3.5.2  Non-Voice Recognized Audio System&lt;br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 Audio Subwoofers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Head Units&lt;br /&gt;&amp;emsp;&amp;emsp;7.4.4.2  Amplifier&lt;br /&gt;&amp;emsp;&amp;emsp;7.4.5 Historic and Forecasted Market Size By Application&lt;br /&gt;&amp;emsp;&amp;emsp;7.4.5.1 Voice Recognized Audio System&lt;br /&gt;&amp;emsp;&amp;emsp;7.4.5.2  Non-Voice Recognized Audio System&lt;br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 Audio Subwoofers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Head Units&lt;br /&gt;&amp;emsp;&amp;emsp;7.5.4.2  Amplifier&lt;br /&gt;&amp;emsp;&amp;emsp;7.5.5 Historic and Forecasted Market Size By Application&lt;br /&gt;&amp;emsp;&amp;emsp;7.5.5.1 Voice Recognized Audio System&lt;br /&gt;&amp;emsp;&amp;emsp;7.5.5.2  Non-Voice Recognized Audio System&lt;br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 Audio Subwoofers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Head Units&lt;br /&gt;&amp;emsp;&amp;emsp;7.6.4.2  Amplifier&lt;br /&gt;&amp;emsp;&amp;emsp;7.6.5 Historic and Forecasted Market Size By Application&lt;br /&gt;&amp;emsp;&amp;emsp;7.6.5.1 Voice Recognized Audio System&lt;br /&gt;&amp;emsp;&amp;emsp;7.6.5.2  Non-Voice Recognized Audio System&lt;br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 Audio Subwoofers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Head Units&lt;br /&gt;&amp;emsp;&amp;emsp;7.7.4.2  Amplifier&lt;br /&gt;&amp;emsp;&amp;emsp;7.7.5 Historic and Forecasted Market Size By Application&lt;br /&gt;&amp;emsp;&amp;emsp;7.7.5.1 Voice Recognized Audio System&lt;br /&gt;&amp;emsp;&amp;emsp;7.7.5.2  Non-Voice Recognized Audio System&lt;br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</si>
  <si>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 Care Products Market by Type&lt;/strong&gt;&lt;br /&gt;&amp;emsp;4.1 Car Care Products Market Snapshot and Growth Engine&lt;br /&gt;&amp;emsp;4.2 Car Care Products Market Overview&lt;br /&gt;&amp;emsp;4.3 Cleaning &amp; Caring&lt;br /&gt;&amp;emsp;&amp;emsp;4.3.1 Introduction and Market Overview&lt;br /&gt;&amp;emsp;&amp;emsp;4.3.2 Historic and Forecasted Market Size in Value USD and Volume Units (2017-2032F)&lt;br /&gt;&amp;emsp;&amp;emsp;4.3.3 Key Market Trends, Growth Factors and Opportunities&lt;br /&gt;&amp;emsp;&amp;emsp;4.3.4 Cleaning &amp; Caring: Geographic Segmentation Analysis&lt;br /&gt;&amp;emsp;4.4  Polishing &amp; waxing&lt;br /&gt;&amp;emsp;&amp;emsp;4.4.1 Introduction and Market Overview&lt;br /&gt;&amp;emsp;&amp;emsp;4.4.2 Historic and Forecasted Market Size in Value USD and Volume Units (2017-2032F)&lt;br /&gt;&amp;emsp;&amp;emsp;4.4.3 Key Market Trends, Growth Factors and Opportunities&lt;br /&gt;&amp;emsp;&amp;emsp;4.4.4  Polishing &amp; waxing: Geographic Segmentation Analysis&lt;br /&gt;&lt;br /&gt;&lt;strong&gt;Chapter 5: Car Care Products Market by Application&lt;/strong&gt;&lt;br /&gt;&amp;emsp;5.1 Car Care Products Market Snapshot and Growth Engine&lt;br /&gt;&amp;emsp;5.2 Car Care Products Market Overview&lt;br /&gt;&amp;emsp;5.3 Interior&lt;br /&gt;&amp;emsp;&amp;emsp;5.3.1 Introduction and Market Overview&lt;br /&gt;&amp;emsp;&amp;emsp;5.3.2 Historic and Forecasted Market Size in Value USD and Volume Units (2017-2032F)&lt;br /&gt;&amp;emsp;&amp;emsp;5.3.3 Key Market Trends, Growth Factors and Opportunities&lt;br /&gt;&amp;emsp;&amp;emsp;5.3.4 Interior: Geographic Segmentation Analysis&lt;br /&gt;&amp;emsp;5.4  Exterior&lt;br /&gt;&amp;emsp;&amp;emsp;5.4.1 Introduction and Market Overview&lt;br /&gt;&amp;emsp;&amp;emsp;5.4.2 Historic and Forecasted Market Size in Value USD and Volume Units (2017-2032F)&lt;br /&gt;&amp;emsp;&amp;emsp;5.4.3 Key Market Trends, Growth Factors and Opportunities&lt;br /&gt;&amp;emsp;&amp;emsp;5.4.4  Exterior: Geographic Segmentation Analysis&lt;br /&gt;&lt;br /&gt;&lt;strong&gt;Chapter 6: Company Profiles and Competitive Analysis&lt;/strong&gt;&lt;br /&gt;&amp;emsp;6.1 Competitive Landscape&lt;br /&gt;&amp;emsp;&amp;emsp;6.1.1 Competitive Benchmarking&lt;br /&gt;&amp;emsp;&amp;emsp;6.1.2 Car Care Products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SONAX GMBH&lt;br /&gt;&amp;emsp;6.4 TETROSYL LTD.&lt;br /&gt;&amp;emsp;6.5 CHEMICAL GUYS&lt;br /&gt;&amp;emsp;6.6 ARMOR ALL&lt;br /&gt;&amp;emsp;6.7 ADOLF WURTH GROUP&lt;br /&gt;&amp;emsp;6.8 MAFRA S.P.A&lt;br /&gt;&amp;emsp;6.9 CARTEC B.V.&lt;br /&gt;&lt;br /&gt;&lt;strong&gt;Chapter 7: Global Car Care Products Market By Region&lt;/strong&gt;&lt;br /&gt;&amp;emsp;7.1 Overview&lt;br /&gt;&amp;emsp;&lt;strong&gt;7.2. North America Car Care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Cleaning &amp; Caring&lt;br /&gt;&amp;emsp;&amp;emsp;7.2.4.2  Polishing &amp; waxing&lt;br /&gt;&amp;emsp;&amp;emsp;7.2.5 Historic and Forecasted Market Size By Application&lt;br /&gt;&amp;emsp;&amp;emsp;7.2.5.1 Interior&lt;br /&gt;&amp;emsp;&amp;emsp;7.2.5.2  Exterior&lt;br /&gt;&amp;emsp;&amp;emsp;7.2.6 Historic and Forecast Market Size by Country&lt;br /&gt;&amp;emsp;&amp;emsp;7.2.6.1 US&lt;br /&gt;&amp;emsp;&amp;emsp;7.2.6.2 Canada&lt;br /&gt;&amp;emsp;&amp;emsp;7.2.6.3 Mexico&lt;br /&gt;&amp;emsp;&lt;strong&gt;7.3. Eastern Europe Car Care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Cleaning &amp; Caring&lt;br /&gt;&amp;emsp;&amp;emsp;7.3.4.2  Polishing &amp; waxing&lt;br /&gt;&amp;emsp;&amp;emsp;7.3.5 Historic and Forecasted Market Size By Application&lt;br /&gt;&amp;emsp;&amp;emsp;7.3.5.1 Interior&lt;br /&gt;&amp;emsp;&amp;emsp;7.3.5.2  Exterior&lt;br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 Care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Cleaning &amp; Caring&lt;br /&gt;&amp;emsp;&amp;emsp;7.4.4.2  Polishing &amp; waxing&lt;br /&gt;&amp;emsp;&amp;emsp;7.4.5 Historic and Forecasted Market Size By Application&lt;br /&gt;&amp;emsp;&amp;emsp;7.4.5.1 Interior&lt;br /&gt;&amp;emsp;&amp;emsp;7.4.5.2  Exterior&lt;br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 Care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Cleaning &amp; Caring&lt;br /&gt;&amp;emsp;&amp;emsp;7.5.4.2  Polishing &amp; waxing&lt;br /&gt;&amp;emsp;&amp;emsp;7.5.5 Historic and Forecasted Market Size By Application&lt;br /&gt;&amp;emsp;&amp;emsp;7.5.5.1 Interior&lt;br /&gt;&amp;emsp;&amp;emsp;7.5.5.2  Exterior&lt;br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 Care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Cleaning &amp; Caring&lt;br /&gt;&amp;emsp;&amp;emsp;7.6.4.2  Polishing &amp; waxing&lt;br /&gt;&amp;emsp;&amp;emsp;7.6.5 Historic and Forecasted Market Size By Application&lt;br /&gt;&amp;emsp;&amp;emsp;7.6.5.1 Interior&lt;br /&gt;&amp;emsp;&amp;emsp;7.6.5.2  Exterior&lt;br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 Care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Cleaning &amp; Caring&lt;br /&gt;&amp;emsp;&amp;emsp;7.7.4.2  Polishing &amp; waxing&lt;br /&gt;&amp;emsp;&amp;emsp;7.7.5 Historic and Forecasted Market Size By Application&lt;br /&gt;&amp;emsp;&amp;emsp;7.7.5.1 Interior&lt;br /&gt;&amp;emsp;&amp;emsp;7.7.5.2  Exterior&lt;br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</si>
  <si>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 Wash Market by Type&lt;/strong&gt;&lt;br /&gt;&amp;emsp;4.1 Car Wash Market Snapshot and Growth Engine&lt;br /&gt;&amp;emsp;4.2 Car Wash Market Overview&lt;br /&gt;&amp;emsp;4.3 Self-Service Car Wash&lt;br /&gt;&amp;emsp;&amp;emsp;4.3.1 Introduction and Market Overview&lt;br /&gt;&amp;emsp;&amp;emsp;4.3.2 Historic and Forecasted Market Size in Value USD and Volume Units (2017-2032F)&lt;br /&gt;&amp;emsp;&amp;emsp;4.3.3 Key Market Trends, Growth Factors and Opportunities&lt;br /&gt;&amp;emsp;&amp;emsp;4.3.4 Self-Service Car Wash: Geographic Segmentation Analysis&lt;br /&gt;&amp;emsp;4.4  In-Bay Automatic Car Wash&lt;br /&gt;&amp;emsp;&amp;emsp;4.4.1 Introduction and Market Overview&lt;br /&gt;&amp;emsp;&amp;emsp;4.4.2 Historic and Forecasted Market Size in Value USD and Volume Units (2017-2032F)&lt;br /&gt;&amp;emsp;&amp;emsp;4.4.3 Key Market Trends, Growth Factors and Opportunities&lt;br /&gt;&amp;emsp;&amp;emsp;4.4.4  In-Bay Automatic Car Wash: Geographic Segmentation Analysis&lt;br /&gt;&amp;emsp;4.5  Full-Service/Detailing Services&lt;br /&gt;&amp;emsp;&amp;emsp;4.5.1 Introduction and Market Overview&lt;br /&gt;&amp;emsp;&amp;emsp;4.5.2 Historic and Forecasted Market Size in Value USD and Volume Units (2017-2032F)&lt;br /&gt;&amp;emsp;&amp;emsp;4.5.3 Key Market Trends, Growth Factors and Opportunities&lt;br /&gt;&amp;emsp;&amp;emsp;4.5.4  Full-Service/Detailing Services: Geographic Segmentation Analysis&lt;br /&gt;&lt;br /&gt;&lt;strong&gt;Chapter 5: Car Wash Market by Application&lt;/strong&gt;&lt;br /&gt;&amp;emsp;5.1 Car Wash Market Snapshot and Growth Engine&lt;br /&gt;&amp;emsp;5.2 Car Wash Market Overview&lt;br /&gt;&amp;emsp;5.3 Personal Vehicles&lt;br /&gt;&amp;emsp;&amp;emsp;5.3.1 Introduction and Market Overview&lt;br /&gt;&amp;emsp;&amp;emsp;5.3.2 Historic and Forecasted Market Size in Value USD and Volume Units (2017-2032F)&lt;br /&gt;&amp;emsp;&amp;emsp;5.3.3 Key Market Trends, Growth Factors and Opportunities&lt;br /&gt;&amp;emsp;&amp;emsp;5.3.4 Personal Vehicles: Geographic Segmentation Analysis&lt;br /&gt;&amp;emsp;5.4  Commercial Vehicles&lt;br /&gt;&amp;emsp;&amp;emsp;5.4.1 Introduction and Market Overview&lt;br /&gt;&amp;emsp;&amp;emsp;5.4.2 Historic and Forecasted Market Size in Value USD and Volume Units (2017-2032F)&lt;br /&gt;&amp;emsp;&amp;emsp;5.4.3 Key Market Trends, Growth Factors and Opportunities&lt;br /&gt;&amp;emsp;&amp;emsp;5.4.4  Commercial Vehicles: Geographic Segmentation Analysis&lt;br /&gt;&amp;emsp;5.5  Fleet Vehicles&lt;br /&gt;&amp;emsp;&amp;emsp;5.5.1 Introduction and Market Overview&lt;br /&gt;&amp;emsp;&amp;emsp;5.5.2 Historic and Forecasted Market Size in Value USD and Volume Units (2017-2032F)&lt;br /&gt;&amp;emsp;&amp;emsp;5.5.3 Key Market Trends, Growth Factors and Opportunities&lt;br /&gt;&amp;emsp;&amp;emsp;5.5.4  Fleet Vehicles: Geographic Segmentation Analysis&lt;br /&gt;&amp;emsp;5.6  Recreational Vehicles&lt;br /&gt;&amp;emsp;&amp;emsp;5.6.1 Introduction and Market Overview&lt;br /&gt;&amp;emsp;&amp;emsp;5.6.2 Historic and Forecasted Market Size in Value USD and Volume Units (2017-2032F)&lt;br /&gt;&amp;emsp;&amp;emsp;5.6.3 Key Market Trends, Growth Factors and Opportunities&lt;br /&gt;&amp;emsp;&amp;emsp;5.6.4  Recreational Vehicles: Geographic Segmentation Analysis&lt;br /&gt;&lt;br /&gt;&lt;strong&gt;Chapter 6: Company Profiles and Competitive Analysis&lt;/strong&gt;&lt;br /&gt;&amp;emsp;6.1 Competitive Landscape&lt;br /&gt;&amp;emsp;&amp;emsp;6.1.1 Competitive Benchmarking&lt;br /&gt;&amp;emsp;&amp;emsp;6.1.2 Car Wash Market Share by Manufacturer (2023)&lt;br /&gt;&amp;emsp;&amp;emsp;6.1.3 Industry BCG Matrix&lt;br /&gt;&amp;emsp;&amp;emsp;6.1.4 Heat Map Analysis&lt;br /&gt;&amp;emsp;&amp;emsp;6.1.5 Mergers and Acquisitions&lt;br /&gt;&amp;emsp;&amp;emsp;&lt;br /&gt;&amp;emsp;6.2 SUPER STAR CAR WASH&lt;br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AUTOBELL CAR WASH&lt;br /&gt;&amp;emsp;6.4 QUICK QUACK CAR WASH&lt;br /&gt;&amp;emsp;6.5 HOFFMAN CAR WASH&lt;br /&gt;&amp;emsp;6.6 WASH DEPOT HOLDINGS INC.&lt;br /&gt;&amp;emsp;6.7 TRUE BLUE CAR WASH&lt;br /&gt;&lt;br /&gt;&lt;strong&gt;Chapter 7: Global Car Wash Market By Region&lt;/strong&gt;&lt;br /&gt;&amp;emsp;7.1 Overview&lt;br /&gt;&amp;emsp;&lt;strong&gt;7.2. North America Car Wash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Self-Service Car Wash&lt;br /&gt;&amp;emsp;&amp;emsp;7.2.4.2  In-Bay Automatic Car Wash&lt;br /&gt;&amp;emsp;&amp;emsp;7.2.4.3  Full-Service/Detailing Services&lt;br /&gt;&amp;emsp;&amp;emsp;7.2.5 Historic and Forecasted Market Size By Application&lt;br /&gt;&amp;emsp;&amp;emsp;7.2.5.1 Personal Vehicles&lt;br /&gt;&amp;emsp;&amp;emsp;7.2.5.2  Commercial Vehicles&lt;br /&gt;&amp;emsp;&amp;emsp;7.2.5.3  Fleet Vehicles&lt;br /&gt;&amp;emsp;&amp;emsp;7.2.5.4  Recreational Vehicles&lt;br /&gt;&amp;emsp;&amp;emsp;7.2.6 Historic and Forecast Market Size by Country&lt;br /&gt;&amp;emsp;&amp;emsp;7.2.6.1 US&lt;br /&gt;&amp;emsp;&amp;emsp;7.2.6.2 Canada&lt;br /&gt;&amp;emsp;&amp;emsp;7.2.6.3 Mexico&lt;br /&gt;&amp;emsp;&lt;strong&gt;7.3. Eastern Europe Car Wash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Self-Service Car Wash&lt;br /&gt;&amp;emsp;&amp;emsp;7.3.4.2  In-Bay Automatic Car Wash&lt;br /&gt;&amp;emsp;&amp;emsp;7.3.4.3  Full-Service/Detailing Services&lt;br /&gt;&amp;emsp;&amp;emsp;7.3.5 Historic and Forecasted Market Size By Application&lt;br /&gt;&amp;emsp;&amp;emsp;7.3.5.1 Personal Vehicles&lt;br /&gt;&amp;emsp;&amp;emsp;7.3.5.2  Commercial Vehicles&lt;br /&gt;&amp;emsp;&amp;emsp;7.3.5.3  Fleet Vehicles&lt;br /&gt;&amp;emsp;&amp;emsp;7.3.5.4  Recreational Vehicles&lt;br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 Wash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Self-Service Car Wash&lt;br /&gt;&amp;emsp;&amp;emsp;7.4.4.2  In-Bay Automatic Car Wash&lt;br /&gt;&amp;emsp;&amp;emsp;7.4.4.3  Full-Service/Detailing Services&lt;br /&gt;&amp;emsp;&amp;emsp;7.4.5 Historic and Forecasted Market Size By Application&lt;br /&gt;&amp;emsp;&amp;emsp;7.4.5.1 Personal Vehicles&lt;br /&gt;&amp;emsp;&amp;emsp;7.4.5.2  Commercial Vehicles&lt;br /&gt;&amp;emsp;&amp;emsp;7.4.5.3  Fleet Vehicles&lt;br /&gt;&amp;emsp;&amp;emsp;7.4.5.4  Recreational Vehicles&lt;br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 Wash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Self-Service Car Wash&lt;br /&gt;&amp;emsp;&amp;emsp;7.5.4.2  In-Bay Automatic Car Wash&lt;br /&gt;&amp;emsp;&amp;emsp;7.5.4.3  Full-Service/Detailing Services&lt;br /&gt;&amp;emsp;&amp;emsp;7.5.5 Historic and Forecasted Market Size By Application&lt;br /&gt;&amp;emsp;&amp;emsp;7.5.5.1 Personal Vehicles&lt;br /&gt;&amp;emsp;&amp;emsp;7.5.5.2  Commercial Vehicles&lt;br /&gt;&amp;emsp;&amp;emsp;7.5.5.3  Fleet Vehicles&lt;br /&gt;&amp;emsp;&amp;emsp;7.5.5.4  Recreational Vehicles&lt;br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 Wash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Self-Service Car Wash&lt;br /&gt;&amp;emsp;&amp;emsp;7.6.4.2  In-Bay Automatic Car Wash&lt;br /&gt;&amp;emsp;&amp;emsp;7.6.4.3  Full-Service/Detailing Services&lt;br /&gt;&amp;emsp;&amp;emsp;7.6.5 Historic and Forecasted Market Size By Application&lt;br /&gt;&amp;emsp;&amp;emsp;7.6.5.1 Personal Vehicles&lt;br /&gt;&amp;emsp;&amp;emsp;7.6.5.2  Commercial Vehicles&lt;br /&gt;&amp;emsp;&amp;emsp;7.6.5.3  Fleet Vehicles&lt;br /&gt;&amp;emsp;&amp;emsp;7.6.5.4  Recreational Vehicles&lt;br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 Wash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Self-Service Car Wash&lt;br /&gt;&amp;emsp;&amp;emsp;7.7.4.2  In-Bay Automatic Car Wash&lt;br /&gt;&amp;emsp;&amp;emsp;7.7.4.3  Full-Service/Detailing Services&lt;br /&gt;&amp;emsp;&amp;emsp;7.7.5 Historic and Forecasted Market Size By Application&lt;br /&gt;&amp;emsp;&amp;emsp;7.7.5.1 Personal Vehicles&lt;br /&gt;&amp;emsp;&amp;emsp;7.7.5.2  Commercial Vehicles&lt;br /&gt;&amp;emsp;&amp;emsp;7.7.5.3  Fleet Vehicles&lt;br /&gt;&amp;emsp;&amp;emsp;7.7.5.4  Recreational Vehicles&lt;br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</si>
  <si>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Carpets And Rugs Market by Type&lt;/strong&gt;&lt;br /&gt;&amp;emsp;4.1 Carpets And Rugs Market Snapshot and Growth Engine&lt;br /&gt;&amp;emsp;4.2 Carpets And Rugs Market Overview&lt;br /&gt;&amp;emsp;4.3 Woven&lt;br /&gt;&amp;emsp;&amp;emsp;4.3.1 Introduction and Market Overview&lt;br /&gt;&amp;emsp;&amp;emsp;4.3.2 Historic and Forecasted Market Size in Value USD and Volume Units (2017-2032F)&lt;br /&gt;&amp;emsp;&amp;emsp;4.3.3 Key Market Trends, Growth Factors and Opportunities&lt;br /&gt;&amp;emsp;&amp;emsp;4.3.4 Woven: Geographic Segmentation Analysis&lt;br /&gt;&amp;emsp;4.4  Tufted&lt;br /&gt;&amp;emsp;&amp;emsp;4.4.1 Introduction and Market Overview&lt;br /&gt;&amp;emsp;&amp;emsp;4.4.2 Historic and Forecasted Market Size in Value USD and Volume Units (2017-2032F)&lt;br /&gt;&amp;emsp;&amp;emsp;4.4.3 Key Market Trends, Growth Factors and Opportunities&lt;br /&gt;&amp;emsp;&amp;emsp;4.4.4  Tufted: Geographic Segmentation Analysis&lt;br /&gt;&amp;emsp;4.5  Knotted&lt;br /&gt;&amp;emsp;&amp;emsp;4.5.1 Introduction and Market Overview&lt;br /&gt;&amp;emsp;&amp;emsp;4.5.2 Historic and Forecasted Market Size in Value USD and Volume Units (2017-2032F)&lt;br /&gt;&amp;emsp;&amp;emsp;4.5.3 Key Market Trends, Growth Factors and Opportunities&lt;br /&gt;&amp;emsp;&amp;emsp;4.5.4  Knotted: Geographic Segmentation Analysis&lt;br /&gt;&amp;emsp;4.6  Needle-Punched&lt;br /&gt;&amp;emsp;&amp;emsp;4.6.1 Introduction and Market Overview&lt;br /&gt;&amp;emsp;&amp;emsp;4.6.2 Historic and Forecasted Market Size in Value USD and Volume Units (2017-2032F)&lt;br /&gt;&amp;emsp;&amp;emsp;4.6.3 Key Market Trends, Growth Factors and Opportunities&lt;br /&gt;&amp;emsp;&amp;emsp;4.6.4  Needle-Punched: Geographic Segmentation Analysis&lt;br /&gt;&lt;br /&gt;&lt;strong&gt;Chapter 5: Carpets And Rugs Market by Application&lt;/strong&gt;&lt;br /&gt;&amp;emsp;5.1 Carpets And Rugs Market Snapshot and Growth Engine&lt;br /&gt;&amp;emsp;5.2 Carpets And Rugs Market Overview&lt;br /&gt;&amp;emsp;5.3 Nylon&lt;br /&gt;&amp;emsp;&amp;emsp;5.3.1 Introduction and Market Overview&lt;br /&gt;&amp;emsp;&amp;emsp;5.3.2 Historic and Forecasted Market Size in Value USD and Volume Units (2017-2032F)&lt;br /&gt;&amp;emsp;&amp;emsp;5.3.3 Key Market Trends, Growth Factors and Opportunities&lt;br /&gt;&amp;emsp;&amp;emsp;5.3.4 Nylon: Geographic Segmentation Analysis&lt;br /&gt;&amp;emsp;5.4  Polyester&lt;br /&gt;&amp;emsp;&amp;emsp;5.4.1 Introduction and Market Overview&lt;br /&gt;&amp;emsp;&amp;emsp;5.4.2 Historic and Forecasted Market Size in Value USD and Volume Units (2017-2032F)&lt;br /&gt;&amp;emsp;&amp;emsp;5.4.3 Key Market Trends, Growth Factors and Opportunities&lt;br /&gt;&amp;emsp;&amp;emsp;5.4.4  Polyester: Geographic Segmentation Analysis&lt;br /&gt;&amp;emsp;5.5  Polypropylene&lt;br /&gt;&amp;emsp;&amp;emsp;5.5.1 Introduction and Market Overview&lt;br /&gt;&amp;emsp;&amp;emsp;5.5.2 Historic and Forecasted Market Size in Value USD and Volume Units (2017-2032F)&lt;br /&gt;&amp;emsp;&amp;emsp;5.5.3 Key Market Trends, Growth Factors and Opportunities&lt;br /&gt;&amp;emsp;&amp;emsp;5.5.4  Polypropylene: Geographic Segmentation Analysis&lt;br /&gt;&amp;emsp;5.6  Cotton&lt;br /&gt;&amp;emsp;&amp;emsp;5.6.1 Introduction and Market Overview&lt;br /&gt;&amp;emsp;&amp;emsp;5.6.2 Historic and Forecasted Market Size in Value USD and Volume Units (2017-2032F)&lt;br /&gt;&amp;emsp;&amp;emsp;5.6.3 Key Market Trends, Growth Factors and Opportunities&lt;br /&gt;&amp;emsp;&amp;emsp;5.6.4  Cotton: Geographic Segmentation Analysis&lt;br /&gt;&amp;emsp;5.7  Wool&lt;br /&gt;&amp;emsp;&amp;emsp;5.7.1 Introduction and Market Overview&lt;br /&gt;&amp;emsp;&amp;emsp;5.7.2 Historic and Forecasted Market Size in Value USD and Volume Units (2017-2032F)&lt;br /&gt;&amp;emsp;&amp;emsp;5.7.3 Key Market Trends, Growth Factors and Opportunities&lt;br /&gt;&amp;emsp;&amp;emsp;5.7.4  Wool: Geographic Segmentation Analysis&lt;br /&gt;&amp;emsp;5.8  Silk&lt;br /&gt;&amp;emsp;&amp;emsp;5.8.1 Introduction and Market Overview&lt;br /&gt;&amp;emsp;&amp;emsp;5.8.2 Historic and Forecasted Market Size in Value USD and Volume Units (2017-2032F)&lt;br /&gt;&amp;emsp;&amp;emsp;5.8.3 Key Market Trends, Growth Factors and Opportunities&lt;br /&gt;&amp;emsp;&amp;emsp;5.8.4  Silk: Geographic Segmentation Analysis&lt;br /&gt;&amp;emsp;5.9  Jute&lt;br /&gt;&amp;emsp;&amp;emsp;5.9.1 Introduction and Market Overview&lt;br /&gt;&amp;emsp;&amp;emsp;5.9.2 Historic and Forecasted Market Size in Value USD and Volume Units (2017-2032F)&lt;br /&gt;&amp;emsp;&amp;emsp;5.9.3 Key Market Trends, Growth Factors and Opportunities&lt;br /&gt;&amp;emsp;&amp;emsp;5.9.4  Jute: Geographic Segmentation Analysis&lt;br /&gt;&lt;br /&gt;&lt;strong&gt;Chapter 6: Company Profiles and Competitive Analysis&lt;/strong&gt;&lt;br /&gt;&amp;emsp;6.1 Competitive Landscape&lt;br /&gt;&amp;emsp;&amp;emsp;6.1.1 Competitive Benchmarking&lt;br /&gt;&amp;emsp;&amp;emsp;6.1.2 Carpets And Rugs Market Share by Manufacturer (2023)&lt;br /&gt;&amp;emsp;&amp;emsp;6.1.3 Industry BCG Matrix&lt;br /&gt;&amp;emsp;&amp;emsp;6.1.4 Heat Map Analysis&lt;br /&gt;&amp;emsp;&amp;emsp;6.1.5 Mergers and Acquisitions&lt;br /&gt;&amp;emsp;&amp;emsp;&lt;br /&gt;&amp;emsp;6.2 MOHAWK INDUSTRIES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SHAW INDUSTRIES GROUP INC.&lt;br /&gt;&amp;emsp;6.4 TARKETT SA&lt;br /&gt;&amp;emsp;6.5 VICTORIA PLC&lt;br /&gt;&amp;emsp;6.6 TAI PING CARPETS INTERNATIONAL LIMITED&lt;br /&gt;&amp;emsp;6.7 ORIENTAL WEAVERS COMPANY&lt;br /&gt;&amp;emsp;6.8 BEAULIEU INTERNATIONAL GROUP&lt;br /&gt;&amp;emsp;6.9 MILLIKEN &amp; COMPANY.&lt;br /&gt;&lt;br /&gt;&lt;strong&gt;Chapter 7: Global Carpets And Rugs Market By Region&lt;/strong&gt;&lt;br /&gt;&amp;emsp;7.1 Overview&lt;br /&gt;&amp;emsp;&lt;strong&gt;7.2. North America Carpets And 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Woven&lt;br /&gt;&amp;emsp;&amp;emsp;7.2.4.2  Tufted&lt;br /&gt;&amp;emsp;&amp;emsp;7.2.4.3  Knotted&lt;br /&gt;&amp;emsp;&amp;emsp;7.2.4.4  Needle-Punched&lt;br /&gt;&amp;emsp;&amp;emsp;7.2.5 Historic and Forecasted Market Size By Application&lt;br /&gt;&amp;emsp;&amp;emsp;7.2.5.1 Nylon&lt;br /&gt;&amp;emsp;&amp;emsp;7.2.5.2  Polyester&lt;br /&gt;&amp;emsp;&amp;emsp;7.2.5.3  Polypropylene&lt;br /&gt;&amp;emsp;&amp;emsp;7.2.5.4  Cotton&lt;br /&gt;&amp;emsp;&amp;emsp;7.2.5.5  Wool&lt;br /&gt;&amp;emsp;&amp;emsp;7.2.5.6  Silk&lt;br /&gt;&amp;emsp;&amp;emsp;7.2.5.7  Jute&lt;br /&gt;&amp;emsp;&amp;emsp;7.2.6 Historic and Forecast Market Size by Country&lt;br /&gt;&amp;emsp;&amp;emsp;7.2.6.1 US&lt;br /&gt;&amp;emsp;&amp;emsp;7.2.6.2 Canada&lt;br /&gt;&amp;emsp;&amp;emsp;7.2.6.3 Mexico&lt;br /&gt;&amp;emsp;&lt;strong&gt;7.3. Eastern Europe Carpets And 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Woven&lt;br /&gt;&amp;emsp;&amp;emsp;7.3.4.2  Tufted&lt;br /&gt;&amp;emsp;&amp;emsp;7.3.4.3  Knotted&lt;br /&gt;&amp;emsp;&amp;emsp;7.3.4.4  Needle-Punched&lt;br /&gt;&amp;emsp;&amp;emsp;7.3.5 Historic and Forecasted Market Size By Application&lt;br /&gt;&amp;emsp;&amp;emsp;7.3.5.1 Nylon&lt;br /&gt;&amp;emsp;&amp;emsp;7.3.5.2  Polyester&lt;br /&gt;&amp;emsp;&amp;emsp;7.3.5.3  Polypropylene&lt;br /&gt;&amp;emsp;&amp;emsp;7.3.5.4  Cotton&lt;br /&gt;&amp;emsp;&amp;emsp;7.3.5.5  Wool&lt;br /&gt;&amp;emsp;&amp;emsp;7.3.5.6  Silk&lt;br /&gt;&amp;emsp;&amp;emsp;7.3.5.7  Jute&lt;br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Carpets And 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Woven&lt;br /&gt;&amp;emsp;&amp;emsp;7.4.4.2  Tufted&lt;br /&gt;&amp;emsp;&amp;emsp;7.4.4.3  Knotted&lt;br /&gt;&amp;emsp;&amp;emsp;7.4.4.4  Needle-Punched&lt;br /&gt;&amp;emsp;&amp;emsp;7.4.5 Historic and Forecasted Market Size By Application&lt;br /&gt;&amp;emsp;&amp;emsp;7.4.5.1 Nylon&lt;br /&gt;&amp;emsp;&amp;emsp;7.4.5.2  Polyester&lt;br /&gt;&amp;emsp;&amp;emsp;7.4.5.3  Polypropylene&lt;br /&gt;&amp;emsp;&amp;emsp;7.4.5.4  Cotton&lt;br /&gt;&amp;emsp;&amp;emsp;7.4.5.5  Wool&lt;br /&gt;&amp;emsp;&amp;emsp;7.4.5.6  Silk&lt;br /&gt;&amp;emsp;&amp;emsp;7.4.5.7  Jute&lt;br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Carpets And 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Woven&lt;br /&gt;&amp;emsp;&amp;emsp;7.5.4.2  Tufted&lt;br /&gt;&amp;emsp;&amp;emsp;7.5.4.3  Knotted&lt;br /&gt;&amp;emsp;&amp;emsp;7.5.4.4  Needle-Punched&lt;br /&gt;&amp;emsp;&amp;emsp;7.5.5 Historic and Forecasted Market Size By Application&lt;br /&gt;&amp;emsp;&amp;emsp;7.5.5.1 Nylon&lt;br /&gt;&amp;emsp;&amp;emsp;7.5.5.2  Polyester&lt;br /&gt;&amp;emsp;&amp;emsp;7.5.5.3  Polypropylene&lt;br /&gt;&amp;emsp;&amp;emsp;7.5.5.4  Cotton&lt;br /&gt;&amp;emsp;&amp;emsp;7.5.5.5  Wool&lt;br /&gt;&amp;emsp;&amp;emsp;7.5.5.6  Silk&lt;br /&gt;&amp;emsp;&amp;emsp;7.5.5.7  Jute&lt;br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Carpets And 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Woven&lt;br /&gt;&amp;emsp;&amp;emsp;7.6.4.2  Tufted&lt;br /&gt;&amp;emsp;&amp;emsp;7.6.4.3  Knotted&lt;br /&gt;&amp;emsp;&amp;emsp;7.6.4.4  Needle-Punched&lt;br /&gt;&amp;emsp;&amp;emsp;7.6.5 Historic and Forecasted Market Size By Application&lt;br /&gt;&amp;emsp;&amp;emsp;7.6.5.1 Nylon&lt;br /&gt;&amp;emsp;&amp;emsp;7.6.5.2  Polyester&lt;br /&gt;&amp;emsp;&amp;emsp;7.6.5.3  Polypropylene&lt;br /&gt;&amp;emsp;&amp;emsp;7.6.5.4  Cotton&lt;br /&gt;&amp;emsp;&amp;emsp;7.6.5.5  Wool&lt;br /&gt;&amp;emsp;&amp;emsp;7.6.5.6  Silk&lt;br /&gt;&amp;emsp;&amp;emsp;7.6.5.7  Jute&lt;br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Carpets And 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Woven&lt;br /&gt;&amp;emsp;&amp;emsp;7.7.4.2  Tufted&lt;br /&gt;&amp;emsp;&amp;emsp;7.7.4.3  Knotted&lt;br /&gt;&amp;emsp;&amp;emsp;7.7.4.4  Needle-Punched&lt;br /&gt;&amp;emsp;&amp;emsp;7.7.5 Historic and Forecasted Market Size By Application&lt;br /&gt;&amp;emsp;&amp;emsp;7.7.5.1 Nylon&lt;br /&gt;&amp;emsp;&amp;emsp;7.7.5.2  Polyester&lt;br /&gt;&amp;emsp;&amp;emsp;7.7.5.3  Polypropylene&lt;br /&gt;&amp;emsp;&amp;emsp;7.7.5.4  Cotton&lt;br /&gt;&amp;emsp;&amp;emsp;7.7.5.5  Wool&lt;br /&gt;&amp;emsp;&amp;emsp;7.7.5.6  Silk&lt;br /&gt;&amp;emsp;&amp;emsp;7.7.5.7  Jute&lt;br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</si>
  <si>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Cat Litter Box Market by Type&lt;/strong&gt;&lt;br /&gt;&amp;emsp;4.1 Cat Litter Box Market Snapshot and Growth Engine&lt;br /&gt;&amp;emsp;4.2 Cat Litter Box Market Overview&lt;br /&gt;&amp;emsp;4.3 Electric Type and Normal Type&lt;br /&gt;&amp;emsp;&amp;emsp;4.3.1 Introduction and Market Overview&lt;br /&gt;&amp;emsp;&amp;emsp;4.3.2 Historic and Forecasted Market Size in Value USD and Volume Units (2017-2032F)&lt;br /&gt;&amp;emsp;&amp;emsp;4.3.3 Key Market Trends, Growth Factors and Opportunities&lt;br /&gt;&amp;emsp;&amp;emsp;4.3.4 Electric Type and Normal Type: Geographic Segmentation Analysis&lt;br /&gt;&lt;br /&gt;&lt;strong&gt;Chapter 5: Cat Litter Box Market by Application&lt;/strong&gt;&lt;br /&gt;&amp;emsp;5.1 Cat Litter Box Market Snapshot and Growth Engine&lt;br /&gt;&amp;emsp;5.2 Cat Litter Box Market Overview&lt;br /&gt;&amp;emsp;5.3 Online and Offline&lt;br /&gt;&amp;emsp;&amp;emsp;5.3.1 Introduction and Market Overview&lt;br /&gt;&amp;emsp;&amp;emsp;5.3.2 Historic and Forecasted Market Size in Value USD and Volume Units (2017-2032F)&lt;br /&gt;&amp;emsp;&amp;emsp;5.3.3 Key Market Trends, Growth Factors and Opportunities&lt;br /&gt;&amp;emsp;&amp;emsp;5.3.4 Online and Offline: Geographic Segmentation Analysis&lt;br /&gt;&lt;br /&gt;&lt;strong&gt;Chapter 6: Company Profiles and Competitive Analysis&lt;/strong&gt;&lt;br /&gt;&amp;emsp;6.1 Competitive Landscape&lt;br /&gt;&amp;emsp;&amp;emsp;6.1.1 Competitive Benchmarking&lt;br /&gt;&amp;emsp;&amp;emsp;6.1.2 Cat Litter Box Market Share by Manufacturer (2023)&lt;br /&gt;&amp;emsp;&amp;emsp;6.1.3 Industry BCG Matrix&lt;br /&gt;&amp;emsp;&amp;emsp;6.1.4 Heat Map Analysis&lt;br /&gt;&amp;emsp;&amp;emsp;6.1.5 Mergers and Acquisitions&lt;br /&gt;&amp;emsp;&amp;emsp;&lt;br /&gt;&amp;emsp;6.2 AUTOMATED PET CARE PRODUCTS&lt;br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OMEGAPAW&lt;br /&gt;&amp;emsp;6.4 PETNOVATIONS LTD&lt;br /&gt;&amp;emsp;6.5 SPECTRUM BRANDS&lt;br /&gt;&amp;emsp;6.6 INC.&lt;br /&gt;&amp;emsp;6.7 MODERNA PRODUCTS&lt;br /&gt;&amp;emsp;6.8 NOBA ANIMAL CO.&lt;br /&gt;&amp;emsp;6.9 MESSYMUTTS&lt;br /&gt;&amp;emsp;6.10 COSMIC PET LLC&lt;br /&gt;&amp;emsp;6.11 TAIZHOU COMEON PET PRODUCTS CO.&lt;br /&gt;&amp;emsp;6.12 LTD&lt;br /&gt;&amp;emsp;6.13 NATURE’S MIRACLE&lt;br /&gt;&amp;emsp;6.14 AND CATS DESIRE.&lt;br /&gt;&lt;br /&gt;&lt;strong&gt;Chapter 7: Global Cat Litter Box Market By Region&lt;/strong&gt;&lt;br /&gt;&amp;emsp;7.1 Overview&lt;br /&gt;&amp;emsp;&lt;strong&gt;7.2. North America Cat Litter Box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Electric Type and Normal Type&lt;br /&gt;&amp;emsp;&amp;emsp;7.2.5 Historic and Forecasted Market Size By Application&lt;br /&gt;&amp;emsp;&amp;emsp;7.2.5.1 Online and Offline&lt;br /&gt;&amp;emsp;&amp;emsp;7.2.6 Historic and Forecast Market Size by Country&lt;br /&gt;&amp;emsp;&amp;emsp;7.2.6.1 US&lt;br /&gt;&amp;emsp;&amp;emsp;7.2.6.2 Canada&lt;br /&gt;&amp;emsp;&amp;emsp;7.2.6.3 Mexico&lt;br /&gt;&amp;emsp;&lt;strong&gt;7.3. Eastern Europe Cat Litter Box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Electric Type and Normal Type&lt;br /&gt;&amp;emsp;&amp;emsp;7.3.5 Historic and Forecasted Market Size By Application&lt;br /&gt;&amp;emsp;&amp;emsp;7.3.5.1 Online and Offline&lt;br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Cat Litter Box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Electric Type and Normal Type&lt;br /&gt;&amp;emsp;&amp;emsp;7.4.5 Historic and Forecasted Market Size By Application&lt;br /&gt;&amp;emsp;&amp;emsp;7.4.5.1 Online and Offline&lt;br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Cat Litter Box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Electric Type and Normal Type&lt;br /&gt;&amp;emsp;&amp;emsp;7.5.5 Historic and Forecasted Market Size By Application&lt;br /&gt;&amp;emsp;&amp;emsp;7.5.5.1 Online and Offline&lt;br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Cat Litter Box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Electric Type and Normal Type&lt;br /&gt;&amp;emsp;&amp;emsp;7.6.5 Historic and Forecasted Market Size By Application&lt;br /&gt;&amp;emsp;&amp;emsp;7.6.5.1 Online and Offline&lt;br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Cat Litter Box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Electric Type and Normal Type&lt;br /&gt;&amp;emsp;&amp;emsp;7.7.5 Historic and Forecasted Market Size By Application&lt;br /&gt;&amp;emsp;&amp;emsp;7.7.5.1 Online and Offline&lt;br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</si>
  <si>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Ceiling Fans With Lights Market by Type&lt;/strong&gt;&lt;br /&gt;&amp;emsp;4.1 Ceiling Fans With Lights Market Snapshot and Growth Engine&lt;br /&gt;&amp;emsp;4.2 Ceiling Fans With Lights Market Overview&lt;br /&gt;&amp;emsp;4.3 52 – 56 INCH&lt;br /&gt;&amp;emsp;&amp;emsp;4.3.1 Introduction and Market Overview&lt;br /&gt;&amp;emsp;&amp;emsp;4.3.2 Historic and Forecasted Market Size in Value USD and Volume Units (2017-2032F)&lt;br /&gt;&amp;emsp;&amp;emsp;4.3.3 Key Market Trends, Growth Factors and Opportunities&lt;br /&gt;&amp;emsp;&amp;emsp;4.3.4 52 – 56 INCH: Geographic Segmentation Analysis&lt;br /&gt;&amp;emsp;4.4   44 – 52 INCH&lt;br /&gt;&amp;emsp;&amp;emsp;4.4.1 Introduction and Market Overview&lt;br /&gt;&amp;emsp;&amp;emsp;4.4.2 Historic and Forecasted Market Size in Value USD and Volume Units (2017-2032F)&lt;br /&gt;&amp;emsp;&amp;emsp;4.4.3 Key Market Trends, Growth Factors and Opportunities&lt;br /&gt;&amp;emsp;&amp;emsp;4.4.4   44 – 52 INCH: Geographic Segmentation Analysis&lt;br /&gt;&lt;br /&gt;&lt;strong&gt;Chapter 5: Ceiling Fans With Lights Market by Application&lt;/strong&gt;&lt;br /&gt;&amp;emsp;5.1 Ceiling Fans With Lights Market Snapshot and Growth Engine&lt;br /&gt;&amp;emsp;5.2 Ceiling Fans With Lights Market Overview&lt;br /&gt;&amp;emsp;5.3 Commercial Use&lt;br /&gt;&amp;emsp;&amp;emsp;5.3.1 Introduction and Market Overview&lt;br /&gt;&amp;emsp;&amp;emsp;5.3.2 Historic and Forecasted Market Size in Value USD and Volume Units (2017-2032F)&lt;br /&gt;&amp;emsp;&amp;emsp;5.3.3 Key Market Trends, Growth Factors and Opportunities&lt;br /&gt;&amp;emsp;&amp;emsp;5.3.4 Commercial Use: Geographic Segmentation Analysis&lt;br /&gt;&amp;emsp;5.4  Household Use&lt;br /&gt;&amp;emsp;&amp;emsp;5.4.1 Introduction and Market Overview&lt;br /&gt;&amp;emsp;&amp;emsp;5.4.2 Historic and Forecasted Market Size in Value USD and Volume Units (2017-2032F)&lt;br /&gt;&amp;emsp;&amp;emsp;5.4.3 Key Market Trends, Growth Factors and Opportunities&lt;br /&gt;&amp;emsp;&amp;emsp;5.4.4  Household Use: Geographic Segmentation Analysis&lt;br /&gt;&lt;br /&gt;&lt;strong&gt;Chapter 6: Company Profiles and Competitive Analysis&lt;/strong&gt;&lt;br /&gt;&amp;emsp;6.1 Competitive Landscape&lt;br /&gt;&amp;emsp;&amp;emsp;6.1.1 Competitive Benchmarking&lt;br /&gt;&amp;emsp;&amp;emsp;6.1.2 Ceiling Fans With Lights Market Share by Manufacturer (2023)&lt;br /&gt;&amp;emsp;&amp;emsp;6.1.3 Industry BCG Matrix&lt;br /&gt;&amp;emsp;&amp;emsp;6.1.4 Heat Map Analysis&lt;br /&gt;&amp;emsp;&amp;emsp;6.1.5 Mergers and Acquisitions&lt;br /&gt;&amp;emsp;&amp;emsp;&lt;br /&gt;&amp;emsp;6.2 MONTE CARLO&lt;br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CRAFTMADE&lt;br /&gt;&amp;emsp;6.4 FANIMATION&lt;br /&gt;&amp;emsp;6.5 KICHLER&lt;br /&gt;&amp;emsp;6.6 PANASONIC&lt;br /&gt;&amp;emsp;6.7 ORIENT FANS&lt;br /&gt;&amp;emsp;6.8 USHA&lt;br /&gt;&amp;emsp;6.9 HAVELLS INDIA&lt;br /&gt;&amp;emsp;6.10 SMC&lt;br /&gt;&amp;emsp;6.11 MIDEA&lt;br /&gt;&amp;emsp;6.12 KING OF FANS&lt;br /&gt;&amp;emsp;6.13 AIRMATE&lt;br /&gt;&amp;emsp;6.14 HUNTER FAN COMPANY&lt;br /&gt;&amp;emsp;6.15 EMERSON CEILING FANS&lt;br /&gt;&amp;emsp;6.16 AND MINKA.&lt;br /&gt;&lt;br /&gt;&lt;strong&gt;Chapter 7: Global Ceiling Fans With Lights Market By Region&lt;/strong&gt;&lt;br /&gt;&amp;emsp;7.1 Overview&lt;br /&gt;&amp;emsp;&lt;strong&gt;7.2. North America Ceiling Fans With Lights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52 – 56 INCH&lt;br /&gt;&amp;emsp;&amp;emsp;7.2.4.2   44 – 52 INCH&lt;br /&gt;&amp;emsp;&amp;emsp;7.2.5 Historic and Forecasted Market Size By Application&lt;br /&gt;&amp;emsp;&amp;emsp;7.2.5.1 Commercial Use&lt;br /&gt;&amp;emsp;&amp;emsp;7.2.5.2  Household Use&lt;br /&gt;&amp;emsp;&amp;emsp;7.2.6 Historic and Forecast Market Size by Country&lt;br /&gt;&amp;emsp;&amp;emsp;7.2.6.1 US&lt;br /&gt;&amp;emsp;&amp;emsp;7.2.6.2 Canada&lt;br /&gt;&amp;emsp;&amp;emsp;7.2.6.3 Mexico&lt;br /&gt;&amp;emsp;&lt;strong&gt;7.3. Eastern Europe Ceiling Fans With Lights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52 – 56 INCH&lt;br /&gt;&amp;emsp;&amp;emsp;7.3.4.2   44 – 52 INCH&lt;br /&gt;&amp;emsp;&amp;emsp;7.3.5 Historic and Forecasted Market Size By Application&lt;br /&gt;&amp;emsp;&amp;emsp;7.3.5.1 Commercial Use&lt;br /&gt;&amp;emsp;&amp;emsp;7.3.5.2  Household Use&lt;br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Ceiling Fans With Lights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52 – 56 INCH&lt;br /&gt;&amp;emsp;&amp;emsp;7.4.4.2   44 – 52 INCH&lt;br /&gt;&amp;emsp;&amp;emsp;7.4.5 Historic and Forecasted Market Size By Application&lt;br /&gt;&amp;emsp;&amp;emsp;7.4.5.1 Commercial Use&lt;br /&gt;&amp;emsp;&amp;emsp;7.4.5.2  Household Use&lt;br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Ceiling Fans With Lights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52 – 56 INCH&lt;br /&gt;&amp;emsp;&amp;emsp;7.5.4.2   44 – 52 INCH&lt;br /&gt;&amp;emsp;&amp;emsp;7.5.5 Historic and Forecasted Market Size By Application&lt;br /&gt;&amp;emsp;&amp;emsp;7.5.5.1 Commercial Use&lt;br /&gt;&amp;emsp;&amp;emsp;7.5.5.2  Household Use&lt;br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Ceiling Fans With Lights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52 – 56 INCH&lt;br /&gt;&amp;emsp;&amp;emsp;7.6.4.2   44 – 52 INCH&lt;br /&gt;&amp;emsp;&amp;emsp;7.6.5 Historic and Forecasted Market Size By Application&lt;br /&gt;&amp;emsp;&amp;emsp;7.6.5.1 Commercial Use&lt;br /&gt;&amp;emsp;&amp;emsp;7.6.5.2  Household Use&lt;br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Ceiling Fans With Lights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52 – 56 INCH&lt;br /&gt;&amp;emsp;&amp;emsp;7.7.4.2   44 – 52 INCH&lt;br /&gt;&amp;emsp;&amp;emsp;7.7.5 Historic and Forecasted Market Size By Application&lt;br /&gt;&amp;emsp;&amp;emsp;7.7.5.1 Commercial Use&lt;br /&gt;&amp;emsp;&amp;emsp;7.7.5.2  Household Use&lt;br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</si>
  <si>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Ceramic Sanitary Ware Market by Type&lt;/strong&gt;&lt;br /&gt;&amp;emsp;4.1 Ceramic Sanitary Ware Market Snapshot and Growth Engine&lt;br /&gt;&amp;emsp;4.2 Ceramic Sanitary Ware Market Overview&lt;br /&gt;&amp;emsp;4.3 Toilets&lt;br /&gt;&amp;emsp;&amp;emsp;4.3.1 Introduction and Market Overview&lt;br /&gt;&amp;emsp;&amp;emsp;4.3.2 Historic and Forecasted Market Size in Value USD and Volume Units (2017-2032F)&lt;br /&gt;&amp;emsp;&amp;emsp;4.3.3 Key Market Trends, Growth Factors and Opportunities&lt;br /&gt;&amp;emsp;&amp;emsp;4.3.4 Toilets: Geographic Segmentation Analysis&lt;br /&gt;&amp;emsp;4.4  Sinks&lt;br /&gt;&amp;emsp;&amp;emsp;4.4.1 Introduction and Market Overview&lt;br /&gt;&amp;emsp;&amp;emsp;4.4.2 Historic and Forecasted Market Size in Value USD and Volume Units (2017-2032F)&lt;br /&gt;&amp;emsp;&amp;emsp;4.4.3 Key Market Trends, Growth Factors and Opportunities&lt;br /&gt;&amp;emsp;&amp;emsp;4.4.4  Sinks: Geographic Segmentation Analysis&lt;br /&gt;&amp;emsp;4.5  Urinals&lt;br /&gt;&amp;emsp;&amp;emsp;4.5.1 Introduction and Market Overview&lt;br /&gt;&amp;emsp;&amp;emsp;4.5.2 Historic and Forecasted Market Size in Value USD and Volume Units (2017-2032F)&lt;br /&gt;&amp;emsp;&amp;emsp;4.5.3 Key Market Trends, Growth Factors and Opportunities&lt;br /&gt;&amp;emsp;&amp;emsp;4.5.4  Urinals: Geographic Segmentation Analysis&lt;br /&gt;&amp;emsp;4.6  Bidets&lt;br /&gt;&amp;emsp;&amp;emsp;4.6.1 Introduction and Market Overview&lt;br /&gt;&amp;emsp;&amp;emsp;4.6.2 Historic and Forecasted Market Size in Value USD and Volume Units (2017-2032F)&lt;br /&gt;&amp;emsp;&amp;emsp;4.6.3 Key Market Trends, Growth Factors and Opportunities&lt;br /&gt;&amp;emsp;&amp;emsp;4.6.4  Bidets: Geographic Segmentation Analysis&lt;br /&gt;&lt;br /&gt;&lt;strong&gt;Chapter 5: Ceramic Sanitary Ware Market by Application&lt;/strong&gt;&lt;br /&gt;&amp;emsp;5.1 Ceramic Sanitary Ware Market Snapshot and Growth Engine&lt;br /&gt;&amp;emsp;5.2 Ceramic Sanitary Ware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Ceramic Sanitary Ware Market Share by Manufacturer (2023)&lt;br /&gt;&amp;emsp;&amp;emsp;6.1.3 Industry BCG Matrix&lt;br /&gt;&amp;emsp;&amp;emsp;6.1.4 Heat Map Analysis&lt;br /&gt;&amp;emsp;&amp;emsp;6.1.5 Mergers and Acquisitions&lt;br /&gt;&amp;emsp;&amp;emsp;&lt;br /&gt;&amp;emsp;6.2 KOHLER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TOTO LTD.&lt;br /&gt;&amp;emsp;6.4 IDEAL STANDARD INTERNATIONAL S.A.&lt;br /&gt;&amp;emsp;6.5 ROCA GROUP&lt;br /&gt;&amp;emsp;6.6 VILLEROY &amp; BOCH AG&lt;br /&gt;&amp;emsp;6.7 GEBERIT GROUP&lt;br /&gt;&amp;emsp;6.8 HSIL LIMITED AND RAK CERAMICS.&lt;br /&gt;&lt;br /&gt;&lt;strong&gt;Chapter 7: Global Ceramic Sanitary Ware Market By Region&lt;/strong&gt;&lt;br /&gt;&amp;emsp;7.1 Overview&lt;br /&gt;&amp;emsp;&lt;strong&gt;7.2. North America Ceramic Sanitary 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Toilets&lt;br /&gt;&amp;emsp;&amp;emsp;7.2.4.2  Sinks&lt;br /&gt;&amp;emsp;&amp;emsp;7.2.4.3  Urinals&lt;br /&gt;&amp;emsp;&amp;emsp;7.2.4.4  Bidets&lt;br /&gt;&amp;emsp;&amp;emsp;7.2.5 Historic and Forecasted Market Size By Application&lt;br /&gt;&amp;emsp;&amp;emsp;7.2.5.1 Residential&lt;br /&gt;&amp;emsp;&amp;emsp;7.2.5.2  Commercial&lt;br /&gt;&amp;emsp;&amp;emsp;7.2.6 Historic and Forecast Market Size by Country&lt;br /&gt;&amp;emsp;&amp;emsp;7.2.6.1 US&lt;br /&gt;&amp;emsp;&amp;emsp;7.2.6.2 Canada&lt;br /&gt;&amp;emsp;&amp;emsp;7.2.6.3 Mexico&lt;br /&gt;&amp;emsp;&lt;strong&gt;7.3. Eastern Europe Ceramic Sanitary 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Toilets&lt;br /&gt;&amp;emsp;&amp;emsp;7.3.4.2  Sinks&lt;br /&gt;&amp;emsp;&amp;emsp;7.3.4.3  Urinals&lt;br /&gt;&amp;emsp;&amp;emsp;7.3.4.4  Bidets&lt;br /&gt;&amp;emsp;&amp;emsp;7.3.5 Historic and Forecasted Market Size By Application&lt;br /&gt;&amp;emsp;&amp;emsp;7.3.5.1 Residential&lt;br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Ceramic Sanitary 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Toilets&lt;br /&gt;&amp;emsp;&amp;emsp;7.4.4.2  Sinks&lt;br /&gt;&amp;emsp;&amp;emsp;7.4.4.3  Urinals&lt;br /&gt;&amp;emsp;&amp;emsp;7.4.4.4  Bidets&lt;br /&gt;&amp;emsp;&amp;emsp;7.4.5 Historic and Forecasted Market Size By Application&lt;br /&gt;&amp;emsp;&amp;emsp;7.4.5.1 Residential&lt;br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Ceramic Sanitary 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Toilets&lt;br /&gt;&amp;emsp;&amp;emsp;7.5.4.2  Sinks&lt;br /&gt;&amp;emsp;&amp;emsp;7.5.4.3  Urinals&lt;br /&gt;&amp;emsp;&amp;emsp;7.5.4.4  Bidets&lt;br /&gt;&amp;emsp;&amp;emsp;7.5.5 Historic and Forecasted Market Size By Application&lt;br /&gt;&amp;emsp;&amp;emsp;7.5.5.1 Residential&lt;br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Ceramic Sanitary 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Toilets&lt;br /&gt;&amp;emsp;&amp;emsp;7.6.4.2  Sinks&lt;br /&gt;&amp;emsp;&amp;emsp;7.6.4.3  Urinals&lt;br /&gt;&amp;emsp;&amp;emsp;7.6.4.4  Bidets&lt;br /&gt;&amp;emsp;&amp;emsp;7.6.5 Historic and Forecasted Market Size By Application&lt;br /&gt;&amp;emsp;&amp;emsp;7.6.5.1 Residential&lt;br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Ceramic Sanitary 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Toilets&lt;br /&gt;&amp;emsp;&amp;emsp;7.7.4.2  Sinks&lt;br /&gt;&amp;emsp;&amp;emsp;7.7.4.3  Urinals&lt;br /&gt;&amp;emsp;&amp;emsp;7.7.4.4  Bidets&lt;br /&gt;&amp;emsp;&amp;emsp;7.7.5 Historic and Forecasted Market Size By Application&lt;br /&gt;&amp;emsp;&amp;emsp;7.7.5.1 Residential&lt;br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</si>
  <si>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Childcare System Market by Type&lt;/strong&gt;&lt;br /&gt;&amp;emsp;4.1 Childcare System Market Snapshot and Growth Engine&lt;br /&gt;&amp;emsp;4.2 Childcare System Market Overview&lt;br /&gt;&amp;emsp;4.3 Cloud-Based&lt;br /&gt;&amp;emsp;&amp;emsp;4.3.1 Introduction and Market Overview&lt;br /&gt;&amp;emsp;&amp;emsp;4.3.2 Historic and Forecasted Market Size in Value USD and Volume Units (2017-2032F)&lt;br /&gt;&amp;emsp;&amp;emsp;4.3.3 Key Market Trends, Growth Factors and Opportunities&lt;br /&gt;&amp;emsp;&amp;emsp;4.3.4 Cloud-Based: Geographic Segmentation Analysis&lt;br /&gt;&amp;emsp;4.4  Web-Based&lt;br /&gt;&amp;emsp;&amp;emsp;4.4.1 Introduction and Market Overview&lt;br /&gt;&amp;emsp;&amp;emsp;4.4.2 Historic and Forecasted Market Size in Value USD and Volume Units (2017-2032F)&lt;br /&gt;&amp;emsp;&amp;emsp;4.4.3 Key Market Trends, Growth Factors and Opportunities&lt;br /&gt;&amp;emsp;&amp;emsp;4.4.4  Web-Based: Geographic Segmentation Analysis&lt;br /&gt;&lt;br /&gt;&lt;strong&gt;Chapter 5: Childcare System Market by Application&lt;/strong&gt;&lt;br /&gt;&amp;emsp;5.1 Childcare System Market Snapshot and Growth Engine&lt;br /&gt;&amp;emsp;5.2 Childcare System Market Overview&lt;br /&gt;&amp;emsp;5.3 Nursery School&lt;br /&gt;&amp;emsp;&amp;emsp;5.3.1 Introduction and Market Overview&lt;br /&gt;&amp;emsp;&amp;emsp;5.3.2 Historic and Forecasted Market Size in Value USD and Volume Units (2017-2032F)&lt;br /&gt;&amp;emsp;&amp;emsp;5.3.3 Key Market Trends, Growth Factors and Opportunities&lt;br /&gt;&amp;emsp;&amp;emsp;5.3.4 Nursery School: Geographic Segmentation Analysis&lt;br /&gt;&amp;emsp;5.4  Family&lt;br /&gt;&amp;emsp;&amp;emsp;5.4.1 Introduction and Market Overview&lt;br /&gt;&amp;emsp;&amp;emsp;5.4.2 Historic and Forecasted Market Size in Value USD and Volume Units (2017-2032F)&lt;br /&gt;&amp;emsp;&amp;emsp;5.4.3 Key Market Trends, Growth Factors and Opportunities&lt;br /&gt;&amp;emsp;&amp;emsp;5.4.4  Family: Geographic Segmentation Analysis&lt;br /&gt;&lt;br /&gt;&lt;strong&gt;Chapter 6: Company Profiles and Competitive Analysis&lt;/strong&gt;&lt;br /&gt;&amp;emsp;6.1 Competitive Landscape&lt;br /&gt;&amp;emsp;&amp;emsp;6.1.1 Competitive Benchmarking&lt;br /&gt;&amp;emsp;&amp;emsp;6.1.2 Childcare System Market Share by Manufacturer (2023)&lt;br /&gt;&amp;emsp;&amp;emsp;6.1.3 Industry BCG Matrix&lt;br /&gt;&amp;emsp;&amp;emsp;6.1.4 Heat Map Analysis&lt;br /&gt;&amp;emsp;&amp;emsp;6.1.5 Mergers and Acquisitions&lt;br /&gt;&amp;emsp;&amp;emsp;&lt;br /&gt;&amp;emsp;6.2 LADDER SOFTWARE&lt;br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 MAMA&lt;br /&gt;&amp;emsp;6.4 PROCARE SOFTWARE&lt;br /&gt;&amp;emsp;6.5 LEDGER SOFTWARE&lt;br /&gt;&amp;emsp;6.6 KINDERTALES&lt;br /&gt;&amp;emsp;6.7 CHILDCARE SAGE&lt;br /&gt;&amp;emsp;6.8 SMARTCARE&lt;br /&gt;&amp;emsp;6.9 CONNECT SOFTWARE SOLUTIONS&lt;br /&gt;&amp;emsp;6.10 PERSONALIZED SOFTWARE&lt;br /&gt;&amp;emsp;6.11 JACKRABBIT TECHNOLOGIES.&lt;br /&gt;&lt;br /&gt;&lt;strong&gt;Chapter 7: Global Childcare System Market By Region&lt;/strong&gt;&lt;br /&gt;&amp;emsp;7.1 Overview&lt;br /&gt;&amp;emsp;&lt;strong&gt;7.2. North America Childcare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Cloud-Based&lt;br /&gt;&amp;emsp;&amp;emsp;7.2.4.2  Web-Based&lt;br /&gt;&amp;emsp;&amp;emsp;7.2.5 Historic and Forecasted Market Size By Application&lt;br /&gt;&amp;emsp;&amp;emsp;7.2.5.1 Nursery School&lt;br /&gt;&amp;emsp;&amp;emsp;7.2.5.2  Family&lt;br /&gt;&amp;emsp;&amp;emsp;7.2.6 Historic and Forecast Market Size by Country&lt;br /&gt;&amp;emsp;&amp;emsp;7.2.6.1 US&lt;br /&gt;&amp;emsp;&amp;emsp;7.2.6.2 Canada&lt;br /&gt;&amp;emsp;&amp;emsp;7.2.6.3 Mexico&lt;br /&gt;&amp;emsp;&lt;strong&gt;7.3. Eastern Europe Childcare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Cloud-Based&lt;br /&gt;&amp;emsp;&amp;emsp;7.3.4.2  Web-Based&lt;br /&gt;&amp;emsp;&amp;emsp;7.3.5 Historic and Forecasted Market Size By Application&lt;br /&gt;&amp;emsp;&amp;emsp;7.3.5.1 Nursery School&lt;br /&gt;&amp;emsp;&amp;emsp;7.3.5.2  Family&lt;br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Childcare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Cloud-Based&lt;br /&gt;&amp;emsp;&amp;emsp;7.4.4.2  Web-Based&lt;br /&gt;&amp;emsp;&amp;emsp;7.4.5 Historic and Forecasted Market Size By Application&lt;br /&gt;&amp;emsp;&amp;emsp;7.4.5.1 Nursery School&lt;br /&gt;&amp;emsp;&amp;emsp;7.4.5.2  Family&lt;br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Childcare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Cloud-Based&lt;br /&gt;&amp;emsp;&amp;emsp;7.5.4.2  Web-Based&lt;br /&gt;&amp;emsp;&amp;emsp;7.5.5 Historic and Forecasted Market Size By Application&lt;br /&gt;&amp;emsp;&amp;emsp;7.5.5.1 Nursery School&lt;br /&gt;&amp;emsp;&amp;emsp;7.5.5.2  Family&lt;br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Childcare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Cloud-Based&lt;br /&gt;&amp;emsp;&amp;emsp;7.6.4.2  Web-Based&lt;br /&gt;&amp;emsp;&amp;emsp;7.6.5 Historic and Forecasted Market Size By Application&lt;br /&gt;&amp;emsp;&amp;emsp;7.6.5.1 Nursery School&lt;br /&gt;&amp;emsp;&amp;emsp;7.6.5.2  Family&lt;br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Childcare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Cloud-Based&lt;br /&gt;&amp;emsp;&amp;emsp;7.7.4.2  Web-Based&lt;br /&gt;&amp;emsp;&amp;emsp;7.7.5 Historic and Forecasted Market Size By Application&lt;br /&gt;&amp;emsp;&amp;emsp;7.7.5.1 Nursery School&lt;br /&gt;&amp;emsp;&amp;emsp;7.7.5.2  Family&lt;br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</si>
  <si>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Cinema Loudspeaker Market by Type&lt;/strong&gt;&lt;br /&gt;&amp;emsp;4.1 Cinema Loudspeaker Market Snapshot and Growth Engine&lt;br /&gt;&amp;emsp;4.2 Cinema Loudspeaker Market Overview&lt;br /&gt;&amp;emsp;4.3 Subwoofers&lt;br /&gt;&amp;emsp;&amp;emsp;4.3.1 Introduction and Market Overview&lt;br /&gt;&amp;emsp;&amp;emsp;4.3.2 Historic and Forecasted Market Size in Value USD and Volume Units (2017-2032F)&lt;br /&gt;&amp;emsp;&amp;emsp;4.3.3 Key Market Trends, Growth Factors and Opportunities&lt;br /&gt;&amp;emsp;&amp;emsp;4.3.4 Subwoofers: Geographic Segmentation Analysis&lt;br /&gt;&amp;emsp;4.4  In Wall&lt;br /&gt;&amp;emsp;&amp;emsp;4.4.1 Introduction and Market Overview&lt;br /&gt;&amp;emsp;&amp;emsp;4.4.2 Historic and Forecasted Market Size in Value USD and Volume Units (2017-2032F)&lt;br /&gt;&amp;emsp;&amp;emsp;4.4.3 Key Market Trends, Growth Factors and Opportunities&lt;br /&gt;&amp;emsp;&amp;emsp;4.4.4  In Wall: Geographic Segmentation Analysis&lt;br /&gt;&lt;br /&gt;&lt;strong&gt;Chapter 5: Cinema Loudspeaker Market by Application&lt;/strong&gt;&lt;br /&gt;&amp;emsp;5.1 Cinema Loudspeaker Market Snapshot and Growth Engine&lt;br /&gt;&amp;emsp;5.2 Cinema Loudspeaker Market Overview&lt;br /&gt;&amp;emsp;5.3 Home&lt;br /&gt;&amp;emsp;&amp;emsp;5.3.1 Introduction and Market Overview&lt;br /&gt;&amp;emsp;&amp;emsp;5.3.2 Historic and Forecasted Market Size in Value USD and Volume Units (2017-2032F)&lt;br /&gt;&amp;emsp;&amp;emsp;5.3.3 Key Market Trends, Growth Factors and Opportunities&lt;br /&gt;&amp;emsp;&amp;emsp;5.3.4 Home: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Cinema Loudspeaker Market Share by Manufacturer (2023)&lt;br /&gt;&amp;emsp;&amp;emsp;6.1.3 Industry BCG Matrix&lt;br /&gt;&amp;emsp;&amp;emsp;6.1.4 Heat Map Analysis&lt;br /&gt;&amp;emsp;&amp;emsp;6.1.5 Mergers and Acquisitions&lt;br /&gt;&amp;emsp;&amp;emsp;&lt;br /&gt;&amp;emsp;6.2 PROCELLA AUDIO SVENSKA AB&lt;br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SUMINISTROS KELONIK (KCSSPEAKERS)&lt;br /&gt;&amp;emsp;6.4 CHRISTIE (USHIO&lt;br /&gt;&amp;emsp;6.5 INC.)&lt;br /&gt;&amp;emsp;6.6 VCL SOUND EXPERIENCE S.L. (LW SPEAKERS)&lt;br /&gt;&amp;emsp;6.7 KRIX LOUDSPEAKERS&lt;br /&gt;&amp;emsp;6.8 JAMES LOUDSPEAKER (SONANCE)&lt;br /&gt;&amp;emsp;6.9 LOUDSPEAKER TECHNOLOGY LTD. (ACOUSTIC TRANSDUCER COMPANY).&lt;br /&gt;&lt;br /&gt;&lt;strong&gt;Chapter 7: Global Cinema Loudspeaker Market By Region&lt;/strong&gt;&lt;br /&gt;&amp;emsp;7.1 Overview&lt;br /&gt;&amp;emsp;&lt;strong&gt;7.2. North America Cinema Loudspeaker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Subwoofers&lt;br /&gt;&amp;emsp;&amp;emsp;7.2.4.2  In Wall&lt;br /&gt;&amp;emsp;&amp;emsp;7.2.5 Historic and Forecasted Market Size By Application&lt;br /&gt;&amp;emsp;&amp;emsp;7.2.5.1 Home&lt;br /&gt;&amp;emsp;&amp;emsp;7.2.5.2  Commercial&lt;br /&gt;&amp;emsp;&amp;emsp;7.2.6 Historic and Forecast Market Size by Country&lt;br /&gt;&amp;emsp;&amp;emsp;7.2.6.1 US&lt;br /&gt;&amp;emsp;&amp;emsp;7.2.6.2 Canada&lt;br /&gt;&amp;emsp;&amp;emsp;7.2.6.3 Mexico&lt;br /&gt;&amp;emsp;&lt;strong&gt;7.3. Eastern Europe Cinema Loudspeaker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Subwoofers&lt;br /&gt;&amp;emsp;&amp;emsp;7.3.4.2  In Wall&lt;br /&gt;&amp;emsp;&amp;emsp;7.3.5 Historic and Forecasted Market Size By Application&lt;br /&gt;&amp;emsp;&amp;emsp;7.3.5.1 Home&lt;br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Cinema Loudspeaker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Subwoofers&lt;br /&gt;&amp;emsp;&amp;emsp;7.4.4.2  In Wall&lt;br /&gt;&amp;emsp;&amp;emsp;7.4.5 Historic and Forecasted Market Size By Application&lt;br /&gt;&amp;emsp;&amp;emsp;7.4.5.1 Home&lt;br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Cinema Loudspeaker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Subwoofers&lt;br /&gt;&amp;emsp;&amp;emsp;7.5.4.2  In Wall&lt;br /&gt;&amp;emsp;&amp;emsp;7.5.5 Historic and Forecasted Market Size By Application&lt;br /&gt;&amp;emsp;&amp;emsp;7.5.5.1 Home&lt;br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Cinema Loudspeaker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Subwoofers&lt;br /&gt;&amp;emsp;&amp;emsp;7.6.4.2  In Wall&lt;br /&gt;&amp;emsp;&amp;emsp;7.6.5 Historic and Forecasted Market Size By Application&lt;br /&gt;&amp;emsp;&amp;emsp;7.6.5.1 Home&lt;br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Cinema Loudspeaker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Subwoofers&lt;br /&gt;&amp;emsp;&amp;emsp;7.7.4.2  In Wall&lt;br /&gt;&amp;emsp;&amp;emsp;7.7.5 Historic and Forecasted Market Size By Application&lt;br /&gt;&amp;emsp;&amp;emsp;7.7.5.1 Home&lt;br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</si>
  <si>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Cleaning Services Market by Type&lt;/strong&gt;&lt;br /&gt;&amp;emsp;4.1 Cleaning Services Market Snapshot and Growth Engine&lt;br /&gt;&amp;emsp;4.2 Cleaning Services Market Overview&lt;br /&gt;&amp;emsp;4.3 Vacuuming&lt;br /&gt;&amp;emsp;&amp;emsp;4.3.1 Introduction and Market Overview&lt;br /&gt;&amp;emsp;&amp;emsp;4.3.2 Historic and Forecasted Market Size in Value USD and Volume Units (2017-2032F)&lt;br /&gt;&amp;emsp;&amp;emsp;4.3.3 Key Market Trends, Growth Factors and Opportunities&lt;br /&gt;&amp;emsp;&amp;emsp;4.3.4 Vacuuming: Geographic Segmentation Analysis&lt;br /&gt;&amp;emsp;4.4  Window Cleaning&lt;br /&gt;&amp;emsp;&amp;emsp;4.4.1 Introduction and Market Overview&lt;br /&gt;&amp;emsp;&amp;emsp;4.4.2 Historic and Forecasted Market Size in Value USD and Volume Units (2017-2032F)&lt;br /&gt;&amp;emsp;&amp;emsp;4.4.3 Key Market Trends, Growth Factors and Opportunities&lt;br /&gt;&amp;emsp;&amp;emsp;4.4.4  Window Cleaning: Geographic Segmentation Analysis&lt;br /&gt;&amp;emsp;4.5  Carpet And Upholstery&lt;br /&gt;&amp;emsp;&amp;emsp;4.5.1 Introduction and Market Overview&lt;br /&gt;&amp;emsp;&amp;emsp;4.5.2 Historic and Forecasted Market Size in Value USD and Volume Units (2017-2032F)&lt;br /&gt;&amp;emsp;&amp;emsp;4.5.3 Key Market Trends, Growth Factors and Opportunities&lt;br /&gt;&amp;emsp;&amp;emsp;4.5.4  Carpet And Upholstery: Geographic Segmentation Analysis&lt;br /&gt;&amp;emsp;4.6  Maid Services&lt;br /&gt;&amp;emsp;&amp;emsp;4.6.1 Introduction and Market Overview&lt;br /&gt;&amp;emsp;&amp;emsp;4.6.2 Historic and Forecasted Market Size in Value USD and Volume Units (2017-2032F)&lt;br /&gt;&amp;emsp;&amp;emsp;4.6.3 Key Market Trends, Growth Factors and Opportunities&lt;br /&gt;&amp;emsp;&amp;emsp;4.6.4  Maid Services: Geographic Segmentation Analysis&lt;br /&gt;&amp;emsp;4.7  Floor Care&lt;br /&gt;&amp;emsp;&amp;emsp;4.7.1 Introduction and Market Overview&lt;br /&gt;&amp;emsp;&amp;emsp;4.7.2 Historic and Forecasted Market Size in Value USD and Volume Units (2017-2032F)&lt;br /&gt;&amp;emsp;&amp;emsp;4.7.3 Key Market Trends, Growth Factors and Opportunities&lt;br /&gt;&amp;emsp;&amp;emsp;4.7.4  Floor Care: Geographic Segmentation Analysis&lt;br /&gt;&lt;br /&gt;&lt;strong&gt;Chapter 5: Cleaning Services Market by Application&lt;/strong&gt;&lt;br /&gt;&amp;emsp;5.1 Cleaning Services Market Snapshot and Growth Engine&lt;br /&gt;&amp;emsp;5.2 Cleaning Services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Offices&lt;br /&gt;&amp;emsp;&amp;emsp;5.4.1 Introduction and Market Overview&lt;br /&gt;&amp;emsp;&amp;emsp;5.4.2 Historic and Forecasted Market Size in Value USD and Volume Units (2017-2032F)&lt;br /&gt;&amp;emsp;&amp;emsp;5.4.3 Key Market Trends, Growth Factors and Opportunities&lt;br /&gt;&amp;emsp;&amp;emsp;5.4.4  Offices: Geographic Segmentation Analysis&lt;br /&gt;&amp;emsp;5.5  Shopping Centers&lt;br /&gt;&amp;emsp;&amp;emsp;5.5.1 Introduction and Market Overview&lt;br /&gt;&amp;emsp;&amp;emsp;5.5.2 Historic and Forecasted Market Size in Value USD and Volume Units (2017-2032F)&lt;br /&gt;&amp;emsp;&amp;emsp;5.5.3 Key Market Trends, Growth Factors and Opportunities&lt;br /&gt;&amp;emsp;&amp;emsp;5.5.4  Shopping Centers: Geographic Segmentation Analysis&lt;br /&gt;&amp;emsp;5.6  Industries&lt;br /&gt;&amp;emsp;&amp;emsp;5.6.1 Introduction and Market Overview&lt;br /&gt;&amp;emsp;&amp;emsp;5.6.2 Historic and Forecasted Market Size in Value USD and Volume Units (2017-2032F)&lt;br /&gt;&amp;emsp;&amp;emsp;5.6.3 Key Market Trends, Growth Factors and Opportunities&lt;br /&gt;&amp;emsp;&amp;emsp;5.6.4  Industries: Geographic Segmentation Analysis&lt;br /&gt;&amp;emsp;5.7  Residential&lt;br /&gt;&amp;emsp;&amp;emsp;5.7.1 Introduction and Market Overview&lt;br /&gt;&amp;emsp;&amp;emsp;5.7.2 Historic and Forecasted Market Size in Value USD and Volume Units (2017-2032F)&lt;br /&gt;&amp;emsp;&amp;emsp;5.7.3 Key Market Trends, Growth Factors and Opportunities&lt;br /&gt;&amp;emsp;&amp;emsp;5.7.4  Residential: Geographic Segmentation Analysis&lt;br /&gt;&amp;emsp;5.8  Commercial&lt;br /&gt;&amp;emsp;&amp;emsp;5.8.1 Introduction and Market Overview&lt;br /&gt;&amp;emsp;&amp;emsp;5.8.2 Historic and Forecasted Market Size in Value USD and Volume Units (2017-2032F)&lt;br /&gt;&amp;emsp;&amp;emsp;5.8.3 Key Market Trends, Growth Factors and Opportunities&lt;br /&gt;&amp;emsp;&amp;emsp;5.8.4  Commercial: Geographic Segmentation Analysis&lt;br /&gt;&lt;br /&gt;&lt;strong&gt;Chapter 6: Company Profiles and Competitive Analysis&lt;/strong&gt;&lt;br /&gt;&amp;emsp;6.1 Competitive Landscape&lt;br /&gt;&amp;emsp;&amp;emsp;6.1.1 Competitive Benchmarking&lt;br /&gt;&amp;emsp;&amp;emsp;6.1.2 Cleaning Services Market Share by Manufacturer (2023)&lt;br /&gt;&amp;emsp;&amp;emsp;6.1.3 Industry BCG Matrix&lt;br /&gt;&amp;emsp;&amp;emsp;6.1.4 Heat Map Analysis&lt;br /&gt;&amp;emsp;&amp;emsp;6.1.5 Mergers and Acquisitions&lt;br /&gt;&amp;emsp;&amp;emsp;&lt;br /&gt;&amp;emsp;6.2 ARAMARK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SODEXO&lt;br /&gt;&amp;emsp;6.4 INC.&lt;br /&gt;&amp;emsp;6.5 JANI-KING&lt;br /&gt;&amp;emsp;6.6 INC.&lt;br /&gt;&amp;emsp;6.7 STANLEY STEEMER INTERNATIONAL&lt;br /&gt;&amp;emsp;6.8 INC.&lt;br /&gt;&amp;emsp;6.9 PRITCHARD INDUSTRIES&lt;br /&gt;&amp;emsp;6.10 INC.&lt;br /&gt;&amp;emsp;6.11 JAN-PRO INTERNATIONAL&lt;br /&gt;&amp;emsp;6.12 THE SERVICEMASTER COMPANY LLC&lt;br /&gt;&lt;br /&gt;&lt;strong&gt;Chapter 7: Global Cleaning Services Market By Region&lt;/strong&gt;&lt;br /&gt;&amp;emsp;7.1 Overview&lt;br /&gt;&amp;emsp;&lt;strong&gt;7.2. North America Cleaning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Vacuuming&lt;br /&gt;&amp;emsp;&amp;emsp;7.2.4.2  Window Cleaning&lt;br /&gt;&amp;emsp;&amp;emsp;7.2.4.3  Carpet And Upholstery&lt;br /&gt;&amp;emsp;&amp;emsp;7.2.4.4  Maid Services&lt;br /&gt;&amp;emsp;&amp;emsp;7.2.4.5  Floor Care&lt;br /&gt;&amp;emsp;&amp;emsp;7.2.5 Historic and Forecasted Market Size By Application&lt;br /&gt;&amp;emsp;&amp;emsp;7.2.5.1 Hospitals&lt;br /&gt;&amp;emsp;&amp;emsp;7.2.5.2  Offices&lt;br /&gt;&amp;emsp;&amp;emsp;7.2.5.3  Shopping Centers&lt;br /&gt;&amp;emsp;&amp;emsp;7.2.5.4  Industries&lt;br /&gt;&amp;emsp;&amp;emsp;7.2.5.5  Residential&lt;br /&gt;&amp;emsp;&amp;emsp;7.2.5.6  Commercial&lt;br /&gt;&amp;emsp;&amp;emsp;7.2.6 Historic and Forecast Market Size by Country&lt;br /&gt;&amp;emsp;&amp;emsp;7.2.6.1 US&lt;br /&gt;&amp;emsp;&amp;emsp;7.2.6.2 Canada&lt;br /&gt;&amp;emsp;&amp;emsp;7.2.6.3 Mexico&lt;br /&gt;&amp;emsp;&lt;strong&gt;7.3. Eastern Europe Cleaning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Vacuuming&lt;br /&gt;&amp;emsp;&amp;emsp;7.3.4.2  Window Cleaning&lt;br /&gt;&amp;emsp;&amp;emsp;7.3.4.3  Carpet And Upholstery&lt;br /&gt;&amp;emsp;&amp;emsp;7.3.4.4  Maid Services&lt;br /&gt;&amp;emsp;&amp;emsp;7.3.4.5  Floor Care&lt;br /&gt;&amp;emsp;&amp;emsp;7.3.5 Historic and Forecasted Market Size By Application&lt;br /&gt;&amp;emsp;&amp;emsp;7.3.5.1 Hospitals&lt;br /&gt;&amp;emsp;&amp;emsp;7.3.5.2  Offices&lt;br /&gt;&amp;emsp;&amp;emsp;7.3.5.3  Shopping Centers&lt;br /&gt;&amp;emsp;&amp;emsp;7.3.5.4  Industries&lt;br /&gt;&amp;emsp;&amp;emsp;7.3.5.5  Residential&lt;br /&gt;&amp;emsp;&amp;emsp;7.3.5.6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Cleaning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Vacuuming&lt;br /&gt;&amp;emsp;&amp;emsp;7.4.4.2  Window Cleaning&lt;br /&gt;&amp;emsp;&amp;emsp;7.4.4.3  Carpet And Upholstery&lt;br /&gt;&amp;emsp;&amp;emsp;7.4.4.4  Maid Services&lt;br /&gt;&amp;emsp;&amp;emsp;7.4.4.5  Floor Care&lt;br /&gt;&amp;emsp;&amp;emsp;7.4.5 Historic and Forecasted Market Size By Application&lt;br /&gt;&amp;emsp;&amp;emsp;7.4.5.1 Hospitals&lt;br /&gt;&amp;emsp;&amp;emsp;7.4.5.2  Offices&lt;br /&gt;&amp;emsp;&amp;emsp;7.4.5.3  Shopping Centers&lt;br /&gt;&amp;emsp;&amp;emsp;7.4.5.4  Industries&lt;br /&gt;&amp;emsp;&amp;emsp;7.4.5.5  Residential&lt;br /&gt;&amp;emsp;&amp;emsp;7.4.5.6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Cleaning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Vacuuming&lt;br /&gt;&amp;emsp;&amp;emsp;7.5.4.2  Window Cleaning&lt;br /&gt;&amp;emsp;&amp;emsp;7.5.4.3  Carpet And Upholstery&lt;br /&gt;&amp;emsp;&amp;emsp;7.5.4.4  Maid Services&lt;br /&gt;&amp;emsp;&amp;emsp;7.5.4.5  Floor Care&lt;br /&gt;&amp;emsp;&amp;emsp;7.5.5 Historic and Forecasted Market Size By Application&lt;br /&gt;&amp;emsp;&amp;emsp;7.5.5.1 Hospitals&lt;br /&gt;&amp;emsp;&amp;emsp;7.5.5.2  Offices&lt;br /&gt;&amp;emsp;&amp;emsp;7.5.5.3  Shopping Centers&lt;br /&gt;&amp;emsp;&amp;emsp;7.5.5.4  Industries&lt;br /&gt;&amp;emsp;&amp;emsp;7.5.5.5  Residential&lt;br /&gt;&amp;emsp;&amp;emsp;7.5.5.6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Cleaning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Vacuuming&lt;br /&gt;&amp;emsp;&amp;emsp;7.6.4.2  Window Cleaning&lt;br /&gt;&amp;emsp;&amp;emsp;7.6.4.3  Carpet And Upholstery&lt;br /&gt;&amp;emsp;&amp;emsp;7.6.4.4  Maid Services&lt;br /&gt;&amp;emsp;&amp;emsp;7.6.4.5  Floor Care&lt;br /&gt;&amp;emsp;&amp;emsp;7.6.5 Historic and Forecasted Market Size By Application&lt;br /&gt;&amp;emsp;&amp;emsp;7.6.5.1 Hospitals&lt;br /&gt;&amp;emsp;&amp;emsp;7.6.5.2  Offices&lt;br /&gt;&amp;emsp;&amp;emsp;7.6.5.3  Shopping Centers&lt;br /&gt;&amp;emsp;&amp;emsp;7.6.5.4  Industries&lt;br /&gt;&amp;emsp;&amp;emsp;7.6.5.5  Residential&lt;br /&gt;&amp;emsp;&amp;emsp;7.6.5.6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Cleaning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Vacuuming&lt;br /&gt;&amp;emsp;&amp;emsp;7.7.4.2  Window Cleaning&lt;br /&gt;&amp;emsp;&amp;emsp;7.7.4.3  Carpet And Upholstery&lt;br /&gt;&amp;emsp;&amp;emsp;7.7.4.4  Maid Services&lt;br /&gt;&amp;emsp;&amp;emsp;7.7.4.5  Floor Care&lt;br /&gt;&amp;emsp;&amp;emsp;7.7.5 Historic and Forecasted Market Size By Application&lt;br /&gt;&amp;emsp;&amp;emsp;7.7.5.1 Hospitals&lt;br /&gt;&amp;emsp;&amp;emsp;7.7.5.2  Offices&lt;br /&gt;&amp;emsp;&amp;emsp;7.7.5.3  Shopping Centers&lt;br /&gt;&amp;emsp;&amp;emsp;7.7.5.4  Industries&lt;br /&gt;&amp;emsp;&amp;emsp;7.7.5.5  Residential&lt;br /&gt;&amp;emsp;&amp;emsp;7.7.5.6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</si>
  <si>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Climbing Shoes Market by Type&lt;/strong&gt;&lt;br /&gt;&amp;emsp;4.1 Climbing Shoes Market Snapshot and Growth Engine&lt;br /&gt;&amp;emsp;4.2 Climbing Shoes Market Overview&lt;br /&gt;&amp;emsp;4.3 Versatile&lt;br /&gt;&amp;emsp;&amp;emsp;4.3.1 Introduction and Market Overview&lt;br /&gt;&amp;emsp;&amp;emsp;4.3.2 Historic and Forecasted Market Size in Value USD and Volume Units (2017-2032F)&lt;br /&gt;&amp;emsp;&amp;emsp;4.3.3 Key Market Trends, Growth Factors and Opportunities&lt;br /&gt;&amp;emsp;&amp;emsp;4.3.4 Versatile: Geographic Segmentation Analysis&lt;br /&gt;&amp;emsp;4.4  Traditional&lt;br /&gt;&amp;emsp;&amp;emsp;4.4.1 Introduction and Market Overview&lt;br /&gt;&amp;emsp;&amp;emsp;4.4.2 Historic and Forecasted Market Size in Value USD and Volume Units (2017-2032F)&lt;br /&gt;&amp;emsp;&amp;emsp;4.4.3 Key Market Trends, Growth Factors and Opportunities&lt;br /&gt;&amp;emsp;&amp;emsp;4.4.4  Traditional: Geographic Segmentation Analysis&lt;br /&gt;&amp;emsp;4.5  Aggressive&lt;br /&gt;&amp;emsp;&amp;emsp;4.5.1 Introduction and Market Overview&lt;br /&gt;&amp;emsp;&amp;emsp;4.5.2 Historic and Forecasted Market Size in Value USD and Volume Units (2017-2032F)&lt;br /&gt;&amp;emsp;&amp;emsp;4.5.3 Key Market Trends, Growth Factors and Opportunities&lt;br /&gt;&amp;emsp;&amp;emsp;4.5.4  Aggressive: Geographic Segmentation Analysis&lt;br /&gt;&lt;br /&gt;&lt;strong&gt;Chapter 5: Climbing Shoes Market by Application&lt;/strong&gt;&lt;br /&gt;&amp;emsp;5.1 Climbing Shoes Market Snapshot and Growth Engine&lt;br /&gt;&amp;emsp;5.2 Climbing Shoes Market Overview&lt;br /&gt;&amp;emsp;5.3 Men&lt;br /&gt;&amp;emsp;&amp;emsp;5.3.1 Introduction and Market Overview&lt;br /&gt;&amp;emsp;&amp;emsp;5.3.2 Historic and Forecasted Market Size in Value USD and Volume Units (2017-2032F)&lt;br /&gt;&amp;emsp;&amp;emsp;5.3.3 Key Market Trends, Growth Factors and Opportunities&lt;br /&gt;&amp;emsp;&amp;emsp;5.3.4 Men: Geographic Segmentation Analysis&lt;br /&gt;&amp;emsp;5.4  Women&lt;br /&gt;&amp;emsp;&amp;emsp;5.4.1 Introduction and Market Overview&lt;br /&gt;&amp;emsp;&amp;emsp;5.4.2 Historic and Forecasted Market Size in Value USD and Volume Units (2017-2032F)&lt;br /&gt;&amp;emsp;&amp;emsp;5.4.3 Key Market Trends, Growth Factors and Opportunities&lt;br /&gt;&amp;emsp;&amp;emsp;5.4.4  Women: Geographic Segmentation Analysis&lt;br /&gt;&amp;emsp;5.5  Kids&lt;br /&gt;&amp;emsp;&amp;emsp;5.5.1 Introduction and Market Overview&lt;br /&gt;&amp;emsp;&amp;emsp;5.5.2 Historic and Forecasted Market Size in Value USD and Volume Units (2017-2032F)&lt;br /&gt;&amp;emsp;&amp;emsp;5.5.3 Key Market Trends, Growth Factors and Opportunities&lt;br /&gt;&amp;emsp;&amp;emsp;5.5.4  Kids: Geographic Segmentation Analysis&lt;br /&gt;&lt;br /&gt;&lt;strong&gt;Chapter 6: Company Profiles and Competitive Analysis&lt;/strong&gt;&lt;br /&gt;&amp;emsp;6.1 Competitive Landscape&lt;br /&gt;&amp;emsp;&amp;emsp;6.1.1 Competitive Benchmarking&lt;br /&gt;&amp;emsp;&amp;emsp;6.1.2 Climbing Shoes Market Share by Manufacturer (2023)&lt;br /&gt;&amp;emsp;&amp;emsp;6.1.3 Industry BCG Matrix&lt;br /&gt;&amp;emsp;&amp;emsp;6.1.4 Heat Map Analysis&lt;br /&gt;&amp;emsp;&amp;emsp;6.1.5 Mergers and Acquisitions&lt;br /&gt;&amp;emsp;&amp;emsp;&lt;br /&gt;&amp;emsp;6.2 LASPORTIVAKATAKI&lt;br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FIVE TEN ANASAZI PRO&lt;br /&gt;&amp;emsp;6.4 TENAYAMASAI ROCK CLIMBING SHOE&lt;br /&gt;&amp;emsp;6.5 BUTORA ENDEAVOR&lt;br /&gt;&amp;emsp;6.6 BLACK DIAMOND MOMENTUM CLIMBING SHOES&lt;br /&gt;&amp;emsp;6.7 EVOLVVENGA&lt;br /&gt;&amp;emsp;6.8 EVOLV SHAMAN.&lt;br /&gt;&lt;br /&gt;&lt;strong&gt;Chapter 7: Global Climbing Shoes Market By Region&lt;/strong&gt;&lt;br /&gt;&amp;emsp;7.1 Overview&lt;br /&gt;&amp;emsp;&lt;strong&gt;7.2. North America Climbing Shoes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Versatile&lt;br /&gt;&amp;emsp;&amp;emsp;7.2.4.2  Traditional&lt;br /&gt;&amp;emsp;&amp;emsp;7.2.4.3  Aggressive&lt;br /&gt;&amp;emsp;&amp;emsp;7.2.5 Historic and Forecasted Market Size By Application&lt;br /&gt;&amp;emsp;&amp;emsp;7.2.5.1 Men&lt;br /&gt;&amp;emsp;&amp;emsp;7.2.5.2  Women&lt;br /&gt;&amp;emsp;&amp;emsp;7.2.5.3  Kids&lt;br /&gt;&amp;emsp;&amp;emsp;7.2.6 Historic and Forecast Market Size by Country&lt;br /&gt;&amp;emsp;&amp;emsp;7.2.6.1 US&lt;br /&gt;&amp;emsp;&amp;emsp;7.2.6.2 Canada&lt;br /&gt;&amp;emsp;&amp;emsp;7.2.6.3 Mexico&lt;br /&gt;&amp;emsp;&lt;strong&gt;7.3. Eastern Europe Climbing Shoes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Versatile&lt;br /&gt;&amp;emsp;&amp;emsp;7.3.4.2  Traditional&lt;br /&gt;&amp;emsp;&amp;emsp;7.3.4.3  Aggressive&lt;br /&gt;&amp;emsp;&amp;emsp;7.3.5 Historic and Forecasted Market Size By Application&lt;br /&gt;&amp;emsp;&amp;emsp;7.3.5.1 Men&lt;br /&gt;&amp;emsp;&amp;emsp;7.3.5.2  Women&lt;br /&gt;&amp;emsp;&amp;emsp;7.3.5.3  Kids&lt;br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Climbing Shoes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Versatile&lt;br /&gt;&amp;emsp;&amp;emsp;7.4.4.2  Traditional&lt;br /&gt;&amp;emsp;&amp;emsp;7.4.4.3  Aggressive&lt;br /&gt;&amp;emsp;&amp;emsp;7.4.5 Historic and Forecasted Market Size By Application&lt;br /&gt;&amp;emsp;&amp;emsp;7.4.5.1 Men&lt;br /&gt;&amp;emsp;&amp;emsp;7.4.5.2  Women&lt;br /&gt;&amp;emsp;&amp;emsp;7.4.5.3  Kids&lt;br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Climbing Shoes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Versatile&lt;br /&gt;&amp;emsp;&amp;emsp;7.5.4.2  Traditional&lt;br /&gt;&amp;emsp;&amp;emsp;7.5.4.3  Aggressive&lt;br /&gt;&amp;emsp;&amp;emsp;7.5.5 Historic and Forecasted Market Size By Application&lt;br /&gt;&amp;emsp;&amp;emsp;7.5.5.1 Men&lt;br /&gt;&amp;emsp;&amp;emsp;7.5.5.2  Women&lt;br /&gt;&amp;emsp;&amp;emsp;7.5.5.3  Kids&lt;br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Climbing Shoes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Versatile&lt;br /&gt;&amp;emsp;&amp;emsp;7.6.4.2  Traditional&lt;br /&gt;&amp;emsp;&amp;emsp;7.6.4.3  Aggressive&lt;br /&gt;&amp;emsp;&amp;emsp;7.6.5 Historic and Forecasted Market Size By Application&lt;br /&gt;&amp;emsp;&amp;emsp;7.6.5.1 Men&lt;br /&gt;&amp;emsp;&amp;emsp;7.6.5.2  Women&lt;br /&gt;&amp;emsp;&amp;emsp;7.6.5.3  Kids&lt;br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Climbing Shoes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Versatile&lt;br /&gt;&amp;emsp;&amp;emsp;7.7.4.2  Traditional&lt;br /&gt;&amp;emsp;&amp;emsp;7.7.4.3  Aggressive&lt;br /&gt;&amp;emsp;&amp;emsp;7.7.5 Historic and Forecasted Market Size By Application&lt;br /&gt;&amp;emsp;&amp;emsp;7.7.5.1 Men&lt;br /&gt;&amp;emsp;&amp;emsp;7.7.5.2  Women&lt;br /&gt;&amp;emsp;&amp;emsp;7.7.5.3  Kids&lt;br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</si>
  <si>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Climbing Wall Market by Type&lt;/strong&gt;&lt;br /&gt;&amp;emsp;4.1 Climbing Wall Market Snapshot and Growth Engine&lt;br /&gt;&amp;emsp;4.2 Climbing Wall Market Overview&lt;br /&gt;&amp;emsp;4.3 Bouldering Walls&lt;br /&gt;&amp;emsp;&amp;emsp;4.3.1 Introduction and Market Overview&lt;br /&gt;&amp;emsp;&amp;emsp;4.3.2 Historic and Forecasted Market Size in Value USD and Volume Units (2017-2032F)&lt;br /&gt;&amp;emsp;&amp;emsp;4.3.3 Key Market Trends, Growth Factors and Opportunities&lt;br /&gt;&amp;emsp;&amp;emsp;4.3.4 Bouldering Walls: Geographic Segmentation Analysis&lt;br /&gt;&amp;emsp;4.4  Rope Climbing Walls&lt;br /&gt;&amp;emsp;&amp;emsp;4.4.1 Introduction and Market Overview&lt;br /&gt;&amp;emsp;&amp;emsp;4.4.2 Historic and Forecasted Market Size in Value USD and Volume Units (2017-2032F)&lt;br /&gt;&amp;emsp;&amp;emsp;4.4.3 Key Market Trends, Growth Factors and Opportunities&lt;br /&gt;&amp;emsp;&amp;emsp;4.4.4  Rope Climbing Walls: Geographic Segmentation Analysis&lt;br /&gt;&amp;emsp;4.5  Lead Climbing Walls&lt;br /&gt;&amp;emsp;&amp;emsp;4.5.1 Introduction and Market Overview&lt;br /&gt;&amp;emsp;&amp;emsp;4.5.2 Historic and Forecasted Market Size in Value USD and Volume Units (2017-2032F)&lt;br /&gt;&amp;emsp;&amp;emsp;4.5.3 Key Market Trends, Growth Factors and Opportunities&lt;br /&gt;&amp;emsp;&amp;emsp;4.5.4  Lead Climbing Walls: Geographic Segmentation Analysis&lt;br /&gt;&lt;br /&gt;&lt;strong&gt;Chapter 5: Climbing Wall Market by Application&lt;/strong&gt;&lt;br /&gt;&amp;emsp;5.1 Climbing Wall Market Snapshot and Growth Engine&lt;br /&gt;&amp;emsp;5.2 Climbing Wall Market Overview&lt;br /&gt;&amp;emsp;5.3 FRP Material&lt;br /&gt;&amp;emsp;&amp;emsp;5.3.1 Introduction and Market Overview&lt;br /&gt;&amp;emsp;&amp;emsp;5.3.2 Historic and Forecasted Market Size in Value USD and Volume Units (2017-2032F)&lt;br /&gt;&amp;emsp;&amp;emsp;5.3.3 Key Market Trends, Growth Factors and Opportunities&lt;br /&gt;&amp;emsp;&amp;emsp;5.3.4 FRP Material: Geographic Segmentation Analysis&lt;br /&gt;&amp;emsp;5.4  Wooden Material&lt;br /&gt;&amp;emsp;&amp;emsp;5.4.1 Introduction and Market Overview&lt;br /&gt;&amp;emsp;&amp;emsp;5.4.2 Historic and Forecasted Market Size in Value USD and Volume Units (2017-2032F)&lt;br /&gt;&amp;emsp;&amp;emsp;5.4.3 Key Market Trends, Growth Factors and Opportunities&lt;br /&gt;&amp;emsp;&amp;emsp;5.4.4  Wooden Material: Geographic Segmentation Analysis&lt;br /&gt;&lt;br /&gt;&lt;strong&gt;Chapter 6: Company Profiles and Competitive Analysis&lt;/strong&gt;&lt;br /&gt;&amp;emsp;6.1 Competitive Landscape&lt;br /&gt;&amp;emsp;&amp;emsp;6.1.1 Competitive Benchmarking&lt;br /&gt;&amp;emsp;&amp;emsp;6.1.2 Climbing Wall Market Share by Manufacturer (2023)&lt;br /&gt;&amp;emsp;&amp;emsp;6.1.3 Industry BCG Matrix&lt;br /&gt;&amp;emsp;&amp;emsp;6.1.4 Heat Map Analysis&lt;br /&gt;&amp;emsp;&amp;emsp;6.1.5 Mergers and Acquisitions&lt;br /&gt;&amp;emsp;&amp;emsp;&lt;br /&gt;&amp;emsp;6.2 ENTRE-PRISES&lt;br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WALLTOPIA&lt;br /&gt;&amp;emsp;6.4 AND SURFACES FOR CLIMBING&lt;br /&gt;&amp;emsp;6.5 HIGHGATE&lt;br /&gt;&amp;emsp;6.6 CWMA&lt;br /&gt;&amp;emsp;6.7 BIG BOULDER&lt;br /&gt;&amp;emsp;6.8 DREAM CLIMBING WALLS&lt;br /&gt;&amp;emsp;6.9 ROCKWERX&lt;br /&gt;&amp;emsp;6.10 HIGH PERFORMANCE CLIMBING WALLS&lt;br /&gt;&amp;emsp;6.11 SPECTRUM SPORTS INT’L&lt;br /&gt;&amp;emsp;6.12 AND OTHERS.&lt;br /&gt;&lt;br /&gt;&lt;strong&gt;Chapter 7: Global Climbing Wall Market By Region&lt;/strong&gt;&lt;br /&gt;&amp;emsp;7.1 Overview&lt;br /&gt;&amp;emsp;&lt;strong&gt;7.2. North America Climbing Wall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Bouldering Walls&lt;br /&gt;&amp;emsp;&amp;emsp;7.2.4.2  Rope Climbing Walls&lt;br /&gt;&amp;emsp;&amp;emsp;7.2.4.3  Lead Climbing Walls&lt;br /&gt;&amp;emsp;&amp;emsp;7.2.5 Historic and Forecasted Market Size By Application&lt;br /&gt;&amp;emsp;&amp;emsp;7.2.5.1 FRP Material&lt;br /&gt;&amp;emsp;&amp;emsp;7.2.5.2  Wooden Material&lt;br /&gt;&amp;emsp;&amp;emsp;7.2.6 Historic and Forecast Market Size by Country&lt;br /&gt;&amp;emsp;&amp;emsp;7.2.6.1 US&lt;br /&gt;&amp;emsp;&amp;emsp;7.2.6.2 Canada&lt;br /&gt;&amp;emsp;&amp;emsp;7.2.6.3 Mexico&lt;br /&gt;&amp;emsp;&lt;strong&gt;7.3. Eastern Europe Climbing Wall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Bouldering Walls&lt;br /&gt;&amp;emsp;&amp;emsp;7.3.4.2  Rope Climbing Walls&lt;br /&gt;&amp;emsp;&amp;emsp;7.3.4.3  Lead Climbing Walls&lt;br /&gt;&amp;emsp;&amp;emsp;7.3.5 Historic and Forecasted Market Size By Application&lt;br /&gt;&amp;emsp;&amp;emsp;7.3.5.1 FRP Material&lt;br /&gt;&amp;emsp;&amp;emsp;7.3.5.2  Wooden Material&lt;br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Climbing Wall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Bouldering Walls&lt;br /&gt;&amp;emsp;&amp;emsp;7.4.4.2  Rope Climbing Walls&lt;br /&gt;&amp;emsp;&amp;emsp;7.4.4.3  Lead Climbing Walls&lt;br /&gt;&amp;emsp;&amp;emsp;7.4.5 Historic and Forecasted Market Size By Application&lt;br /&gt;&amp;emsp;&amp;emsp;7.4.5.1 FRP Material&lt;br /&gt;&amp;emsp;&amp;emsp;7.4.5.2  Wooden Material&lt;br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Climbing Wall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Bouldering Walls&lt;br /&gt;&amp;emsp;&amp;emsp;7.5.4.2  Rope Climbing Walls&lt;br /&gt;&amp;emsp;&amp;emsp;7.5.4.3  Lead Climbing Walls&lt;br /&gt;&amp;emsp;&amp;emsp;7.5.5 Historic and Forecasted Market Size By Application&lt;br /&gt;&amp;emsp;&amp;emsp;7.5.5.1 FRP Material&lt;br /&gt;&amp;emsp;&amp;emsp;7.5.5.2  Wooden Material&lt;br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Climbing Wall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Bouldering Walls&lt;br /&gt;&amp;emsp;&amp;emsp;7.6.4.2  Rope Climbing Walls&lt;br /&gt;&amp;emsp;&amp;emsp;7.6.4.3  Lead Climbing Walls&lt;br /&gt;&amp;emsp;&amp;emsp;7.6.5 Historic and Forecasted Market Size By Application&lt;br /&gt;&amp;emsp;&amp;emsp;7.6.5.1 FRP Material&lt;br /&gt;&amp;emsp;&amp;emsp;7.6.5.2  Wooden Material&lt;br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Climbing Wall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Bouldering Walls&lt;br /&gt;&amp;emsp;&amp;emsp;7.7.4.2  Rope Climbing Walls&lt;br /&gt;&amp;emsp;&amp;emsp;7.7.4.3  Lead Climbing Walls&lt;br /&gt;&amp;emsp;&amp;emsp;7.7.5 Historic and Forecasted Market Size By Application&lt;br /&gt;&amp;emsp;&amp;emsp;7.7.5.1 FRP Material&lt;br /&gt;&amp;emsp;&amp;emsp;7.7.5.2  Wooden Material&lt;br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</si>
  <si>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Coffee Pods And Capsules Market by Type&lt;/strong&gt;&lt;br /&gt;&amp;emsp;4.1 Coffee Pods And Capsules Market Snapshot and Growth Engine&lt;br /&gt;&amp;emsp;4.2 Coffee Pods And Capsules Market Overview&lt;br /&gt;&amp;emsp;4.3 Pods&lt;br /&gt;&amp;emsp;&amp;emsp;4.3.1 Introduction and Market Overview&lt;br /&gt;&amp;emsp;&amp;emsp;4.3.2 Historic and Forecasted Market Size in Value USD and Volume Units (2017-2032F)&lt;br /&gt;&amp;emsp;&amp;emsp;4.3.3 Key Market Trends, Growth Factors and Opportunities&lt;br /&gt;&amp;emsp;&amp;emsp;4.3.4 Pods: Geographic Segmentation Analysis&lt;br /&gt;&amp;emsp;4.4  Capsules&lt;br /&gt;&amp;emsp;&amp;emsp;4.4.1 Introduction and Market Overview&lt;br /&gt;&amp;emsp;&amp;emsp;4.4.2 Historic and Forecasted Market Size in Value USD and Volume Units (2017-2032F)&lt;br /&gt;&amp;emsp;&amp;emsp;4.4.3 Key Market Trends, Growth Factors and Opportunities&lt;br /&gt;&amp;emsp;&amp;emsp;4.4.4  Capsules: Geographic Segmentation Analysis&lt;br /&gt;&lt;br /&gt;&lt;strong&gt;Chapter 5: Coffee Pods And Capsules Market by Application&lt;/strong&gt;&lt;br /&gt;&amp;emsp;5.1 Coffee Pods And Capsules Market Snapshot and Growth Engine&lt;br /&gt;&amp;emsp;5.2 Coffee Pods And Capsules Market Overview&lt;br /&gt;&amp;emsp;5.3 On-trade&lt;br /&gt;&amp;emsp;&amp;emsp;5.3.1 Introduction and Market Overview&lt;br /&gt;&amp;emsp;&amp;emsp;5.3.2 Historic and Forecasted Market Size in Value USD and Volume Units (2017-2032F)&lt;br /&gt;&amp;emsp;&amp;emsp;5.3.3 Key Market Trends, Growth Factors and Opportunities&lt;br /&gt;&amp;emsp;&amp;emsp;5.3.4 On-trade: Geographic Segmentation Analysis&lt;br /&gt;&amp;emsp;5.4  Off-trade&lt;br /&gt;&amp;emsp;&amp;emsp;5.4.1 Introduction and Market Overview&lt;br /&gt;&amp;emsp;&amp;emsp;5.4.2 Historic and Forecasted Market Size in Value USD and Volume Units (2017-2032F)&lt;br /&gt;&amp;emsp;&amp;emsp;5.4.3 Key Market Trends, Growth Factors and Opportunities&lt;br /&gt;&amp;emsp;&amp;emsp;5.4.4  Off-trade: Geographic Segmentation Analysis&lt;br /&gt;&amp;emsp;5.5  On -trade&lt;br /&gt;&amp;emsp;&amp;emsp;5.5.1 Introduction and Market Overview&lt;br /&gt;&amp;emsp;&amp;emsp;5.5.2 Historic and Forecasted Market Size in Value USD and Volume Units (2017-2032F)&lt;br /&gt;&amp;emsp;&amp;emsp;5.5.3 Key Market Trends, Growth Factors and Opportunities&lt;br /&gt;&amp;emsp;&amp;emsp;5.5.4  On -trade: Geographic Segmentation Analysis&lt;br /&gt;&lt;br /&gt;&lt;strong&gt;Chapter 6: Company Profiles and Competitive Analysis&lt;/strong&gt;&lt;br /&gt;&amp;emsp;6.1 Competitive Landscape&lt;br /&gt;&amp;emsp;&amp;emsp;6.1.1 Competitive Benchmarking&lt;br /&gt;&amp;emsp;&amp;emsp;6.1.2 Coffee Pods And Capsules Market Share by Manufacturer (2023)&lt;br /&gt;&amp;emsp;&amp;emsp;6.1.3 Industry BCG Matrix&lt;br /&gt;&amp;emsp;&amp;emsp;6.1.4 Heat Map Analysis&lt;br /&gt;&amp;emsp;&amp;emsp;6.1.5 Mergers and Acquisitions&lt;br /&gt;&amp;emsp;&amp;emsp;&lt;br /&gt;&amp;emsp;6.2 NESTLE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DUALIT LIMITED&lt;br /&gt;&amp;emsp;6.4 KRAFT HEINZ&lt;br /&gt;&amp;emsp;6.5 INSPIRE BRANDS INC.&lt;br /&gt;&amp;emsp;6.6 LUIGI LAVAZZA SPA&lt;br /&gt;&amp;emsp;6.7 STARBUCKS CORPORATION&lt;br /&gt;&amp;emsp;6.8 GLORIA JEAN’S COFFEES&lt;br /&gt;&amp;emsp;6.9 STRAUSS GROUP&lt;br /&gt;&amp;emsp;6.10 JACOBS DOUWE EGBERTS B.V.&lt;br /&gt;&amp;emsp;6.11 ILLYCAFFE S.P.A&lt;br /&gt;&amp;emsp;6.12 AND OTHERS. THIS SECTION PROVIDES A COMPANY OVERVIEW&lt;br /&gt;&amp;emsp;6.13 RANKING ANALYSIS&lt;br /&gt;&amp;emsp;6.14 COMPANY REGIONAL AND INDUSTRY FOOTPRINT&lt;br /&gt;&amp;emsp;6.15 AND ACE MATRIX.&lt;br /&gt;&lt;br /&gt;&lt;strong&gt;Chapter 7: Global Coffee Pods And Capsules Market By Region&lt;/strong&gt;&lt;br /&gt;&amp;emsp;7.1 Overview&lt;br /&gt;&amp;emsp;&lt;strong&gt;7.2. North America Coffee Pods And Capsules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Pods&lt;br /&gt;&amp;emsp;&amp;emsp;7.2.4.2  Capsules&lt;br /&gt;&amp;emsp;&amp;emsp;7.2.5 Historic and Forecasted Market Size By Application&lt;br /&gt;&amp;emsp;&amp;emsp;7.2.5.1 On-trade&lt;br /&gt;&amp;emsp;&amp;emsp;7.2.5.2  Off-trade&lt;br /&gt;&amp;emsp;&amp;emsp;7.2.5.3  On -trade&lt;br /&gt;&amp;emsp;&amp;emsp;7.2.6 Historic and Forecast Market Size by Country&lt;br /&gt;&amp;emsp;&amp;emsp;7.2.6.1 US&lt;br /&gt;&amp;emsp;&amp;emsp;7.2.6.2 Canada&lt;br /&gt;&amp;emsp;&amp;emsp;7.2.6.3 Mexico&lt;br /&gt;&amp;emsp;&lt;strong&gt;7.3. Eastern Europe Coffee Pods And Capsules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Pods&lt;br /&gt;&amp;emsp;&amp;emsp;7.3.4.2  Capsules&lt;br /&gt;&amp;emsp;&amp;emsp;7.3.5 Historic and Forecasted Market Size By Application&lt;br /&gt;&amp;emsp;&amp;emsp;7.3.5.1 On-trade&lt;br /&gt;&amp;emsp;&amp;emsp;7.3.5.2  Off-trade&lt;br /&gt;&amp;emsp;&amp;emsp;7.3.5.3  On -trade&lt;br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Coffee Pods And Capsules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Pods&lt;br /&gt;&amp;emsp;&amp;emsp;7.4.4.2  Capsules&lt;br /&gt;&amp;emsp;&amp;emsp;7.4.5 Historic and Forecasted Market Size By Application&lt;br /&gt;&amp;emsp;&amp;emsp;7.4.5.1 On-trade&lt;br /&gt;&amp;emsp;&amp;emsp;7.4.5.2  Off-trade&lt;br /&gt;&amp;emsp;&amp;emsp;7.4.5.3  On -trade&lt;br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Coffee Pods And Capsules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Pods&lt;br /&gt;&amp;emsp;&amp;emsp;7.5.4.2  Capsules&lt;br /&gt;&amp;emsp;&amp;emsp;7.5.5 Historic and Forecasted Market Size By Application&lt;br /&gt;&amp;emsp;&amp;emsp;7.5.5.1 On-trade&lt;br /&gt;&amp;emsp;&amp;emsp;7.5.5.2  Off-trade&lt;br /&gt;&amp;emsp;&amp;emsp;7.5.5.3  On -trade&lt;br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Coffee Pods And Capsules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Pods&lt;br /&gt;&amp;emsp;&amp;emsp;7.6.4.2  Capsules&lt;br /&gt;&amp;emsp;&amp;emsp;7.6.5 Historic and Forecasted Market Size By Application&lt;br /&gt;&amp;emsp;&amp;emsp;7.6.5.1 On-trade&lt;br /&gt;&amp;emsp;&amp;emsp;7.6.5.2  Off-trade&lt;br /&gt;&amp;emsp;&amp;emsp;7.6.5.3  On -trade&lt;br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Coffee Pods And Capsules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Pods&lt;br /&gt;&amp;emsp;&amp;emsp;7.7.4.2  Capsules&lt;br /&gt;&amp;emsp;&amp;emsp;7.7.5 Historic and Forecasted Market Size By Application&lt;br /&gt;&amp;emsp;&amp;emsp;7.7.5.1 On-trade&lt;br /&gt;&amp;emsp;&amp;emsp;7.7.5.2  Off-trade&lt;br /&gt;&amp;emsp;&amp;emsp;7.7.5.3  On -trade&lt;br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</si>
  <si>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Commercial Combi Ovens Market by Type&lt;/strong&gt;&lt;br /&gt;&amp;emsp;4.1 Commercial Combi Ovens Market Snapshot and Growth Engine&lt;br /&gt;&amp;emsp;4.2 Commercial Combi Ovens Market Overview&lt;br /&gt;&amp;emsp;4.3 Commercial Combi Ovens With Boiler&lt;br /&gt;&amp;emsp;&amp;emsp;4.3.1 Introduction and Market Overview&lt;br /&gt;&amp;emsp;&amp;emsp;4.3.2 Historic and Forecasted Market Size in Value USD and Volume Units (2017-2032F)&lt;br /&gt;&amp;emsp;&amp;emsp;4.3.3 Key Market Trends, Growth Factors and Opportunities&lt;br /&gt;&amp;emsp;&amp;emsp;4.3.4 Commercial Combi Ovens With Boiler: Geographic Segmentation Analysis&lt;br /&gt;&amp;emsp;4.4  Commercial Boiler-Less Combi Ovens&lt;br /&gt;&amp;emsp;&amp;emsp;4.4.1 Introduction and Market Overview&lt;br /&gt;&amp;emsp;&amp;emsp;4.4.2 Historic and Forecasted Market Size in Value USD and Volume Units (2017-2032F)&lt;br /&gt;&amp;emsp;&amp;emsp;4.4.3 Key Market Trends, Growth Factors and Opportunities&lt;br /&gt;&amp;emsp;&amp;emsp;4.4.4  Commercial Boiler-Less Combi Ovens: Geographic Segmentation Analysis&lt;br /&gt;&lt;br /&gt;&lt;strong&gt;Chapter 5: Commercial Combi Ovens Market by Application&lt;/strong&gt;&lt;br /&gt;&amp;emsp;5.1 Commercial Combi Ovens Market Snapshot and Growth Engine&lt;br /&gt;&amp;emsp;5.2 Commercial Combi Ovens Market Overview&lt;br /&gt;&amp;emsp;5.3 Foodservice Sector&lt;br /&gt;&amp;emsp;&amp;emsp;5.3.1 Introduction and Market Overview&lt;br /&gt;&amp;emsp;&amp;emsp;5.3.2 Historic and Forecasted Market Size in Value USD and Volume Units (2017-2032F)&lt;br /&gt;&amp;emsp;&amp;emsp;5.3.3 Key Market Trends, Growth Factors and Opportunities&lt;br /&gt;&amp;emsp;&amp;emsp;5.3.4 Foodservice Sector: Geographic Segmentation Analysis&lt;br /&gt;&amp;emsp;5.4  Industrial Sector&lt;br /&gt;&amp;emsp;&amp;emsp;5.4.1 Introduction and Market Overview&lt;br /&gt;&amp;emsp;&amp;emsp;5.4.2 Historic and Forecasted Market Size in Value USD and Volume Units (2017-2032F)&lt;br /&gt;&amp;emsp;&amp;emsp;5.4.3 Key Market Trends, Growth Factors and Opportunities&lt;br /&gt;&amp;emsp;&amp;emsp;5.4.4  Industrial Sector: Geographic Segmentation Analysis&lt;br /&gt;&lt;br /&gt;&lt;strong&gt;Chapter 6: Company Profiles and Competitive Analysis&lt;/strong&gt;&lt;br /&gt;&amp;emsp;6.1 Competitive Landscape&lt;br /&gt;&amp;emsp;&amp;emsp;6.1.1 Competitive Benchmarking&lt;br /&gt;&amp;emsp;&amp;emsp;6.1.2 Commercial Combi Ovens Market Share by Manufacturer (2023)&lt;br /&gt;&amp;emsp;&amp;emsp;6.1.3 Industry BCG Matrix&lt;br /&gt;&amp;emsp;&amp;emsp;6.1.4 Heat Map Analysis&lt;br /&gt;&amp;emsp;&amp;emsp;6.1.5 Mergers and Acquisitions&lt;br /&gt;&amp;emsp;&amp;emsp;&lt;br /&gt;&amp;emsp;6.2 RATIONAL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MIDDLEBY CORP.&lt;br /&gt;&amp;emsp;6.4 WELBILT INC.&lt;br /&gt;&amp;emsp;6.5 ELECTROLUX PROFESSIONAL AB&lt;br /&gt;&amp;emsp;6.6 UNOX SPA&lt;br /&gt;&amp;emsp;6.7 RETIGO SRO&lt;br /&gt;&amp;emsp;6.8 ALTO SHAAM INC.&lt;br /&gt;&amp;emsp;6.9 AND OTHERS&lt;br /&gt;&lt;br /&gt;&lt;strong&gt;Chapter 7: Global Commercial Combi Ovens Market By Region&lt;/strong&gt;&lt;br /&gt;&amp;emsp;7.1 Overview&lt;br /&gt;&amp;emsp;&lt;strong&gt;7.2. North America Commercial Combi Ovens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Commercial Combi Ovens With Boiler&lt;br /&gt;&amp;emsp;&amp;emsp;7.2.4.2  Commercial Boiler-Less Combi Ovens&lt;br /&gt;&amp;emsp;&amp;emsp;7.2.5 Historic and Forecasted Market Size By Application&lt;br /&gt;&amp;emsp;&amp;emsp;7.2.5.1 Foodservice Sector&lt;br /&gt;&amp;emsp;&amp;emsp;7.2.5.2  Industrial Sector&lt;br /&gt;&amp;emsp;&amp;emsp;7.2.6 Historic and Forecast Market Size by Country&lt;br /&gt;&amp;emsp;&amp;emsp;7.2.6.1 US&lt;br /&gt;&amp;emsp;&amp;emsp;7.2.6.2 Canada&lt;br /&gt;&amp;emsp;&amp;emsp;7.2.6.3 Mexico&lt;br /&gt;&amp;emsp;&lt;strong&gt;7.3. Eastern Europe Commercial Combi Ovens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Commercial Combi Ovens With Boiler&lt;br /&gt;&amp;emsp;&amp;emsp;7.3.4.2  Commercial Boiler-Less Combi Ovens&lt;br /&gt;&amp;emsp;&amp;emsp;7.3.5 Historic and Forecasted Market Size By Application&lt;br /&gt;&amp;emsp;&amp;emsp;7.3.5.1 Foodservice Sector&lt;br /&gt;&amp;emsp;&amp;emsp;7.3.5.2  Industrial Sector&lt;br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Commercial Combi Ovens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Commercial Combi Ovens With Boiler&lt;br /&gt;&amp;emsp;&amp;emsp;7.4.4.2  Commercial Boiler-Less Combi Ovens&lt;br /&gt;&amp;emsp;&amp;emsp;7.4.5 Historic and Forecasted Market Size By Application&lt;br /&gt;&amp;emsp;&amp;emsp;7.4.5.1 Foodservice Sector&lt;br /&gt;&amp;emsp;&amp;emsp;7.4.5.2  Industrial Sector&lt;br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Commercial Combi Ovens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Commercial Combi Ovens With Boiler&lt;br /&gt;&amp;emsp;&amp;emsp;7.5.4.2  Commercial Boiler-Less Combi Ovens&lt;br /&gt;&amp;emsp;&amp;emsp;7.5.5 Historic and Forecasted Market Size By Application&lt;br /&gt;&amp;emsp;&amp;emsp;7.5.5.1 Foodservice Sector&lt;br /&gt;&amp;emsp;&amp;emsp;7.5.5.2  Industrial Sector&lt;br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Commercial Combi Ovens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Commercial Combi Ovens With Boiler&lt;br /&gt;&amp;emsp;&amp;emsp;7.6.4.2  Commercial Boiler-Less Combi Ovens&lt;br /&gt;&amp;emsp;&amp;emsp;7.6.5 Historic and Forecasted Market Size By Application&lt;br /&gt;&amp;emsp;&amp;emsp;7.6.5.1 Foodservice Sector&lt;br /&gt;&amp;emsp;&amp;emsp;7.6.5.2  Industrial Sector&lt;br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Commercial Combi Ovens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Commercial Combi Ovens With Boiler&lt;br /&gt;&amp;emsp;&amp;emsp;7.7.4.2  Commercial Boiler-Less Combi Ovens&lt;br /&gt;&amp;emsp;&amp;emsp;7.7.5 Historic and Forecasted Market Size By Application&lt;br /&gt;&amp;emsp;&amp;emsp;7.7.5.1 Foodservice Sector&lt;br /&gt;&amp;emsp;&amp;emsp;7.7.5.2  Industrial Sector&lt;br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</si>
  <si>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Commercial Cooking Equipment Market by Type&lt;/strong&gt;&lt;br /&gt;&amp;emsp;4.1 Commercial Cooking Equipment Market Snapshot and Growth Engine&lt;br /&gt;&amp;emsp;4.2 Commercial Cooking Equipment Market Overview&lt;br /&gt;&amp;emsp;4.3 Braising Pans/Tilting Skillets&lt;br /&gt;&amp;emsp;&amp;emsp;4.3.1 Introduction and Market Overview&lt;br /&gt;&amp;emsp;&amp;emsp;4.3.2 Historic and Forecasted Market Size in Value USD and Volume Units (2017-2032F)&lt;br /&gt;&amp;emsp;&amp;emsp;4.3.3 Key Market Trends, Growth Factors and Opportunities&lt;br /&gt;&amp;emsp;&amp;emsp;4.3.4 Braising Pans/Tilting Skillets: Geographic Segmentation Analysis&lt;br /&gt;&amp;emsp;4.4  Broilers/Char Broilers/Grills/ Griddles&lt;br /&gt;&amp;emsp;&amp;emsp;4.4.1 Introduction and Market Overview&lt;br /&gt;&amp;emsp;&amp;emsp;4.4.2 Historic and Forecasted Market Size in Value USD and Volume Units (2017-2032F)&lt;br /&gt;&amp;emsp;&amp;emsp;4.4.3 Key Market Trends, Growth Factors and Opportunities&lt;br /&gt;&amp;emsp;&amp;emsp;4.4.4  Broilers/Char Broilers/Grills/ Griddles: Geographic Segmentation Analysis&lt;br /&gt;&amp;emsp;4.5  Cook-chill Systems&lt;br /&gt;&amp;emsp;&amp;emsp;4.5.1 Introduction and Market Overview&lt;br /&gt;&amp;emsp;&amp;emsp;4.5.2 Historic and Forecasted Market Size in Value USD and Volume Units (2017-2032F)&lt;br /&gt;&amp;emsp;&amp;emsp;4.5.3 Key Market Trends, Growth Factors and Opportunities&lt;br /&gt;&amp;emsp;&amp;emsp;4.5.4  Cook-chill Systems: Geographic Segmentation Analysis&lt;br /&gt;&amp;emsp;4.6  Fryers&lt;br /&gt;&amp;emsp;&amp;emsp;4.6.1 Introduction and Market Overview&lt;br /&gt;&amp;emsp;&amp;emsp;4.6.2 Historic and Forecasted Market Size in Value USD and Volume Units (2017-2032F)&lt;br /&gt;&amp;emsp;&amp;emsp;4.6.3 Key Market Trends, Growth Factors and Opportunities&lt;br /&gt;&amp;emsp;&amp;emsp;4.6.4  Fryers: Geographic Segmentation Analysis&lt;br /&gt;&amp;emsp;4.7  Cookers&lt;br /&gt;&amp;emsp;&amp;emsp;4.7.1 Introduction and Market Overview&lt;br /&gt;&amp;emsp;&amp;emsp;4.7.2 Historic and Forecasted Market Size in Value USD and Volume Units (2017-2032F)&lt;br /&gt;&amp;emsp;&amp;emsp;4.7.3 Key Market Trends, Growth Factors and Opportunities&lt;br /&gt;&amp;emsp;&amp;emsp;4.7.4  Cookers: Geographic Segmentation Analysis&lt;br /&gt;&amp;emsp;4.8  Ranges&lt;br /&gt;&amp;emsp;&amp;emsp;4.8.1 Introduction and Market Overview&lt;br /&gt;&amp;emsp;&amp;emsp;4.8.2 Historic and Forecasted Market Size in Value USD and Volume Units (2017-2032F)&lt;br /&gt;&amp;emsp;&amp;emsp;4.8.3 Key Market Trends, Growth Factors and Opportunities&lt;br /&gt;&amp;emsp;&amp;emsp;4.8.4  Ranges: Geographic Segmentation Analysis&lt;br /&gt;&amp;emsp;4.9  Kettles&lt;br /&gt;&amp;emsp;&amp;emsp;4.9.1 Introduction and Market Overview&lt;br /&gt;&amp;emsp;&amp;emsp;4.9.2 Historic and Forecasted Market Size in Value USD and Volume Units (2017-2032F)&lt;br /&gt;&amp;emsp;&amp;emsp;4.9.3 Key Market Trends, Growth Factors and Opportunities&lt;br /&gt;&amp;emsp;&amp;emsp;4.9.4  Kettles: Geographic Segmentation Analysis&lt;br /&gt;&amp;emsp;4.10  Steamers&lt;br /&gt;&amp;emsp;&amp;emsp;4.10.1 Introduction and Market Overview&lt;br /&gt;&amp;emsp;&amp;emsp;4.10.2 Historic and Forecasted Market Size in Value USD and Volume Units (2017-2032F)&lt;br /&gt;&amp;emsp;&amp;emsp;4.10.3 Key Market Trends, Growth Factors and Opportunities&lt;br /&gt;&amp;emsp;&amp;emsp;4.10.4  Steamers: Geographic Segmentation Analysis&lt;br /&gt;&amp;emsp;4.11  Ovens&lt;br /&gt;&amp;emsp;&amp;emsp;4.11.1 Introduction and Market Overview&lt;br /&gt;&amp;emsp;&amp;emsp;4.11.2 Historic and Forecasted Market Size in Value USD and Volume Units (2017-2032F)&lt;br /&gt;&amp;emsp;&amp;emsp;4.11.3 Key Market Trends, Growth Factors and Opportunities&lt;br /&gt;&amp;emsp;&amp;emsp;4.11.4  Ovens: Geographic Segmentation Analysis&lt;br /&gt;&lt;br /&gt;&lt;strong&gt;Chapter 5: Commercial Cooking Equipment Market by Application&lt;/strong&gt;&lt;br /&gt;&amp;emsp;5.1 Commercial Cooking Equipment Market Snapshot and Growth Engine&lt;br /&gt;&amp;emsp;5.2 Commercial Cooking Equipment Market Overview&lt;br /&gt;&amp;emsp;5.3 Full-service Restaurants&lt;br /&gt;&amp;emsp;&amp;emsp;5.3.1 Introduction and Market Overview&lt;br /&gt;&amp;emsp;&amp;emsp;5.3.2 Historic and Forecasted Market Size in Value USD and Volume Units (2017-2032F)&lt;br /&gt;&amp;emsp;&amp;emsp;5.3.3 Key Market Trends, Growth Factors and Opportunities&lt;br /&gt;&amp;emsp;&amp;emsp;5.3.4 Full-service Restaurants: Geographic Segmentation Analysis&lt;br /&gt;&amp;emsp;5.4  Quick-service Restaurants&lt;br /&gt;&amp;emsp;&amp;emsp;5.4.1 Introduction and Market Overview&lt;br /&gt;&amp;emsp;&amp;emsp;5.4.2 Historic and Forecasted Market Size in Value USD and Volume Units (2017-2032F)&lt;br /&gt;&amp;emsp;&amp;emsp;5.4.3 Key Market Trends, Growth Factors and Opportunities&lt;br /&gt;&amp;emsp;&amp;emsp;5.4.4  Quick-service Restaurants: Geographic Segmentation Analysis&lt;br /&gt;&amp;emsp;5.5  Caterings&lt;br /&gt;&amp;emsp;&amp;emsp;5.5.1 Introduction and Market Overview&lt;br /&gt;&amp;emsp;&amp;emsp;5.5.2 Historic and Forecasted Market Size in Value USD and Volume Units (2017-2032F)&lt;br /&gt;&amp;emsp;&amp;emsp;5.5.3 Key Market Trends, Growth Factors and Opportunities&lt;br /&gt;&amp;emsp;&amp;emsp;5.5.4  Caterings: Geographic Segmentation Analysis&lt;br /&gt;&lt;br /&gt;&lt;strong&gt;Chapter 6: Company Profiles and Competitive Analysis&lt;/strong&gt;&lt;br /&gt;&amp;emsp;6.1 Competitive Landscape&lt;br /&gt;&amp;emsp;&amp;emsp;6.1.1 Competitive Benchmarking&lt;br /&gt;&amp;emsp;&amp;emsp;6.1.2 Commercial Cooking Equipment Market Share by Manufacturer (2023)&lt;br /&gt;&amp;emsp;&amp;emsp;6.1.3 Industry BCG Matrix&lt;br /&gt;&amp;emsp;&amp;emsp;6.1.4 Heat Map Analysis&lt;br /&gt;&amp;emsp;&amp;emsp;6.1.5 Mergers and Acquisitions&lt;br /&gt;&amp;emsp;&amp;emsp;&lt;br /&gt;&amp;emsp;6.2 ALI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ELECTROLUX PROFESSIONAL&lt;br /&gt;&amp;emsp;6.4 ALTO-SHAAM INC.&lt;br /&gt;&amp;emsp;6.5 MIDDLEBY CORPORATION&lt;br /&gt;&amp;emsp;6.6 MANITOWOC FOODSERVICE INC.&lt;br /&gt;&amp;emsp;6.7 RATIONAL AG&lt;br /&gt;&amp;emsp;6.8 THE VOLLRATH COMPANY LLC.&lt;br /&gt;&lt;br /&gt;&lt;strong&gt;Chapter 7: Global Commercial Cooking Equipment Market By Region&lt;/strong&gt;&lt;br /&gt;&amp;emsp;7.1 Overview&lt;br /&gt;&amp;emsp;&lt;strong&gt;7.2. North America Commercial Cooking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Braising Pans/Tilting Skillets&lt;br /&gt;&amp;emsp;&amp;emsp;7.2.4.2  Broilers/Char Broilers/Grills/ Griddles&lt;br /&gt;&amp;emsp;&amp;emsp;7.2.4.3  Cook-chill Systems&lt;br /&gt;&amp;emsp;&amp;emsp;7.2.4.4  Fryers&lt;br /&gt;&amp;emsp;&amp;emsp;7.2.4.5  Cookers&lt;br /&gt;&amp;emsp;&amp;emsp;7.2.4.6  Ranges&lt;br /&gt;&amp;emsp;&amp;emsp;7.2.4.7  Kettles&lt;br /&gt;&amp;emsp;&amp;emsp;7.2.4.8  Steamers&lt;br /&gt;&amp;emsp;&amp;emsp;7.2.4.9  Ovens&lt;br /&gt;&amp;emsp;&amp;emsp;7.2.5 Historic and Forecasted Market Size By Application&lt;br /&gt;&amp;emsp;&amp;emsp;7.2.5.1 Full-service Restaurants&lt;br /&gt;&amp;emsp;&amp;emsp;7.2.5.2  Quick-service Restaurants&lt;br /&gt;&amp;emsp;&amp;emsp;7.2.5.3  Caterings&lt;br /&gt;&amp;emsp;&amp;emsp;7.2.6 Historic and Forecast Market Size by Country&lt;br /&gt;&amp;emsp;&amp;emsp;7.2.6.1 US&lt;br /&gt;&amp;emsp;&amp;emsp;7.2.6.2 Canada&lt;br /&gt;&amp;emsp;&amp;emsp;7.2.6.3 Mexico&lt;br /&gt;&amp;emsp;&lt;strong&gt;7.3. Eastern Europe Commercial Cooking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Braising Pans/Tilting Skillets&lt;br /&gt;&amp;emsp;&amp;emsp;7.3.4.2  Broilers/Char Broilers/Grills/ Griddles&lt;br /&gt;&amp;emsp;&amp;emsp;7.3.4.3  Cook-chill Systems&lt;br /&gt;&amp;emsp;&amp;emsp;7.3.4.4  Fryers&lt;br /&gt;&amp;emsp;&amp;emsp;7.3.4.5  Cookers&lt;br /&gt;&amp;emsp;&amp;emsp;7.3.4.6  Ranges&lt;br /&gt;&amp;emsp;&amp;emsp;7.3.4.7  Kettles&lt;br /&gt;&amp;emsp;&amp;emsp;7.3.4.8  Steamers&lt;br /&gt;&amp;emsp;&amp;emsp;7.3.4.9  Ovens&lt;br /&gt;&amp;emsp;&amp;emsp;7.3.5 Historic and Forecasted Market Size By Application&lt;br /&gt;&amp;emsp;&amp;emsp;7.3.5.1 Full-service Restaurants&lt;br /&gt;&amp;emsp;&amp;emsp;7.3.5.2  Quick-service Restaurants&lt;br /&gt;&amp;emsp;&amp;emsp;7.3.5.3  Caterings&lt;br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Commercial Cooking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Braising Pans/Tilting Skillets&lt;br /&gt;&amp;emsp;&amp;emsp;7.4.4.2  Broilers/Char Broilers/Grills/ Griddles&lt;br /&gt;&amp;emsp;&amp;emsp;7.4.4.3  Cook-chill Systems&lt;br /&gt;&amp;emsp;&amp;emsp;7.4.4.4  Fryers&lt;br /&gt;&amp;emsp;&amp;emsp;7.4.4.5  Cookers&lt;br /&gt;&amp;emsp;&amp;emsp;7.4.4.6  Ranges&lt;br /&gt;&amp;emsp;&amp;emsp;7.4.4.7  Kettles&lt;br /&gt;&amp;emsp;&amp;emsp;7.4.4.8  Steamers&lt;br /&gt;&amp;emsp;&amp;emsp;7.4.4.9  Ovens&lt;br /&gt;&amp;emsp;&amp;emsp;7.4.5 Historic and Forecasted Market Size By Application&lt;br /&gt;&amp;emsp;&amp;emsp;7.4.5.1 Full-service Restaurants&lt;br /&gt;&amp;emsp;&amp;emsp;7.4.5.2  Quick-service Restaurants&lt;br /&gt;&amp;emsp;&amp;emsp;7.4.5.3  Caterings&lt;br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Commercial Cooking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Braising Pans/Tilting Skillets&lt;br /&gt;&amp;emsp;&amp;emsp;7.5.4.2  Broilers/Char Broilers/Grills/ Griddles&lt;br /&gt;&amp;emsp;&amp;emsp;7.5.4.3  Cook-chill Systems&lt;br /&gt;&amp;emsp;&amp;emsp;7.5.4.4  Fryers&lt;br /&gt;&amp;emsp;&amp;emsp;7.5.4.5  Cookers&lt;br /&gt;&amp;emsp;&amp;emsp;7.5.4.6  Ranges&lt;br /&gt;&amp;emsp;&amp;emsp;7.5.4.7  Kettles&lt;br /&gt;&amp;emsp;&amp;emsp;7.5.4.8  Steamers&lt;br /&gt;&amp;emsp;&amp;emsp;7.5.4.9  Ovens&lt;br /&gt;&amp;emsp;&amp;emsp;7.5.5 Historic and Forecasted Market Size By Application&lt;br /&gt;&amp;emsp;&amp;emsp;7.5.5.1 Full-service Restaurants&lt;br /&gt;&amp;emsp;&amp;emsp;7.5.5.2  Quick-service Restaurants&lt;br /&gt;&amp;emsp;&amp;emsp;7.5.5.3  Caterings&lt;br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Commercial Cooking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Braising Pans/Tilting Skillets&lt;br /&gt;&amp;emsp;&amp;emsp;7.6.4.2  Broilers/Char Broilers/Grills/ Griddles&lt;br /&gt;&amp;emsp;&amp;emsp;7.6.4.3  Cook-chill Systems&lt;br /&gt;&amp;emsp;&amp;emsp;7.6.4.4  Fryers&lt;br /&gt;&amp;emsp;&amp;emsp;7.6.4.5  Cookers&lt;br /&gt;&amp;emsp;&amp;emsp;7.6.4.6  Ranges&lt;br /&gt;&amp;emsp;&amp;emsp;7.6.4.7  Kettles&lt;br /&gt;&amp;emsp;&amp;emsp;7.6.4.8  Steamers&lt;br /&gt;&amp;emsp;&amp;emsp;7.6.4.9  Ovens&lt;br /&gt;&amp;emsp;&amp;emsp;7.6.5 Historic and Forecasted Market Size By Application&lt;br /&gt;&amp;emsp;&amp;emsp;7.6.5.1 Full-service Restaurants&lt;br /&gt;&amp;emsp;&amp;emsp;7.6.5.2  Quick-service Restaurants&lt;br /&gt;&amp;emsp;&amp;emsp;7.6.5.3  Caterings&lt;br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Commercial Cooking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Braising Pans/Tilting Skillets&lt;br /&gt;&amp;emsp;&amp;emsp;7.7.4.2  Broilers/Char Broilers/Grills/ Griddles&lt;br /&gt;&amp;emsp;&amp;emsp;7.7.4.3  Cook-chill Systems&lt;br /&gt;&amp;emsp;&amp;emsp;7.7.4.4  Fryers&lt;br /&gt;&amp;emsp;&amp;emsp;7.7.4.5  Cookers&lt;br /&gt;&amp;emsp;&amp;emsp;7.7.4.6  Ranges&lt;br /&gt;&amp;emsp;&amp;emsp;7.7.4.7  Kettles&lt;br /&gt;&amp;emsp;&amp;emsp;7.7.4.8  Steamers&lt;br /&gt;&amp;emsp;&amp;emsp;7.7.4.9  Ovens&lt;br /&gt;&amp;emsp;&amp;emsp;7.7.5 Historic and Forecasted Market Size By Application&lt;br /&gt;&amp;emsp;&amp;emsp;7.7.5.1 Full-service Restaurants&lt;br /&gt;&amp;emsp;&amp;emsp;7.7.5.2  Quick-service Restaurants&lt;br /&gt;&amp;emsp;&amp;emsp;7.7.5.3  Caterings&lt;br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</si>
  <si>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Commercial Drip Coffee Machine Market by Type&lt;/strong&gt;&lt;br /&gt;&amp;emsp;4.1 Commercial Drip Coffee Machine Market Snapshot and Growth Engine&lt;br /&gt;&amp;emsp;4.2 Commercial Drip Coffee Machine Market Overview&lt;br /&gt;&amp;emsp;4.3 Manual&lt;br /&gt;&amp;emsp;&amp;emsp;4.3.1 Introduction and Market Overview&lt;br /&gt;&amp;emsp;&amp;emsp;4.3.2 Historic and Forecasted Market Size in Value USD and Volume Units (2017-2032F)&lt;br /&gt;&amp;emsp;&amp;emsp;4.3.3 Key Market Trends, Growth Factors and Opportunities&lt;br /&gt;&amp;emsp;&amp;emsp;4.3.4 Manual: Geographic Segmentation Analysis&lt;br /&gt;&amp;emsp;4.4  Semi-Automatic&lt;br /&gt;&amp;emsp;&amp;emsp;4.4.1 Introduction and Market Overview&lt;br /&gt;&amp;emsp;&amp;emsp;4.4.2 Historic and Forecasted Market Size in Value USD and Volume Units (2017-2032F)&lt;br /&gt;&amp;emsp;&amp;emsp;4.4.3 Key Market Trends, Growth Factors and Opportunities&lt;br /&gt;&amp;emsp;&amp;emsp;4.4.4  Semi-Automatic: Geographic Segmentation Analysis&lt;br /&gt;&lt;br /&gt;&lt;strong&gt;Chapter 5: Commercial Drip Coffee Machine Market by Application&lt;/strong&gt;&lt;br /&gt;&amp;emsp;5.1 Commercial Drip Coffee Machine Market Snapshot and Growth Engine&lt;br /&gt;&amp;emsp;5.2 Commercial Drip Coffee Machine Market Overview&lt;br /&gt;&amp;emsp;5.3 Metal&lt;br /&gt;&amp;emsp;&amp;emsp;5.3.1 Introduction and Market Overview&lt;br /&gt;&amp;emsp;&amp;emsp;5.3.2 Historic and Forecasted Market Size in Value USD and Volume Units (2017-2032F)&lt;br /&gt;&amp;emsp;&amp;emsp;5.3.3 Key Market Trends, Growth Factors and Opportunities&lt;br /&gt;&amp;emsp;&amp;emsp;5.3.4 Metal: Geographic Segmentation Analysis&lt;br /&gt;&amp;emsp;5.4  Plastic&lt;br /&gt;&amp;emsp;&amp;emsp;5.4.1 Introduction and Market Overview&lt;br /&gt;&amp;emsp;&amp;emsp;5.4.2 Historic and Forecasted Market Size in Value USD and Volume Units (2017-2032F)&lt;br /&gt;&amp;emsp;&amp;emsp;5.4.3 Key Market Trends, Growth Factors and Opportunities&lt;br /&gt;&amp;emsp;&amp;emsp;5.4.4  Plastic: Geographic Segmentation Analysis&lt;br /&gt;&lt;br /&gt;&lt;strong&gt;Chapter 6: Company Profiles and Competitive Analysis&lt;/strong&gt;&lt;br /&gt;&amp;emsp;6.1 Competitive Landscape&lt;br /&gt;&amp;emsp;&amp;emsp;6.1.1 Competitive Benchmarking&lt;br /&gt;&amp;emsp;&amp;emsp;6.1.2 Commercial Drip Coffee Machine Market Share by Manufacturer (2023)&lt;br /&gt;&amp;emsp;&amp;emsp;6.1.3 Industry BCG Matrix&lt;br /&gt;&amp;emsp;&amp;emsp;6.1.4 Heat Map Analysis&lt;br /&gt;&amp;emsp;&amp;emsp;6.1.5 Mergers and Acquisitions&lt;br /&gt;&amp;emsp;&amp;emsp;&lt;br /&gt;&amp;emsp;6.2 SPECTRUM BRANDS&lt;br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DE’LONGHI APPLIANCES S.R.L.&lt;br /&gt;&amp;emsp;6.4 ILLYCAFFÈ S.P.A.&lt;br /&gt;&amp;emsp;6.5 MELITTA&lt;br /&gt;&amp;emsp;6.6 BUNN&lt;br /&gt;&amp;emsp;6.7 KONINKLIJKE PHILIPS N.V.&lt;br /&gt;&amp;emsp;6.8 CREM COFFEE.&lt;br /&gt;&lt;br /&gt;&lt;strong&gt;Chapter 7: Global Commercial Drip Coffee Machine Market By Region&lt;/strong&gt;&lt;br /&gt;&amp;emsp;7.1 Overview&lt;br /&gt;&amp;emsp;&lt;strong&gt;7.2. North America Commercial Drip Coffee Machine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Manual&lt;br /&gt;&amp;emsp;&amp;emsp;7.2.4.2  Semi-Automatic&lt;br /&gt;&amp;emsp;&amp;emsp;7.2.5 Historic and Forecasted Market Size By Application&lt;br /&gt;&amp;emsp;&amp;emsp;7.2.5.1 Metal&lt;br /&gt;&amp;emsp;&amp;emsp;7.2.5.2  Plastic&lt;br /&gt;&amp;emsp;&amp;emsp;7.2.6 Historic and Forecast Market Size by Country&lt;br /&gt;&amp;emsp;&amp;emsp;7.2.6.1 US&lt;br /&gt;&amp;emsp;&amp;emsp;7.2.6.2 Canada&lt;br /&gt;&amp;emsp;&amp;emsp;7.2.6.3 Mexico&lt;br /&gt;&amp;emsp;&lt;strong&gt;7.3. Eastern Europe Commercial Drip Coffee Machine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Manual&lt;br /&gt;&amp;emsp;&amp;emsp;7.3.4.2  Semi-Automatic&lt;br /&gt;&amp;emsp;&amp;emsp;7.3.5 Historic and Forecasted Market Size By Application&lt;br /&gt;&amp;emsp;&amp;emsp;7.3.5.1 Metal&lt;br /&gt;&amp;emsp;&amp;emsp;7.3.5.2  Plastic&lt;br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Commercial Drip Coffee Machine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Manual&lt;br /&gt;&amp;emsp;&amp;emsp;7.4.4.2  Semi-Automatic&lt;br /&gt;&amp;emsp;&amp;emsp;7.4.5 Historic and Forecasted Market Size By Application&lt;br /&gt;&amp;emsp;&amp;emsp;7.4.5.1 Metal&lt;br /&gt;&amp;emsp;&amp;emsp;7.4.5.2  Plastic&lt;br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Commercial Drip Coffee Machine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Manual&lt;br /&gt;&amp;emsp;&amp;emsp;7.5.4.2  Semi-Automatic&lt;br /&gt;&amp;emsp;&amp;emsp;7.5.5 Historic and Forecasted Market Size By Application&lt;br /&gt;&amp;emsp;&amp;emsp;7.5.5.1 Metal&lt;br /&gt;&amp;emsp;&amp;emsp;7.5.5.2  Plastic&lt;br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Commercial Drip Coffee Machine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Manual&lt;br /&gt;&amp;emsp;&amp;emsp;7.6.4.2  Semi-Automatic&lt;br /&gt;&amp;emsp;&amp;emsp;7.6.5 Historic and Forecasted Market Size By Application&lt;br /&gt;&amp;emsp;&amp;emsp;7.6.5.1 Metal&lt;br /&gt;&amp;emsp;&amp;emsp;7.6.5.2  Plastic&lt;br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Commercial Drip Coffee Machine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Manual&lt;br /&gt;&amp;emsp;&amp;emsp;7.7.4.2  Semi-Automatic&lt;br /&gt;&amp;emsp;&amp;emsp;7.7.5 Historic and Forecasted Market Size By Application&lt;br /&gt;&amp;emsp;&amp;emsp;7.7.5.1 Metal&lt;br /&gt;&amp;emsp;&amp;emsp;7.7.5.2  Plastic&lt;br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</si>
  <si>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Commercial Luxury Furniture Market by Type&lt;/strong&gt;&lt;br /&gt;&amp;emsp;4.1 Commercial Luxury Furniture Market Snapshot and Growth Engine&lt;br /&gt;&amp;emsp;4.2 Commercial Luxury Furniture Market Overview&lt;br /&gt;&amp;emsp;4.3 Wood&lt;br /&gt;&amp;emsp;&amp;emsp;4.3.1 Introduction and Market Overview&lt;br /&gt;&amp;emsp;&amp;emsp;4.3.2 Historic and Forecasted Market Size in Value USD and Volume Units (2017-2032F)&lt;br /&gt;&amp;emsp;&amp;emsp;4.3.3 Key Market Trends, Growth Factors and Opportunities&lt;br /&gt;&amp;emsp;&amp;emsp;4.3.4 Wood: Geographic Segmentation Analysis&lt;br /&gt;&amp;emsp;4.4  Metal&lt;br /&gt;&amp;emsp;&amp;emsp;4.4.1 Introduction and Market Overview&lt;br /&gt;&amp;emsp;&amp;emsp;4.4.2 Historic and Forecasted Market Size in Value USD and Volume Units (2017-2032F)&lt;br /&gt;&amp;emsp;&amp;emsp;4.4.3 Key Market Trends, Growth Factors and Opportunities&lt;br /&gt;&amp;emsp;&amp;emsp;4.4.4  Metal: Geographic Segmentation Analysis&lt;br /&gt;&amp;emsp;4.5  Plastic&lt;br /&gt;&amp;emsp;&amp;emsp;4.5.1 Introduction and Market Overview&lt;br /&gt;&amp;emsp;&amp;emsp;4.5.2 Historic and Forecasted Market Size in Value USD and Volume Units (2017-2032F)&lt;br /&gt;&amp;emsp;&amp;emsp;4.5.3 Key Market Trends, Growth Factors and Opportunities&lt;br /&gt;&amp;emsp;&amp;emsp;4.5.4  Plastic: Geographic Segmentation Analysis&lt;br /&gt;&amp;emsp;4.6  Glass&lt;br /&gt;&amp;emsp;&amp;emsp;4.6.1 Introduction and Market Overview&lt;br /&gt;&amp;emsp;&amp;emsp;4.6.2 Historic and Forecasted Market Size in Value USD and Volume Units (2017-2032F)&lt;br /&gt;&amp;emsp;&amp;emsp;4.6.3 Key Market Trends, Growth Factors and Opportunities&lt;br /&gt;&amp;emsp;&amp;emsp;4.6.4  Glass: Geographic Segmentation Analysis&lt;br /&gt;&lt;br /&gt;&lt;strong&gt;Chapter 5: Commercial Luxury Furniture Market by Application&lt;/strong&gt;&lt;br /&gt;&amp;emsp;5.1 Commercial Luxury Furniture Market Snapshot and Growth Engine&lt;br /&gt;&amp;emsp;5.2 Commercial Luxury Furniture Market Overview&lt;br /&gt;&amp;emsp;5.3 Domestic Use&lt;br /&gt;&amp;emsp;&amp;emsp;5.3.1 Introduction and Market Overview&lt;br /&gt;&amp;emsp;&amp;emsp;5.3.2 Historic and Forecasted Market Size in Value USD and Volume Units (2017-2032F)&lt;br /&gt;&amp;emsp;&amp;emsp;5.3.3 Key Market Trends, Growth Factors and Opportunities&lt;br /&gt;&amp;emsp;&amp;emsp;5.3.4 Domestic Use: Geographic Segmentation Analysis&lt;br /&gt;&amp;emsp;5.4  Commercial Use&lt;br /&gt;&amp;emsp;&amp;emsp;5.4.1 Introduction and Market Overview&lt;br /&gt;&amp;emsp;&amp;emsp;5.4.2 Historic and Forecasted Market Size in Value USD and Volume Units (2017-2032F)&lt;br /&gt;&amp;emsp;&amp;emsp;5.4.3 Key Market Trends, Growth Factors and Opportunities&lt;br /&gt;&amp;emsp;&amp;emsp;5.4.4  Commercial Use: Geographic Segmentation Analysis&lt;br /&gt;&lt;br /&gt;&lt;strong&gt;Chapter 6: Company Profiles and Competitive Analysis&lt;/strong&gt;&lt;br /&gt;&amp;emsp;6.1 Competitive Landscape&lt;br /&gt;&amp;emsp;&amp;emsp;6.1.1 Competitive Benchmarking&lt;br /&gt;&amp;emsp;&amp;emsp;6.1.2 Commercial Luxury Furniture Market Share by Manufacturer (2023)&lt;br /&gt;&amp;emsp;&amp;emsp;6.1.3 Industry BCG Matrix&lt;br /&gt;&amp;emsp;&amp;emsp;6.1.4 Heat Map Analysis&lt;br /&gt;&amp;emsp;&amp;emsp;6.1.5 Mergers and Acquisitions&lt;br /&gt;&amp;emsp;&amp;emsp;&lt;br /&gt;&amp;emsp;6.2 DURESTA UPHOLSTERY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VALDERAMOBILI&lt;br /&gt;&amp;emsp;6.4 GIOVANNI VISENTIN&lt;br /&gt;&amp;emsp;6.5 LAURA ASHLEY&lt;br /&gt;&amp;emsp;6.6 LOLA FURNITURE LTD.&lt;br /&gt;&amp;emsp;6.7 NELLAVERTRAINA&lt;br /&gt;&amp;emsp;6.8 HENRENDON FURNITURE INDUSTRIES INC.&lt;br /&gt;&amp;emsp;6.9 AND SCAVOLINI&lt;br /&gt;&lt;br /&gt;&lt;strong&gt;Chapter 7: Global Commercial Luxury Furniture Market By Region&lt;/strong&gt;&lt;br /&gt;&amp;emsp;7.1 Overview&lt;br /&gt;&amp;emsp;&lt;strong&gt;7.2. North America Commercial Luxury Furniture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Wood&lt;br /&gt;&amp;emsp;&amp;emsp;7.2.4.2  Metal&lt;br /&gt;&amp;emsp;&amp;emsp;7.2.4.3  Plastic&lt;br /&gt;&amp;emsp;&amp;emsp;7.2.4.4  Glass&lt;br /&gt;&amp;emsp;&amp;emsp;7.2.5 Historic and Forecasted Market Size By Application&lt;br /&gt;&amp;emsp;&amp;emsp;7.2.5.1 Domestic Use&lt;br /&gt;&amp;emsp;&amp;emsp;7.2.5.2  Commercial Use&lt;br /&gt;&amp;emsp;&amp;emsp;7.2.6 Historic and Forecast Market Size by Country&lt;br /&gt;&amp;emsp;&amp;emsp;7.2.6.1 US&lt;br /&gt;&amp;emsp;&amp;emsp;7.2.6.2 Canada&lt;br /&gt;&amp;emsp;&amp;emsp;7.2.6.3 Mexico&lt;br /&gt;&amp;emsp;&lt;strong&gt;7.3. Eastern Europe Commercial Luxury Furniture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Wood&lt;br /&gt;&amp;emsp;&amp;emsp;7.3.4.2  Metal&lt;br /&gt;&amp;emsp;&amp;emsp;7.3.4.3  Plastic&lt;br /&gt;&amp;emsp;&amp;emsp;7.3.4.4  Glass&lt;br /&gt;&amp;emsp;&amp;emsp;7.3.5 Historic and Forecasted Market Size By Application&lt;br /&gt;&amp;emsp;&amp;emsp;7.3.5.1 Domestic Use&lt;br /&gt;&amp;emsp;&amp;emsp;7.3.5.2  Commercial Use&lt;br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Commercial Luxury Furniture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Wood&lt;br /&gt;&amp;emsp;&amp;emsp;7.4.4.2  Metal&lt;br /&gt;&amp;emsp;&amp;emsp;7.4.4.3  Plastic&lt;br /&gt;&amp;emsp;&amp;emsp;7.4.4.4  Glass&lt;br /&gt;&amp;emsp;&amp;emsp;7.4.5 Historic and Forecasted Market Size By Application&lt;br /&gt;&amp;emsp;&amp;emsp;7.4.5.1 Domestic Use&lt;br /&gt;&amp;emsp;&amp;emsp;7.4.5.2  Commercial Use&lt;br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Commercial Luxury Furniture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Wood&lt;br /&gt;&amp;emsp;&amp;emsp;7.5.4.2  Metal&lt;br /&gt;&amp;emsp;&amp;emsp;7.5.4.3  Plastic&lt;br /&gt;&amp;emsp;&amp;emsp;7.5.4.4  Glass&lt;br /&gt;&amp;emsp;&amp;emsp;7.5.5 Historic and Forecasted Market Size By Application&lt;br /&gt;&amp;emsp;&amp;emsp;7.5.5.1 Domestic Use&lt;br /&gt;&amp;emsp;&amp;emsp;7.5.5.2  Commercial Use&lt;br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Commercial Luxury Furniture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Wood&lt;br /&gt;&amp;emsp;&amp;emsp;7.6.4.2  Metal&lt;br /&gt;&amp;emsp;&amp;emsp;7.6.4.3  Plastic&lt;br /&gt;&amp;emsp;&amp;emsp;7.6.4.4  Glass&lt;br /&gt;&amp;emsp;&amp;emsp;7.6.5 Historic and Forecasted Market Size By Application&lt;br /&gt;&amp;emsp;&amp;emsp;7.6.5.1 Domestic Use&lt;br /&gt;&amp;emsp;&amp;emsp;7.6.5.2  Commercial Use&lt;br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Commercial Luxury Furniture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Wood&lt;br /&gt;&amp;emsp;&amp;emsp;7.7.4.2  Metal&lt;br /&gt;&amp;emsp;&amp;emsp;7.7.4.3  Plastic&lt;br /&gt;&amp;emsp;&amp;emsp;7.7.4.4  Glass&lt;br /&gt;&amp;emsp;&amp;emsp;7.7.5 Historic and Forecasted Market Size By Application&lt;br /&gt;&amp;emsp;&amp;emsp;7.7.5.1 Domestic Use&lt;br /&gt;&amp;emsp;&amp;emsp;7.7.5.2  Commercial Use&lt;br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</si>
  <si>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Commercial Tabletop Kitchen Products Market by Type&lt;/strong&gt;&lt;br /&gt;&amp;emsp;4.1 Commercial Tabletop Kitchen Products Market Snapshot and Growth Engine&lt;br /&gt;&amp;emsp;4.2 Commercial Tabletop Kitchen Products Market Overview&lt;br /&gt;&amp;emsp;4.3 Glassware&lt;br /&gt;&amp;emsp;&amp;emsp;4.3.1 Introduction and Market Overview&lt;br /&gt;&amp;emsp;&amp;emsp;4.3.2 Historic and Forecasted Market Size in Value USD and Volume Units (2017-2032F)&lt;br /&gt;&amp;emsp;&amp;emsp;4.3.3 Key Market Trends, Growth Factors and Opportunities&lt;br /&gt;&amp;emsp;&amp;emsp;4.3.4 Glassware: Geographic Segmentation Analysis&lt;br /&gt;&amp;emsp;4.4  Porcelain&lt;br /&gt;&amp;emsp;&amp;emsp;4.4.1 Introduction and Market Overview&lt;br /&gt;&amp;emsp;&amp;emsp;4.4.2 Historic and Forecasted Market Size in Value USD and Volume Units (2017-2032F)&lt;br /&gt;&amp;emsp;&amp;emsp;4.4.3 Key Market Trends, Growth Factors and Opportunities&lt;br /&gt;&amp;emsp;&amp;emsp;4.4.4  Porcelain: Geographic Segmentation Analysis&lt;br /&gt;&lt;br /&gt;&lt;strong&gt;Chapter 5: Commercial Tabletop Kitchen Products Market by Application&lt;/strong&gt;&lt;br /&gt;&amp;emsp;5.1 Commercial Tabletop Kitchen Products Market Snapshot and Growth Engine&lt;br /&gt;&amp;emsp;5.2 Commercial Tabletop Kitchen Products Market Overview&lt;br /&gt;&amp;emsp;5.3 Cutlery&lt;br /&gt;&amp;emsp;&amp;emsp;5.3.1 Introduction and Market Overview&lt;br /&gt;&amp;emsp;&amp;emsp;5.3.2 Historic and Forecasted Market Size in Value USD and Volume Units (2017-2032F)&lt;br /&gt;&amp;emsp;&amp;emsp;5.3.3 Key Market Trends, Growth Factors and Opportunities&lt;br /&gt;&amp;emsp;&amp;emsp;5.3.4 Cutlery: Geographic Segmentation Analysis&lt;br /&gt;&amp;emsp;5.4  Flatware&lt;br /&gt;&amp;emsp;&amp;emsp;5.4.1 Introduction and Market Overview&lt;br /&gt;&amp;emsp;&amp;emsp;5.4.2 Historic and Forecasted Market Size in Value USD and Volume Units (2017-2032F)&lt;br /&gt;&amp;emsp;&amp;emsp;5.4.3 Key Market Trends, Growth Factors and Opportunities&lt;br /&gt;&amp;emsp;&amp;emsp;5.4.4  Flatware: Geographic Segmentation Analysis&lt;br /&gt;&lt;br /&gt;&lt;strong&gt;Chapter 6: Company Profiles and Competitive Analysis&lt;/strong&gt;&lt;br /&gt;&amp;emsp;6.1 Competitive Landscape&lt;br /&gt;&amp;emsp;&amp;emsp;6.1.1 Competitive Benchmarking&lt;br /&gt;&amp;emsp;&amp;emsp;6.1.2 Commercial Tabletop Kitchen Products Market Share by Manufacturer (2023)&lt;br /&gt;&amp;emsp;&amp;emsp;6.1.3 Industry BCG Matrix&lt;br /&gt;&amp;emsp;&amp;emsp;6.1.4 Heat Map Analysis&lt;br /&gt;&amp;emsp;&amp;emsp;6.1.5 Mergers and Acquisitions&lt;br /&gt;&amp;emsp;&amp;emsp;&lt;br /&gt;&amp;emsp;6.2 THE ONEIDA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LIBBEY INC&lt;br /&gt;&amp;emsp;6.4 VILLEROY AND BOCH AG&lt;br /&gt;&amp;emsp;6.5 BHS TABLETOP AG&lt;br /&gt;&amp;emsp;6.6 LIFETIME BRANDS INC&lt;br /&gt;&amp;emsp;6.7 LENOX CORP&lt;br /&gt;&amp;emsp;6.8 MEPRA S.P.A.&lt;br /&gt;&lt;br /&gt;&lt;strong&gt;Chapter 7: Global Commercial Tabletop Kitchen Products Market By Region&lt;/strong&gt;&lt;br /&gt;&amp;emsp;7.1 Overview&lt;br /&gt;&amp;emsp;&lt;strong&gt;7.2. North America Commercial Tabletop Kitchen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Glassware&lt;br /&gt;&amp;emsp;&amp;emsp;7.2.4.2  Porcelain&lt;br /&gt;&amp;emsp;&amp;emsp;7.2.5 Historic and Forecasted Market Size By Application&lt;br /&gt;&amp;emsp;&amp;emsp;7.2.5.1 Cutlery&lt;br /&gt;&amp;emsp;&amp;emsp;7.2.5.2  Flatware&lt;br /&gt;&amp;emsp;&amp;emsp;7.2.6 Historic and Forecast Market Size by Country&lt;br /&gt;&amp;emsp;&amp;emsp;7.2.6.1 US&lt;br /&gt;&amp;emsp;&amp;emsp;7.2.6.2 Canada&lt;br /&gt;&amp;emsp;&amp;emsp;7.2.6.3 Mexico&lt;br /&gt;&amp;emsp;&lt;strong&gt;7.3. Eastern Europe Commercial Tabletop Kitchen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Glassware&lt;br /&gt;&amp;emsp;&amp;emsp;7.3.4.2  Porcelain&lt;br /&gt;&amp;emsp;&amp;emsp;7.3.5 Historic and Forecasted Market Size By Application&lt;br /&gt;&amp;emsp;&amp;emsp;7.3.5.1 Cutlery&lt;br /&gt;&amp;emsp;&amp;emsp;7.3.5.2  Flatware&lt;br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Commercial Tabletop Kitchen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Glassware&lt;br /&gt;&amp;emsp;&amp;emsp;7.4.4.2  Porcelain&lt;br /&gt;&amp;emsp;&amp;emsp;7.4.5 Historic and Forecasted Market Size By Application&lt;br /&gt;&amp;emsp;&amp;emsp;7.4.5.1 Cutlery&lt;br /&gt;&amp;emsp;&amp;emsp;7.4.5.2  Flatware&lt;br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Commercial Tabletop Kitchen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Glassware&lt;br /&gt;&amp;emsp;&amp;emsp;7.5.4.2  Porcelain&lt;br /&gt;&amp;emsp;&amp;emsp;7.5.5 Historic and Forecasted Market Size By Application&lt;br /&gt;&amp;emsp;&amp;emsp;7.5.5.1 Cutlery&lt;br /&gt;&amp;emsp;&amp;emsp;7.5.5.2  Flatware&lt;br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Commercial Tabletop Kitchen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Glassware&lt;br /&gt;&amp;emsp;&amp;emsp;7.6.4.2  Porcelain&lt;br /&gt;&amp;emsp;&amp;emsp;7.6.5 Historic and Forecasted Market Size By Application&lt;br /&gt;&amp;emsp;&amp;emsp;7.6.5.1 Cutlery&lt;br /&gt;&amp;emsp;&amp;emsp;7.6.5.2  Flatware&lt;br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Commercial Tabletop Kitchen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Glassware&lt;br /&gt;&amp;emsp;&amp;emsp;7.7.4.2  Porcelain&lt;br /&gt;&amp;emsp;&amp;emsp;7.7.5 Historic and Forecasted Market Size By Application&lt;br /&gt;&amp;emsp;&amp;emsp;7.7.5.1 Cutlery&lt;br /&gt;&amp;emsp;&amp;emsp;7.7.5.2  Flatware&lt;br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</si>
  <si>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Commercial Upright Vacuum Cleaners Market by Type&lt;/strong&gt;&lt;br /&gt;&amp;emsp;4.1 Commercial Upright Vacuum Cleaners Market Snapshot and Growth Engine&lt;br /&gt;&amp;emsp;4.2 Commercial Upright Vacuum Cleaners Market Overview&lt;br /&gt;&amp;emsp;4.3 1 – 2 L&lt;br /&gt;&amp;emsp;&amp;emsp;4.3.1 Introduction and Market Overview&lt;br /&gt;&amp;emsp;&amp;emsp;4.3.2 Historic and Forecasted Market Size in Value USD and Volume Units (2017-2032F)&lt;br /&gt;&amp;emsp;&amp;emsp;4.3.3 Key Market Trends, Growth Factors and Opportunities&lt;br /&gt;&amp;emsp;&amp;emsp;4.3.4 1 – 2 L: Geographic Segmentation Analysis&lt;br /&gt;&amp;emsp;4.4  Greater Than 2 L&lt;br /&gt;&amp;emsp;&amp;emsp;4.4.1 Introduction and Market Overview&lt;br /&gt;&amp;emsp;&amp;emsp;4.4.2 Historic and Forecasted Market Size in Value USD and Volume Units (2017-2032F)&lt;br /&gt;&amp;emsp;&amp;emsp;4.4.3 Key Market Trends, Growth Factors and Opportunities&lt;br /&gt;&amp;emsp;&amp;emsp;4.4.4  Greater Than 2 L: Geographic Segmentation Analysis&lt;br /&gt;&lt;br /&gt;&lt;strong&gt;Chapter 5: Commercial Upright Vacuum Cleaners Market by Application&lt;/strong&gt;&lt;br /&gt;&amp;emsp;5.1 Commercial Upright Vacuum Cleaners Market Snapshot and Growth Engine&lt;br /&gt;&amp;emsp;5.2 Commercial Upright Vacuum Cleaners Market Overview&lt;br /&gt;&amp;emsp;5.3 Restaurants And Hotels&lt;br /&gt;&amp;emsp;&amp;emsp;5.3.1 Introduction and Market Overview&lt;br /&gt;&amp;emsp;&amp;emsp;5.3.2 Historic and Forecasted Market Size in Value USD and Volume Units (2017-2032F)&lt;br /&gt;&amp;emsp;&amp;emsp;5.3.3 Key Market Trends, Growth Factors and Opportunities&lt;br /&gt;&amp;emsp;&amp;emsp;5.3.4 Restaurants And Hotels: Geographic Segmentation Analysis&lt;br /&gt;&amp;emsp;5.4  Commercial Offices&lt;br /&gt;&amp;emsp;&amp;emsp;5.4.1 Introduction and Market Overview&lt;br /&gt;&amp;emsp;&amp;emsp;5.4.2 Historic and Forecasted Market Size in Value USD and Volume Units (2017-2032F)&lt;br /&gt;&amp;emsp;&amp;emsp;5.4.3 Key Market Trends, Growth Factors and Opportunities&lt;br /&gt;&amp;emsp;&amp;emsp;5.4.4  Commercial Offices: Geographic Segmentation Analysis&lt;br /&gt;&lt;br /&gt;&lt;strong&gt;Chapter 6: Company Profiles and Competitive Analysis&lt;/strong&gt;&lt;br /&gt;&amp;emsp;6.1 Competitive Landscape&lt;br /&gt;&amp;emsp;&amp;emsp;6.1.1 Competitive Benchmarking&lt;br /&gt;&amp;emsp;&amp;emsp;6.1.2 Commercial Upright Vacuum Cleaners Market Share by Manufacturer (2023)&lt;br /&gt;&amp;emsp;&amp;emsp;6.1.3 Industry BCG Matrix&lt;br /&gt;&amp;emsp;&amp;emsp;6.1.4 Heat Map Analysis&lt;br /&gt;&amp;emsp;&amp;emsp;6.1.5 Mergers and Acquisitions&lt;br /&gt;&amp;emsp;&amp;emsp;&lt;br /&gt;&amp;emsp;6.2 TECHTRONIC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SEBO&lt;br /&gt;&amp;emsp;6.4 MIELE&lt;br /&gt;&amp;emsp;6.5 BISSELL HOMECARE&lt;br /&gt;&amp;emsp;6.6 DYSON&lt;br /&gt;&amp;emsp;6.7 EUREKA&lt;br /&gt;&amp;emsp;6.8 SHARKNINJA&lt;br /&gt;&amp;emsp;6.9 NILFISK.&lt;br /&gt;&lt;br /&gt;&lt;strong&gt;Chapter 7: Global Commercial Upright Vacuum Cleaners Market By Region&lt;/strong&gt;&lt;br /&gt;&amp;emsp;7.1 Overview&lt;br /&gt;&amp;emsp;&lt;strong&gt;7.2. North America Commercial Upright Vacuum Cleaners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1 – 2 L&lt;br /&gt;&amp;emsp;&amp;emsp;7.2.4.2  Greater Than 2 L&lt;br /&gt;&amp;emsp;&amp;emsp;7.2.5 Historic and Forecasted Market Size By Application&lt;br /&gt;&amp;emsp;&amp;emsp;7.2.5.1 Restaurants And Hotels&lt;br /&gt;&amp;emsp;&amp;emsp;7.2.5.2  Commercial Offices&lt;br /&gt;&amp;emsp;&amp;emsp;7.2.6 Historic and Forecast Market Size by Country&lt;br /&gt;&amp;emsp;&amp;emsp;7.2.6.1 US&lt;br /&gt;&amp;emsp;&amp;emsp;7.2.6.2 Canada&lt;br /&gt;&amp;emsp;&amp;emsp;7.2.6.3 Mexico&lt;br /&gt;&amp;emsp;&lt;strong&gt;7.3. Eastern Europe Commercial Upright Vacuum Cleaners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1 – 2 L&lt;br /&gt;&amp;emsp;&amp;emsp;7.3.4.2  Greater Than 2 L&lt;br /&gt;&amp;emsp;&amp;emsp;7.3.5 Historic and Forecasted Market Size By Application&lt;br /&gt;&amp;emsp;&amp;emsp;7.3.5.1 Restaurants And Hotels&lt;br /&gt;&amp;emsp;&amp;emsp;7.3.5.2  Commercial Offices&lt;br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Commercial Upright Vacuum Cleaners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1 – 2 L&lt;br /&gt;&amp;emsp;&amp;emsp;7.4.4.2  Greater Than 2 L&lt;br /&gt;&amp;emsp;&amp;emsp;7.4.5 Historic and Forecasted Market Size By Application&lt;br /&gt;&amp;emsp;&amp;emsp;7.4.5.1 Restaurants And Hotels&lt;br /&gt;&amp;emsp;&amp;emsp;7.4.5.2  Commercial Offices&lt;br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Commercial Upright Vacuum Cleaners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1 – 2 L&lt;br /&gt;&amp;emsp;&amp;emsp;7.5.4.2  Greater Than 2 L&lt;br /&gt;&amp;emsp;&amp;emsp;7.5.5 Historic and Forecasted Market Size By Application&lt;br /&gt;&amp;emsp;&amp;emsp;7.5.5.1 Restaurants And Hotels&lt;br /&gt;&amp;emsp;&amp;emsp;7.5.5.2  Commercial Offices&lt;br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Commercial Upright Vacuum Cleaners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1 – 2 L&lt;br /&gt;&amp;emsp;&amp;emsp;7.6.4.2  Greater Than 2 L&lt;br /&gt;&amp;emsp;&amp;emsp;7.6.5 Historic and Forecasted Market Size By Application&lt;br /&gt;&amp;emsp;&amp;emsp;7.6.5.1 Restaurants And Hotels&lt;br /&gt;&amp;emsp;&amp;emsp;7.6.5.2  Commercial Offices&lt;br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Commercial Upright Vacuum Cleaners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1 – 2 L&lt;br /&gt;&amp;emsp;&amp;emsp;7.7.4.2  Greater Than 2 L&lt;br /&gt;&amp;emsp;&amp;emsp;7.7.5 Historic and Forecasted Market Size By Application&lt;br /&gt;&amp;emsp;&amp;emsp;7.7.5.1 Restaurants And Hotels&lt;br /&gt;&amp;emsp;&amp;emsp;7.7.5.2  Commercial Offices&lt;br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</si>
  <si>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Consumer Foam Market by Type&lt;/strong&gt;&lt;br /&gt;&amp;emsp;4.1 Consumer Foam Market Snapshot and Growth Engine&lt;br /&gt;&amp;emsp;4.2 Consumer Foam Market Overview&lt;br /&gt;&amp;emsp;4.3 Rigid Foam and Flexible Foam&lt;br /&gt;&amp;emsp;&amp;emsp;4.3.1 Introduction and Market Overview&lt;br /&gt;&amp;emsp;&amp;emsp;4.3.2 Historic and Forecasted Market Size in Value USD and Volume Units (2017-2032F)&lt;br /&gt;&amp;emsp;&amp;emsp;4.3.3 Key Market Trends, Growth Factors and Opportunities&lt;br /&gt;&amp;emsp;&amp;emsp;4.3.4 Rigid Foam and Flexible Foam: Geographic Segmentation Analysis&lt;br /&gt;&lt;br /&gt;&lt;strong&gt;Chapter 5: Consumer Foam Market by Application&lt;/strong&gt;&lt;br /&gt;&amp;emsp;5.1 Consumer Foam Market Snapshot and Growth Engine&lt;br /&gt;&amp;emsp;5.2 Consumer Foam Market Overview&lt;br /&gt;&amp;emsp;5.3 Bedding &amp; Furniture&lt;br /&gt;&amp;emsp;&amp;emsp;5.3.1 Introduction and Market Overview&lt;br /&gt;&amp;emsp;&amp;emsp;5.3.2 Historic and Forecasted Market Size in Value USD and Volume Units (2017-2032F)&lt;br /&gt;&amp;emsp;&amp;emsp;5.3.3 Key Market Trends, Growth Factors and Opportunities&lt;br /&gt;&amp;emsp;&amp;emsp;5.3.4 Bedding &amp; Furniture: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/&gt;&lt;br /&gt;&lt;strong&gt;Chapter 6: Company Profiles and Competitive Analysis&lt;/strong&gt;&lt;br /&gt;&amp;emsp;6.1 Competitive Landscape&lt;br /&gt;&amp;emsp;&amp;emsp;6.1.1 Competitive Benchmarking&lt;br /&gt;&amp;emsp;&amp;emsp;6.1.2 Consumer Foam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COVESTRO AG&lt;br /&gt;&amp;emsp;6.4 HUNTSMAN CORPORATION&lt;br /&gt;&amp;emsp;6.5 INOAC CORPORATION&lt;br /&gt;&amp;emsp;6.6 RECTICEL NV&lt;br /&gt;&amp;emsp;6.7 ROGERS CORPORATION&lt;br /&gt;&amp;emsp;6.8 SEKISUI CHEMICAL CO. LTD.&lt;br /&gt;&amp;emsp;6.9 THE DOW CHEMICAL COMPANY&lt;br /&gt;&amp;emsp;6.10 THE WOODBRIDGE GROUP&lt;br /&gt;&amp;emsp;6.11 UBE INDUSTRIES&lt;br /&gt;&amp;emsp;6.12 LTD.&lt;br /&gt;&lt;br /&gt;&lt;strong&gt;Chapter 7: Global Consumer Foam Market By Region&lt;/strong&gt;&lt;br /&gt;&amp;emsp;7.1 Overview&lt;br /&gt;&amp;emsp;&lt;strong&gt;7.2. North America Consumer Foam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Rigid Foam and Flexible Foam&lt;br /&gt;&amp;emsp;&amp;emsp;7.2.5 Historic and Forecasted Market Size By Application&lt;br /&gt;&amp;emsp;&amp;emsp;7.2.5.1 Bedding &amp; Furniture&lt;br /&gt;&amp;emsp;&amp;emsp;7.2.5.2  Automotive&lt;br /&gt;&amp;emsp;&amp;emsp;7.2.6 Historic and Forecast Market Size by Country&lt;br /&gt;&amp;emsp;&amp;emsp;7.2.6.1 US&lt;br /&gt;&amp;emsp;&amp;emsp;7.2.6.2 Canada&lt;br /&gt;&amp;emsp;&amp;emsp;7.2.6.3 Mexico&lt;br /&gt;&amp;emsp;&lt;strong&gt;7.3. Eastern Europe Consumer Foam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Rigid Foam and Flexible Foam&lt;br /&gt;&amp;emsp;&amp;emsp;7.3.5 Historic and Forecasted Market Size By Application&lt;br /&gt;&amp;emsp;&amp;emsp;7.3.5.1 Bedding &amp; Furniture&lt;br /&gt;&amp;emsp;&amp;emsp;7.3.5.2  Automotive&lt;br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Consumer Foam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Rigid Foam and Flexible Foam&lt;br /&gt;&amp;emsp;&amp;emsp;7.4.5 Historic and Forecasted Market Size By Application&lt;br /&gt;&amp;emsp;&amp;emsp;7.4.5.1 Bedding &amp; Furniture&lt;br /&gt;&amp;emsp;&amp;emsp;7.4.5.2  Automotive&lt;br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Consumer Foam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Rigid Foam and Flexible Foam&lt;br /&gt;&amp;emsp;&amp;emsp;7.5.5 Historic and Forecasted Market Size By Application&lt;br /&gt;&amp;emsp;&amp;emsp;7.5.5.1 Bedding &amp; Furniture&lt;br /&gt;&amp;emsp;&amp;emsp;7.5.5.2  Automotive&lt;br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Consumer Foam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Rigid Foam and Flexible Foam&lt;br /&gt;&amp;emsp;&amp;emsp;7.6.5 Historic and Forecasted Market Size By Application&lt;br /&gt;&amp;emsp;&amp;emsp;7.6.5.1 Bedding &amp; Furniture&lt;br /&gt;&amp;emsp;&amp;emsp;7.6.5.2  Automotive&lt;br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Consumer Foam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Rigid Foam and Flexible Foam&lt;br /&gt;&amp;emsp;&amp;emsp;7.7.5 Historic and Forecasted Market Size By Application&lt;br /&gt;&amp;emsp;&amp;emsp;7.7.5.1 Bedding &amp; Furniture&lt;br /&gt;&amp;emsp;&amp;emsp;7.7.5.2  Automotive&lt;br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</si>
  <si>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Cooling Fabric Market by Type&lt;/strong&gt;&lt;br /&gt;&amp;emsp;4.1 Cooling Fabric Market Snapshot and Growth Engine&lt;br /&gt;&amp;emsp;4.2 Cooling Fabric Market Overview&lt;br /&gt;&amp;emsp;4.3 Synthetic and Natural&lt;br /&gt;&amp;emsp;&amp;emsp;4.3.1 Introduction and Market Overview&lt;br /&gt;&amp;emsp;&amp;emsp;4.3.2 Historic and Forecasted Market Size in Value USD and Volume Units (2017-2032F)&lt;br /&gt;&amp;emsp;&amp;emsp;4.3.3 Key Market Trends, Growth Factors and Opportunities&lt;br /&gt;&amp;emsp;&amp;emsp;4.3.4 Synthetic and Natural: Geographic Segmentation Analysis&lt;br /&gt;&lt;br /&gt;&lt;strong&gt;Chapter 5: Cooling Fabric Market by Application&lt;/strong&gt;&lt;br /&gt;&amp;emsp;5.1 Cooling Fabric Market Snapshot and Growth Engine&lt;br /&gt;&amp;emsp;5.2 Cooling Fabric Market Overview&lt;br /&gt;&amp;emsp;5.3 Knitted&lt;br /&gt;&amp;emsp;&amp;emsp;5.3.1 Introduction and Market Overview&lt;br /&gt;&amp;emsp;&amp;emsp;5.3.2 Historic and Forecasted Market Size in Value USD and Volume Units (2017-2032F)&lt;br /&gt;&amp;emsp;&amp;emsp;5.3.3 Key Market Trends, Growth Factors and Opportunities&lt;br /&gt;&amp;emsp;&amp;emsp;5.3.4 Knitted: Geographic Segmentation Analysis&lt;br /&gt;&amp;emsp;5.4  Non-Woven&lt;br /&gt;&amp;emsp;&amp;emsp;5.4.1 Introduction and Market Overview&lt;br /&gt;&amp;emsp;&amp;emsp;5.4.2 Historic and Forecasted Market Size in Value USD and Volume Units (2017-2032F)&lt;br /&gt;&amp;emsp;&amp;emsp;5.4.3 Key Market Trends, Growth Factors and Opportunities&lt;br /&gt;&amp;emsp;&amp;emsp;5.4.4  Non-Woven: Geographic Segmentation Analysis&lt;br /&gt;&amp;emsp;5.5  Woven&lt;br /&gt;&amp;emsp;&amp;emsp;5.5.1 Introduction and Market Overview&lt;br /&gt;&amp;emsp;&amp;emsp;5.5.2 Historic and Forecasted Market Size in Value USD and Volume Units (2017-2032F)&lt;br /&gt;&amp;emsp;&amp;emsp;5.5.3 Key Market Trends, Growth Factors and Opportunities&lt;br /&gt;&amp;emsp;&amp;emsp;5.5.4  Woven: Geographic Segmentation Analysis&lt;br /&gt;&lt;br /&gt;&lt;strong&gt;Chapter 6: Company Profiles and Competitive Analysis&lt;/strong&gt;&lt;br /&gt;&amp;emsp;6.1 Competitive Landscape&lt;br /&gt;&amp;emsp;&amp;emsp;6.1.1 Competitive Benchmarking&lt;br /&gt;&amp;emsp;&amp;emsp;6.1.2 Cooling Fabric Market Share by Manufacturer (2023)&lt;br /&gt;&amp;emsp;&amp;emsp;6.1.3 Industry BCG Matrix&lt;br /&gt;&amp;emsp;&amp;emsp;6.1.4 Heat Map Analysis&lt;br /&gt;&amp;emsp;&amp;emsp;6.1.5 Mergers and Acquisitions&lt;br /&gt;&amp;emsp;&amp;emsp;&lt;br /&gt;&amp;emsp;6.2 TEHRANI INDUSTRIAL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FORMOSA TAFFETA CO.&lt;br /&gt;&amp;emsp;6.4 LTD.&lt;br /&gt;&amp;emsp;6.5 COOLCORE LLC&lt;br /&gt;&amp;emsp;6.6 AHLSTROM-MUNKSJÖ&lt;br /&gt;&amp;emsp;6.7 NILIT&lt;br /&gt;&amp;emsp;6.8 POLARTEC&lt;br /&gt;&amp;emsp;6.9 NAN YA PLASTICS CORPORATION&lt;br /&gt;&lt;br /&gt;&lt;strong&gt;Chapter 7: Global Cooling Fabric Market By Region&lt;/strong&gt;&lt;br /&gt;&amp;emsp;7.1 Overview&lt;br /&gt;&amp;emsp;&lt;strong&gt;7.2. North America Cooling Fabric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 and Natural&lt;br /&gt;&amp;emsp;&amp;emsp;7.2.5 Historic and Forecasted Market Size By Application&lt;br /&gt;&amp;emsp;&amp;emsp;7.2.5.1 Knitted&lt;br /&gt;&amp;emsp;&amp;emsp;7.2.5.2  Non-Woven&lt;br /&gt;&amp;emsp;&amp;emsp;7.2.5.3  Woven&lt;br /&gt;&amp;emsp;&amp;emsp;7.2.6 Historic and Forecast Market Size by Country&lt;br /&gt;&amp;emsp;&amp;emsp;7.2.6.1 US&lt;br /&gt;&amp;emsp;&amp;emsp;7.2.6.2 Canada&lt;br /&gt;&amp;emsp;&amp;emsp;7.2.6.3 Mexico&lt;br /&gt;&amp;emsp;&lt;strong&gt;7.3. Eastern Europe Cooling Fabric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 and Natural&lt;br /&gt;&amp;emsp;&amp;emsp;7.3.5 Historic and Forecasted Market Size By Application&lt;br /&gt;&amp;emsp;&amp;emsp;7.3.5.1 Knitted&lt;br /&gt;&amp;emsp;&amp;emsp;7.3.5.2  Non-Woven&lt;br /&gt;&amp;emsp;&amp;emsp;7.3.5.3  Woven&lt;br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Cooling Fabric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 and Natural&lt;br /&gt;&amp;emsp;&amp;emsp;7.4.5 Historic and Forecasted Market Size By Application&lt;br /&gt;&amp;emsp;&amp;emsp;7.4.5.1 Knitted&lt;br /&gt;&amp;emsp;&amp;emsp;7.4.5.2  Non-Woven&lt;br /&gt;&amp;emsp;&amp;emsp;7.4.5.3  Woven&lt;br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Cooling Fabric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 and Natural&lt;br /&gt;&amp;emsp;&amp;emsp;7.5.5 Historic and Forecasted Market Size By Application&lt;br /&gt;&amp;emsp;&amp;emsp;7.5.5.1 Knitted&lt;br /&gt;&amp;emsp;&amp;emsp;7.5.5.2  Non-Woven&lt;br /&gt;&amp;emsp;&amp;emsp;7.5.5.3  Woven&lt;br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Cooling Fabric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 and Natural&lt;br /&gt;&amp;emsp;&amp;emsp;7.6.5 Historic and Forecasted Market Size By Application&lt;br /&gt;&amp;emsp;&amp;emsp;7.6.5.1 Knitted&lt;br /&gt;&amp;emsp;&amp;emsp;7.6.5.2  Non-Woven&lt;br /&gt;&amp;emsp;&amp;emsp;7.6.5.3  Woven&lt;br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Cooling Fabric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 and Natural&lt;br /&gt;&amp;emsp;&amp;emsp;7.7.5 Historic and Forecasted Market Size By Application&lt;br /&gt;&amp;emsp;&amp;emsp;7.7.5.1 Knitted&lt;br /&gt;&amp;emsp;&amp;emsp;7.7.5.2  Non-Woven&lt;br /&gt;&amp;emsp;&amp;emsp;7.7.5.3  Woven&lt;br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</si>
  <si>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Cosmetic Antioxidants Market by Type&lt;/strong&gt;&lt;br /&gt;&amp;emsp;4.1 Cosmetic Antioxidants Market Snapshot and Growth Engine&lt;br /&gt;&amp;emsp;4.2 Cosmetic Antioxidants Market Overview&lt;br /&gt;&amp;emsp;4.3 Natural&lt;br /&gt;&amp;emsp;&amp;emsp;4.3.1 Introduction and Market Overview&lt;br /&gt;&amp;emsp;&amp;emsp;4.3.2 Historic and Forecasted Market Size in Value USD and Volume Units (2017-2032F)&lt;br /&gt;&amp;emsp;&amp;emsp;4.3.3 Key Market Trends, Growth Factors and Opportunities&lt;br /&gt;&amp;emsp;&amp;emsp;4.3.4 Natural: Geographic Segmentation Analysis&lt;br /&gt;&amp;emsp;4.4  Chemically Derived&lt;br /&gt;&amp;emsp;&amp;emsp;4.4.1 Introduction and Market Overview&lt;br /&gt;&amp;emsp;&amp;emsp;4.4.2 Historic and Forecasted Market Size in Value USD and Volume Units (2017-2032F)&lt;br /&gt;&amp;emsp;&amp;emsp;4.4.3 Key Market Trends, Growth Factors and Opportunities&lt;br /&gt;&amp;emsp;&amp;emsp;4.4.4  Chemically Derived: Geographic Segmentation Analysis&lt;br /&gt;&lt;br /&gt;&lt;strong&gt;Chapter 5: Cosmetic Antioxidants Market by Application&lt;/strong&gt;&lt;br /&gt;&amp;emsp;5.1 Cosmetic Antioxidants Market Snapshot and Growth Engine&lt;br /&gt;&amp;emsp;5.2 Cosmetic Antioxidants Market Overview&lt;br /&gt;&amp;emsp;5.3 Carotenoids&lt;br /&gt;&amp;emsp;&amp;emsp;5.3.1 Introduction and Market Overview&lt;br /&gt;&amp;emsp;&amp;emsp;5.3.2 Historic and Forecasted Market Size in Value USD and Volume Units (2017-2032F)&lt;br /&gt;&amp;emsp;&amp;emsp;5.3.3 Key Market Trends, Growth Factors and Opportunities&lt;br /&gt;&amp;emsp;&amp;emsp;5.3.4 Carotenoids: Geographic Segmentation Analysis&lt;br /&gt;&amp;emsp;5.4  Enzymes&lt;br /&gt;&amp;emsp;&amp;emsp;5.4.1 Introduction and Market Overview&lt;br /&gt;&amp;emsp;&amp;emsp;5.4.2 Historic and Forecasted Market Size in Value USD and Volume Units (2017-2032F)&lt;br /&gt;&amp;emsp;&amp;emsp;5.4.3 Key Market Trends, Growth Factors and Opportunities&lt;br /&gt;&amp;emsp;&amp;emsp;5.4.4  Enzymes: Geographic Segmentation Analysis&lt;br /&gt;&amp;emsp;5.5  Polyphenols&lt;br /&gt;&amp;emsp;&amp;emsp;5.5.1 Introduction and Market Overview&lt;br /&gt;&amp;emsp;&amp;emsp;5.5.2 Historic and Forecasted Market Size in Value USD and Volume Units (2017-2032F)&lt;br /&gt;&amp;emsp;&amp;emsp;5.5.3 Key Market Trends, Growth Factors and Opportunities&lt;br /&gt;&amp;emsp;&amp;emsp;5.5.4  Polyphenols: Geographic Segmentation Analysis&lt;br /&gt;&lt;br /&gt;&lt;strong&gt;Chapter 6: Company Profiles and Competitive Analysis&lt;/strong&gt;&lt;br /&gt;&amp;emsp;6.1 Competitive Landscape&lt;br /&gt;&amp;emsp;&amp;emsp;6.1.1 Competitive Benchmarking&lt;br /&gt;&amp;emsp;&amp;emsp;6.1.2 Cosmetic Antioxidants Market Share by Manufacturer (2023)&lt;br /&gt;&amp;emsp;&amp;emsp;6.1.3 Industry BCG Matrix&lt;br /&gt;&amp;emsp;&amp;emsp;6.1.4 Heat Map Analysis&lt;br /&gt;&amp;emsp;&amp;emsp;6.1.5 Mergers and Acquisitions&lt;br /&gt;&amp;emsp;&amp;emsp;&lt;br /&gt;&amp;emsp;6.2 CRODA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EASTMAN CHEMICAL COMPANY&lt;br /&gt;&amp;emsp;6.4 WACKER CHEMIE&lt;br /&gt;&amp;emsp;6.5 BASF&lt;br /&gt;&amp;emsp;6.6 KONINKLIJKE DSM&lt;br /&gt;&amp;emsp;6.7 LONZA GROUP&lt;br /&gt;&amp;emsp;6.8 ASHLAND GLOBAL HOLDINGS&lt;br /&gt;&amp;emsp;6.9 EVONIK DR. STRAETMANS.&lt;br /&gt;&lt;br /&gt;&lt;strong&gt;Chapter 7: Global Cosmetic Antioxidants Market By Region&lt;/strong&gt;&lt;br /&gt;&amp;emsp;7.1 Overview&lt;br /&gt;&amp;emsp;&lt;strong&gt;7.2. North America Cosmetic Antioxidants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Natural&lt;br /&gt;&amp;emsp;&amp;emsp;7.2.4.2  Chemically Derived&lt;br /&gt;&amp;emsp;&amp;emsp;7.2.5 Historic and Forecasted Market Size By Application&lt;br /&gt;&amp;emsp;&amp;emsp;7.2.5.1 Carotenoids&lt;br /&gt;&amp;emsp;&amp;emsp;7.2.5.2  Enzymes&lt;br /&gt;&amp;emsp;&amp;emsp;7.2.5.3  Polyphenols&lt;br /&gt;&amp;emsp;&amp;emsp;7.2.6 Historic and Forecast Market Size by Country&lt;br /&gt;&amp;emsp;&amp;emsp;7.2.6.1 US&lt;br /&gt;&amp;emsp;&amp;emsp;7.2.6.2 Canada&lt;br /&gt;&amp;emsp;&amp;emsp;7.2.6.3 Mexico&lt;br /&gt;&amp;emsp;&lt;strong&gt;7.3. Eastern Europe Cosmetic Antioxidants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Natural&lt;br /&gt;&amp;emsp;&amp;emsp;7.3.4.2  Chemically Derived&lt;br /&gt;&amp;emsp;&amp;emsp;7.3.5 Historic and Forecasted Market Size By Application&lt;br /&gt;&amp;emsp;&amp;emsp;7.3.5.1 Carotenoids&lt;br /&gt;&amp;emsp;&amp;emsp;7.3.5.2  Enzymes&lt;br /&gt;&amp;emsp;&amp;emsp;7.3.5.3  Polyphenols&lt;br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Cosmetic Antioxidants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Natural&lt;br /&gt;&amp;emsp;&amp;emsp;7.4.4.2  Chemically Derived&lt;br /&gt;&amp;emsp;&amp;emsp;7.4.5 Historic and Forecasted Market Size By Application&lt;br /&gt;&amp;emsp;&amp;emsp;7.4.5.1 Carotenoids&lt;br /&gt;&amp;emsp;&amp;emsp;7.4.5.2  Enzymes&lt;br /&gt;&amp;emsp;&amp;emsp;7.4.5.3  Polyphenols&lt;br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Cosmetic Antioxidants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Natural&lt;br /&gt;&amp;emsp;&amp;emsp;7.5.4.2  Chemically Derived&lt;br /&gt;&amp;emsp;&amp;emsp;7.5.5 Historic and Forecasted Market Size By Application&lt;br /&gt;&amp;emsp;&amp;emsp;7.5.5.1 Carotenoids&lt;br /&gt;&amp;emsp;&amp;emsp;7.5.5.2  Enzymes&lt;br /&gt;&amp;emsp;&amp;emsp;7.5.5.3  Polyphenols&lt;br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Cosmetic Antioxidants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Natural&lt;br /&gt;&amp;emsp;&amp;emsp;7.6.4.2  Chemically Derived&lt;br /&gt;&amp;emsp;&amp;emsp;7.6.5 Historic and Forecasted Market Size By Application&lt;br /&gt;&amp;emsp;&amp;emsp;7.6.5.1 Carotenoids&lt;br /&gt;&amp;emsp;&amp;emsp;7.6.5.2  Enzymes&lt;br /&gt;&amp;emsp;&amp;emsp;7.6.5.3  Polyphenols&lt;br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Cosmetic Antioxidants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Natural&lt;br /&gt;&amp;emsp;&amp;emsp;7.7.4.2  Chemically Derived&lt;br /&gt;&amp;emsp;&amp;emsp;7.7.5 Historic and Forecasted Market Size By Application&lt;br /&gt;&amp;emsp;&amp;emsp;7.7.5.1 Carotenoids&lt;br /&gt;&amp;emsp;&amp;emsp;7.7.5.2  Enzymes&lt;br /&gt;&amp;emsp;&amp;emsp;7.7.5.3  Polyphenols&lt;br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</si>
  <si>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Cosmetic Dyes Market by Type&lt;/strong&gt;&lt;br /&gt;&amp;emsp;4.1 Cosmetic Dyes Market Snapshot and Growth Engine&lt;br /&gt;&amp;emsp;4.2 Cosmetic Dyes Market Overview&lt;br /&gt;&amp;emsp;4.3 Synthetic Dyes&lt;br /&gt;&amp;emsp;&amp;emsp;4.3.1 Introduction and Market Overview&lt;br /&gt;&amp;emsp;&amp;emsp;4.3.2 Historic and Forecasted Market Size in Value USD and Volume Units (2017-2032F)&lt;br /&gt;&amp;emsp;&amp;emsp;4.3.3 Key Market Trends, Growth Factors and Opportunities&lt;br /&gt;&amp;emsp;&amp;emsp;4.3.4 Synthetic Dyes: Geographic Segmentation Analysis&lt;br /&gt;&amp;emsp;4.4  Natural Dyes&lt;br /&gt;&amp;emsp;&amp;emsp;4.4.1 Introduction and Market Overview&lt;br /&gt;&amp;emsp;&amp;emsp;4.4.2 Historic and Forecasted Market Size in Value USD and Volume Units (2017-2032F)&lt;br /&gt;&amp;emsp;&amp;emsp;4.4.3 Key Market Trends, Growth Factors and Opportunities&lt;br /&gt;&amp;emsp;&amp;emsp;4.4.4  Natural Dyes: Geographic Segmentation Analysis&lt;br /&gt;&lt;br /&gt;&lt;strong&gt;Chapter 5: Cosmetic Dyes Market by Application&lt;/strong&gt;&lt;br /&gt;&amp;emsp;5.1 Cosmetic Dyes Market Snapshot and Growth Engine&lt;br /&gt;&amp;emsp;5.2 Cosmetic Dyes Market Overview&lt;br /&gt;&amp;emsp;5.3 Hair Color&lt;br /&gt;&amp;emsp;&amp;emsp;5.3.1 Introduction and Market Overview&lt;br /&gt;&amp;emsp;&amp;emsp;5.3.2 Historic and Forecasted Market Size in Value USD and Volume Units (2017-2032F)&lt;br /&gt;&amp;emsp;&amp;emsp;5.3.3 Key Market Trends, Growth Factors and Opportunities&lt;br /&gt;&amp;emsp;&amp;emsp;5.3.4 Hair Color: Geographic Segmentation Analysis&lt;br /&gt;&amp;emsp;5.4  Lip Products&lt;br /&gt;&amp;emsp;&amp;emsp;5.4.1 Introduction and Market Overview&lt;br /&gt;&amp;emsp;&amp;emsp;5.4.2 Historic and Forecasted Market Size in Value USD and Volume Units (2017-2032F)&lt;br /&gt;&amp;emsp;&amp;emsp;5.4.3 Key Market Trends, Growth Factors and Opportunities&lt;br /&gt;&amp;emsp;&amp;emsp;5.4.4  Lip Products: Geographic Segmentation Analysis&lt;br /&gt;&amp;emsp;5.5  Eye Makeup&lt;br /&gt;&amp;emsp;&amp;emsp;5.5.1 Introduction and Market Overview&lt;br /&gt;&amp;emsp;&amp;emsp;5.5.2 Historic and Forecasted Market Size in Value USD and Volume Units (2017-2032F)&lt;br /&gt;&amp;emsp;&amp;emsp;5.5.3 Key Market Trends, Growth Factors and Opportunities&lt;br /&gt;&amp;emsp;&amp;emsp;5.5.4  Eye Makeup: Geographic Segmentation Analysis&lt;br /&gt;&lt;br /&gt;&lt;strong&gt;Chapter 6: Company Profiles and Competitive Analysis&lt;/strong&gt;&lt;br /&gt;&amp;emsp;6.1 Competitive Landscape&lt;br /&gt;&amp;emsp;&amp;emsp;6.1.1 Competitive Benchmarking&lt;br /&gt;&amp;emsp;&amp;emsp;6.1.2 Cosmetic Dyes Market Share by Manufacturer (2023)&lt;br /&gt;&amp;emsp;&amp;emsp;6.1.3 Industry BCG Matrix&lt;br /&gt;&amp;emsp;&amp;emsp;6.1.4 Heat Map Analysis&lt;br /&gt;&amp;emsp;&amp;emsp;6.1.5 Mergers and Acquisitions&lt;br /&gt;&amp;emsp;&amp;emsp;&lt;br /&gt;&amp;emsp;6.2 SENSIENT COSMETIC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CLARIANT&lt;br /&gt;&amp;emsp;6.4 DYSTAR&lt;br /&gt;&amp;emsp;6.5 NEELIKON&lt;br /&gt;&amp;emsp;6.6 CHROMACH&lt;br /&gt;&amp;emsp;6.7 PYLAM&lt;br /&gt;&amp;emsp;6.8 ORGANIC DYES AND PIGMENTS&lt;br /&gt;&amp;emsp;6.9 KOEL COLOURS&lt;br /&gt;&amp;emsp;6.10 AAKASH CHEMICALS AND DYESTUFFS&lt;br /&gt;&amp;emsp;6.11 GOLDMANN GROUP.&lt;br /&gt;&lt;br /&gt;&lt;strong&gt;Chapter 7: Global Cosmetic Dyes Market By Region&lt;/strong&gt;&lt;br /&gt;&amp;emsp;7.1 Overview&lt;br /&gt;&amp;emsp;&lt;strong&gt;7.2. North America Cosmetic Dyes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 Dyes&lt;br /&gt;&amp;emsp;&amp;emsp;7.2.4.2  Natural Dyes&lt;br /&gt;&amp;emsp;&amp;emsp;7.2.5 Historic and Forecasted Market Size By Application&lt;br /&gt;&amp;emsp;&amp;emsp;7.2.5.1 Hair Color&lt;br /&gt;&amp;emsp;&amp;emsp;7.2.5.2  Lip Products&lt;br /&gt;&amp;emsp;&amp;emsp;7.2.5.3  Eye Makeup&lt;br /&gt;&amp;emsp;&amp;emsp;7.2.6 Historic and Forecast Market Size by Country&lt;br /&gt;&amp;emsp;&amp;emsp;7.2.6.1 US&lt;br /&gt;&amp;emsp;&amp;emsp;7.2.6.2 Canada&lt;br /&gt;&amp;emsp;&amp;emsp;7.2.6.3 Mexico&lt;br /&gt;&amp;emsp;&lt;strong&gt;7.3. Eastern Europe Cosmetic Dyes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 Dyes&lt;br /&gt;&amp;emsp;&amp;emsp;7.3.4.2  Natural Dyes&lt;br /&gt;&amp;emsp;&amp;emsp;7.3.5 Historic and Forecasted Market Size By Application&lt;br /&gt;&amp;emsp;&amp;emsp;7.3.5.1 Hair Color&lt;br /&gt;&amp;emsp;&amp;emsp;7.3.5.2  Lip Products&lt;br /&gt;&amp;emsp;&amp;emsp;7.3.5.3  Eye Makeup&lt;br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Cosmetic Dyes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 Dyes&lt;br /&gt;&amp;emsp;&amp;emsp;7.4.4.2  Natural Dyes&lt;br /&gt;&amp;emsp;&amp;emsp;7.4.5 Historic and Forecasted Market Size By Application&lt;br /&gt;&amp;emsp;&amp;emsp;7.4.5.1 Hair Color&lt;br /&gt;&amp;emsp;&amp;emsp;7.4.5.2  Lip Products&lt;br /&gt;&amp;emsp;&amp;emsp;7.4.5.3  Eye Makeup&lt;br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Cosmetic Dyes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 Dyes&lt;br /&gt;&amp;emsp;&amp;emsp;7.5.4.2  Natural Dyes&lt;br /&gt;&amp;emsp;&amp;emsp;7.5.5 Historic and Forecasted Market Size By Application&lt;br /&gt;&amp;emsp;&amp;emsp;7.5.5.1 Hair Color&lt;br /&gt;&amp;emsp;&amp;emsp;7.5.5.2  Lip Products&lt;br /&gt;&amp;emsp;&amp;emsp;7.5.5.3  Eye Makeup&lt;br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Cosmetic Dyes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 Dyes&lt;br /&gt;&amp;emsp;&amp;emsp;7.6.4.2  Natural Dyes&lt;br /&gt;&amp;emsp;&amp;emsp;7.6.5 Historic and Forecasted Market Size By Application&lt;br /&gt;&amp;emsp;&amp;emsp;7.6.5.1 Hair Color&lt;br /&gt;&amp;emsp;&amp;emsp;7.6.5.2  Lip Products&lt;br /&gt;&amp;emsp;&amp;emsp;7.6.5.3  Eye Makeup&lt;br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Cosmetic Dyes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 Dyes&lt;br /&gt;&amp;emsp;&amp;emsp;7.7.4.2  Natural Dyes&lt;br /&gt;&amp;emsp;&amp;emsp;7.7.5 Historic and Forecasted Market Size By Application&lt;br /&gt;&amp;emsp;&amp;emsp;7.7.5.1 Hair Color&lt;br /&gt;&amp;emsp;&amp;emsp;7.7.5.2  Lip Products&lt;br /&gt;&amp;emsp;&amp;emsp;7.7.5.3  Eye Makeup&lt;br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</si>
  <si>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Cosmetic Ingredients Market by Type&lt;/strong&gt;&lt;br /&gt;&amp;emsp;4.1 Cosmetic Ingredients Market Snapshot and Growth Engine&lt;br /&gt;&amp;emsp;4.2 Cosmetic Ingredients Market Overview&lt;br /&gt;&amp;emsp;4.3 Surfactants&lt;br /&gt;&amp;emsp;&amp;emsp;4.3.1 Introduction and Market Overview&lt;br /&gt;&amp;emsp;&amp;emsp;4.3.2 Historic and Forecasted Market Size in Value USD and Volume Units (2017-2032F)&lt;br /&gt;&amp;emsp;&amp;emsp;4.3.3 Key Market Trends, Growth Factors and Opportunities&lt;br /&gt;&amp;emsp;&amp;emsp;4.3.4 Surfactants: Geographic Segmentation Analysis&lt;br /&gt;&amp;emsp;4.4  Emulsifiers&lt;br /&gt;&amp;emsp;&amp;emsp;4.4.1 Introduction and Market Overview&lt;br /&gt;&amp;emsp;&amp;emsp;4.4.2 Historic and Forecasted Market Size in Value USD and Volume Units (2017-2032F)&lt;br /&gt;&amp;emsp;&amp;emsp;4.4.3 Key Market Trends, Growth Factors and Opportunities&lt;br /&gt;&amp;emsp;&amp;emsp;4.4.4  Emulsifiers: Geographic Segmentation Analysis&lt;br /&gt;&lt;br /&gt;&lt;strong&gt;Chapter 5: Cosmetic Ingredients Market by Application&lt;/strong&gt;&lt;br /&gt;&amp;emsp;5.1 Cosmetic Ingredients Market Snapshot and Growth Engine&lt;br /&gt;&amp;emsp;5.2 Cosmetic Ingredients Market Overview&lt;br /&gt;&amp;emsp;5.3 Perfumes and fragrances&lt;br /&gt;&amp;emsp;&amp;emsp;5.3.1 Introduction and Market Overview&lt;br /&gt;&amp;emsp;&amp;emsp;5.3.2 Historic and Forecasted Market Size in Value USD and Volume Units (2017-2032F)&lt;br /&gt;&amp;emsp;&amp;emsp;5.3.3 Key Market Trends, Growth Factors and Opportunities&lt;br /&gt;&amp;emsp;&amp;emsp;5.3.4 Perfumes and fragrances: Geographic Segmentation Analysis&lt;br /&gt;&amp;emsp;5.4  Hair care and skin care&lt;br /&gt;&amp;emsp;&amp;emsp;5.4.1 Introduction and Market Overview&lt;br /&gt;&amp;emsp;&amp;emsp;5.4.2 Historic and Forecasted Market Size in Value USD and Volume Units (2017-2032F)&lt;br /&gt;&amp;emsp;&amp;emsp;5.4.3 Key Market Trends, Growth Factors and Opportunities&lt;br /&gt;&amp;emsp;&amp;emsp;5.4.4  Hair care and skin care: Geographic Segmentation Analysis&lt;br /&gt;&lt;br /&gt;&lt;strong&gt;Chapter 6: Company Profiles and Competitive Analysis&lt;/strong&gt;&lt;br /&gt;&amp;emsp;6.1 Competitive Landscape&lt;br /&gt;&amp;emsp;&amp;emsp;6.1.1 Competitive Benchmarking&lt;br /&gt;&amp;emsp;&amp;emsp;6.1.2 Cosmetic Ingredients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EASTMAN CHEMICAL CO.&lt;br /&gt;&amp;emsp;6.4 EVONIK INDUSTRIES AG&lt;br /&gt;&amp;emsp;6.5 KONINKLIJKE DSM NV&lt;br /&gt;&amp;emsp;6.6 SOLVAY SA&lt;br /&gt;&amp;emsp;6.7 AKZONOBEL N.V.&lt;br /&gt;&lt;br /&gt;&lt;strong&gt;Chapter 7: Global Cosmetic Ingredients Market By Region&lt;/strong&gt;&lt;br /&gt;&amp;emsp;7.1 Overview&lt;br /&gt;&amp;emsp;&lt;strong&gt;7.2. North America Cosmetic Ingredients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Surfactants&lt;br /&gt;&amp;emsp;&amp;emsp;7.2.4.2  Emulsifiers&lt;br /&gt;&amp;emsp;&amp;emsp;7.2.5 Historic and Forecasted Market Size By Application&lt;br /&gt;&amp;emsp;&amp;emsp;7.2.5.1 Perfumes and fragrances&lt;br /&gt;&amp;emsp;&amp;emsp;7.2.5.2  Hair care and skin care&lt;br /&gt;&amp;emsp;&amp;emsp;7.2.6 Historic and Forecast Market Size by Country&lt;br /&gt;&amp;emsp;&amp;emsp;7.2.6.1 US&lt;br /&gt;&amp;emsp;&amp;emsp;7.2.6.2 Canada&lt;br /&gt;&amp;emsp;&amp;emsp;7.2.6.3 Mexico&lt;br /&gt;&amp;emsp;&lt;strong&gt;7.3. Eastern Europe Cosmetic Ingredients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Surfactants&lt;br /&gt;&amp;emsp;&amp;emsp;7.3.4.2  Emulsifiers&lt;br /&gt;&amp;emsp;&amp;emsp;7.3.5 Historic and Forecasted Market Size By Application&lt;br /&gt;&amp;emsp;&amp;emsp;7.3.5.1 Perfumes and fragrances&lt;br /&gt;&amp;emsp;&amp;emsp;7.3.5.2  Hair care and skin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Cosmetic Ingredients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Surfactants&lt;br /&gt;&amp;emsp;&amp;emsp;7.4.4.2  Emulsifiers&lt;br /&gt;&amp;emsp;&amp;emsp;7.4.5 Historic and Forecasted Market Size By Application&lt;br /&gt;&amp;emsp;&amp;emsp;7.4.5.1 Perfumes and fragrances&lt;br /&gt;&amp;emsp;&amp;emsp;7.4.5.2  Hair care and skin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Cosmetic Ingredients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Surfactants&lt;br /&gt;&amp;emsp;&amp;emsp;7.5.4.2  Emulsifiers&lt;br /&gt;&amp;emsp;&amp;emsp;7.5.5 Historic and Forecasted Market Size By Application&lt;br /&gt;&amp;emsp;&amp;emsp;7.5.5.1 Perfumes and fragrances&lt;br /&gt;&amp;emsp;&amp;emsp;7.5.5.2  Hair care and skin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Cosmetic Ingredients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Surfactants&lt;br /&gt;&amp;emsp;&amp;emsp;7.6.4.2  Emulsifiers&lt;br /&gt;&amp;emsp;&amp;emsp;7.6.5 Historic and Forecasted Market Size By Application&lt;br /&gt;&amp;emsp;&amp;emsp;7.6.5.1 Perfumes and fragrances&lt;br /&gt;&amp;emsp;&amp;emsp;7.6.5.2  Hair care and skin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Cosmetic Ingredients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Surfactants&lt;br /&gt;&amp;emsp;&amp;emsp;7.7.4.2  Emulsifiers&lt;br /&gt;&amp;emsp;&amp;emsp;7.7.5 Historic and Forecasted Market Size By Application&lt;br /&gt;&amp;emsp;&amp;emsp;7.7.5.1 Perfumes and fragrances&lt;br /&gt;&amp;emsp;&amp;emsp;7.7.5.2  Hair care and skin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</si>
  <si>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Cosmetic Jar Market by Type&lt;/strong&gt;&lt;br /&gt;&amp;emsp;4.1 Cosmetic Jar Market Snapshot and Growth Engine&lt;br /&gt;&amp;emsp;4.2 Cosmetic Jar Market Overview&lt;br /&gt;&amp;emsp;4.3 Plastic&lt;br /&gt;&amp;emsp;&amp;emsp;4.3.1 Introduction and Market Overview&lt;br /&gt;&amp;emsp;&amp;emsp;4.3.2 Historic and Forecasted Market Size in Value USD and Volume Units (2017-2032F)&lt;br /&gt;&amp;emsp;&amp;emsp;4.3.3 Key Market Trends, Growth Factors and Opportunities&lt;br /&gt;&amp;emsp;&amp;emsp;4.3.4 Plastic: Geographic Segmentation Analysis&lt;br /&gt;&amp;emsp;4.4  PP&lt;br /&gt;&amp;emsp;&amp;emsp;4.4.1 Introduction and Market Overview&lt;br /&gt;&amp;emsp;&amp;emsp;4.4.2 Historic and Forecasted Market Size in Value USD and Volume Units (2017-2032F)&lt;br /&gt;&amp;emsp;&amp;emsp;4.4.3 Key Market Trends, Growth Factors and Opportunities&lt;br /&gt;&amp;emsp;&amp;emsp;4.4.4  PP: Geographic Segmentation Analysis&lt;br /&gt;&amp;emsp;4.5  LDPE&lt;br /&gt;&amp;emsp;&amp;emsp;4.5.1 Introduction and Market Overview&lt;br /&gt;&amp;emsp;&amp;emsp;4.5.2 Historic and Forecasted Market Size in Value USD and Volume Units (2017-2032F)&lt;br /&gt;&amp;emsp;&amp;emsp;4.5.3 Key Market Trends, Growth Factors and Opportunities&lt;br /&gt;&amp;emsp;&amp;emsp;4.5.4  LDPE: Geographic Segmentation Analysis&lt;br /&gt;&lt;br /&gt;&lt;strong&gt;Chapter 5: Cosmetic Jar Market by Application&lt;/strong&gt;&lt;br /&gt;&amp;emsp;5.1 Cosmetic Jar Market Snapshot and Growth Engine&lt;br /&gt;&amp;emsp;5.2 Cosmetic Jar Market Overview&lt;br /&gt;&amp;emsp;5.3 Skincare&lt;br /&gt;&amp;emsp;&amp;emsp;5.3.1 Introduction and Market Overview&lt;br /&gt;&amp;emsp;&amp;emsp;5.3.2 Historic and Forecasted Market Size in Value USD and Volume Units (2017-2032F)&lt;br /&gt;&amp;emsp;&amp;emsp;5.3.3 Key Market Trends, Growth Factors and Opportunities&lt;br /&gt;&amp;emsp;&amp;emsp;5.3.4 Skincare: Geographic Segmentation Analysis&lt;br /&gt;&amp;emsp;5.4  Haircare&lt;br /&gt;&amp;emsp;&amp;emsp;5.4.1 Introduction and Market Overview&lt;br /&gt;&amp;emsp;&amp;emsp;5.4.2 Historic and Forecasted Market Size in Value USD and Volume Units (2017-2032F)&lt;br /&gt;&amp;emsp;&amp;emsp;5.4.3 Key Market Trends, Growth Factors and Opportunities&lt;br /&gt;&amp;emsp;&amp;emsp;5.4.4  Haircare: Geographic Segmentation Analysis&lt;br /&gt;&amp;emsp;5.5  Makeup&lt;br /&gt;&amp;emsp;&amp;emsp;5.5.1 Introduction and Market Overview&lt;br /&gt;&amp;emsp;&amp;emsp;5.5.2 Historic and Forecasted Market Size in Value USD and Volume Units (2017-2032F)&lt;br /&gt;&amp;emsp;&amp;emsp;5.5.3 Key Market Trends, Growth Factors and Opportunities&lt;br /&gt;&amp;emsp;&amp;emsp;5.5.4  Makeup: Geographic Segmentation Analysis&lt;br /&gt;&lt;br /&gt;&lt;strong&gt;Chapter 6: Company Profiles and Competitive Analysis&lt;/strong&gt;&lt;br /&gt;&amp;emsp;6.1 Competitive Landscape&lt;br /&gt;&amp;emsp;&amp;emsp;6.1.1 Competitive Benchmarking&lt;br /&gt;&amp;emsp;&amp;emsp;6.1.2 Cosmetic Jar Market Share by Manufacturer (2023)&lt;br /&gt;&amp;emsp;&amp;emsp;6.1.3 Industry BCG Matrix&lt;br /&gt;&amp;emsp;&amp;emsp;6.1.4 Heat Map Analysis&lt;br /&gt;&amp;emsp;&amp;emsp;6.1.5 Mergers and Acquisitions&lt;br /&gt;&amp;emsp;&amp;emsp;&lt;br /&gt;&amp;emsp;6.2 APTAR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RPC GROUP PLC&lt;br /&gt;&amp;emsp;6.5 GERRESHEIMER AG&lt;br /&gt;&amp;emsp;6.6 AMCOR LIMITED&lt;br /&gt;&amp;emsp;6.7 ALBEA S.A.&lt;br /&gt;&amp;emsp;6.8 LIBO COSMETICS COMPANY&lt;br /&gt;&amp;emsp;6.9 LTD.&lt;br /&gt;&lt;br /&gt;&lt;strong&gt;Chapter 7: Global Cosmetic Jar Market By Region&lt;/strong&gt;&lt;br /&gt;&amp;emsp;7.1 Overview&lt;br /&gt;&amp;emsp;&lt;strong&gt;7.2. North America Cosmetic Jar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Plastic&lt;br /&gt;&amp;emsp;&amp;emsp;7.2.4.2  PP&lt;br /&gt;&amp;emsp;&amp;emsp;7.2.4.3  LDPE&lt;br /&gt;&amp;emsp;&amp;emsp;7.2.5 Historic and Forecasted Market Size By Application&lt;br /&gt;&amp;emsp;&amp;emsp;7.2.5.1 Skincare&lt;br /&gt;&amp;emsp;&amp;emsp;7.2.5.2  Haircare&lt;br /&gt;&amp;emsp;&amp;emsp;7.2.5.3  Makeup&lt;br /&gt;&amp;emsp;&amp;emsp;7.2.6 Historic and Forecast Market Size by Country&lt;br /&gt;&amp;emsp;&amp;emsp;7.2.6.1 US&lt;br /&gt;&amp;emsp;&amp;emsp;7.2.6.2 Canada&lt;br /&gt;&amp;emsp;&amp;emsp;7.2.6.3 Mexico&lt;br /&gt;&amp;emsp;&lt;strong&gt;7.3. Eastern Europe Cosmetic Jar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Plastic&lt;br /&gt;&amp;emsp;&amp;emsp;7.3.4.2  PP&lt;br /&gt;&amp;emsp;&amp;emsp;7.3.4.3  LDPE&lt;br /&gt;&amp;emsp;&amp;emsp;7.3.5 Historic and Forecasted Market Size By Application&lt;br /&gt;&amp;emsp;&amp;emsp;7.3.5.1 Skincare&lt;br /&gt;&amp;emsp;&amp;emsp;7.3.5.2  Haircare&lt;br /&gt;&amp;emsp;&amp;emsp;7.3.5.3  Makeup&lt;br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Cosmetic Jar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Plastic&lt;br /&gt;&amp;emsp;&amp;emsp;7.4.4.2  PP&lt;br /&gt;&amp;emsp;&amp;emsp;7.4.4.3  LDPE&lt;br /&gt;&amp;emsp;&amp;emsp;7.4.5 Historic and Forecasted Market Size By Application&lt;br /&gt;&amp;emsp;&amp;emsp;7.4.5.1 Skincare&lt;br /&gt;&amp;emsp;&amp;emsp;7.4.5.2  Haircare&lt;br /&gt;&amp;emsp;&amp;emsp;7.4.5.3  Makeup&lt;br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Cosmetic Jar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Plastic&lt;br /&gt;&amp;emsp;&amp;emsp;7.5.4.2  PP&lt;br /&gt;&amp;emsp;&amp;emsp;7.5.4.3  LDPE&lt;br /&gt;&amp;emsp;&amp;emsp;7.5.5 Historic and Forecasted Market Size By Application&lt;br /&gt;&amp;emsp;&amp;emsp;7.5.5.1 Skincare&lt;br /&gt;&amp;emsp;&amp;emsp;7.5.5.2  Haircare&lt;br /&gt;&amp;emsp;&amp;emsp;7.5.5.3  Makeup&lt;br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Cosmetic Jar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Plastic&lt;br /&gt;&amp;emsp;&amp;emsp;7.6.4.2  PP&lt;br /&gt;&amp;emsp;&amp;emsp;7.6.4.3  LDPE&lt;br /&gt;&amp;emsp;&amp;emsp;7.6.5 Historic and Forecasted Market Size By Application&lt;br /&gt;&amp;emsp;&amp;emsp;7.6.5.1 Skincare&lt;br /&gt;&amp;emsp;&amp;emsp;7.6.5.2  Haircare&lt;br /&gt;&amp;emsp;&amp;emsp;7.6.5.3  Makeup&lt;br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Cosmetic Jar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Plastic&lt;br /&gt;&amp;emsp;&amp;emsp;7.7.4.2  PP&lt;br /&gt;&amp;emsp;&amp;emsp;7.7.4.3  LDPE&lt;br /&gt;&amp;emsp;&amp;emsp;7.7.5 Historic and Forecasted Market Size By Application&lt;br /&gt;&amp;emsp;&amp;emsp;7.7.5.1 Skincare&lt;br /&gt;&amp;emsp;&amp;emsp;7.7.5.2  Haircare&lt;br /&gt;&amp;emsp;&amp;emsp;7.7.5.3  Makeup&lt;br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</si>
  <si>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Cosmetics Market by Type&lt;/strong&gt;&lt;br /&gt;&amp;emsp;4.1 Cosmetics Market Snapshot and Growth Engine&lt;br /&gt;&amp;emsp;4.2 Cosmetics Market Overview&lt;br /&gt;&amp;emsp;4.3 Purchase Occasion&lt;br /&gt;&amp;emsp;&amp;emsp;4.3.1 Introduction and Market Overview&lt;br /&gt;&amp;emsp;&amp;emsp;4.3.2 Historic and Forecasted Market Size in Value USD and Volume Units (2017-2032F)&lt;br /&gt;&amp;emsp;&amp;emsp;4.3.3 Key Market Trends, Growth Factors and Opportunities&lt;br /&gt;&amp;emsp;&amp;emsp;4.3.4 Purchase Occasion: Geographic Segmentation Analysis&lt;br /&gt;&amp;emsp;4.4  Brand Loyalty&lt;br /&gt;&amp;emsp;&amp;emsp;4.4.1 Introduction and Market Overview&lt;br /&gt;&amp;emsp;&amp;emsp;4.4.2 Historic and Forecasted Market Size in Value USD and Volume Units (2017-2032F)&lt;br /&gt;&amp;emsp;&amp;emsp;4.4.3 Key Market Trends, Growth Factors and Opportunities&lt;br /&gt;&amp;emsp;&amp;emsp;4.4.4  Brand Loyalty: Geographic Segmentation Analysis&lt;br /&gt;&amp;emsp;4.5  Usage Rate&lt;br /&gt;&amp;emsp;&amp;emsp;4.5.1 Introduction and Market Overview&lt;br /&gt;&amp;emsp;&amp;emsp;4.5.2 Historic and Forecasted Market Size in Value USD and Volume Units (2017-2032F)&lt;br /&gt;&amp;emsp;&amp;emsp;4.5.3 Key Market Trends, Growth Factors and Opportunities&lt;br /&gt;&amp;emsp;&amp;emsp;4.5.4  Usage Rate: Geographic Segmentation Analysis&lt;br /&gt;&lt;br /&gt;&lt;strong&gt;Chapter 5: Cosmetics Market by Application&lt;/strong&gt;&lt;br /&gt;&amp;emsp;5.1 Cosmetics Market Snapshot and Growth Engine&lt;br /&gt;&amp;emsp;5.2 Cosmetics Market Overview&lt;br /&gt;&amp;emsp;5.3 Skincare&lt;br /&gt;&amp;emsp;&amp;emsp;5.3.1 Introduction and Market Overview&lt;br /&gt;&amp;emsp;&amp;emsp;5.3.2 Historic and Forecasted Market Size in Value USD and Volume Units (2017-2032F)&lt;br /&gt;&amp;emsp;&amp;emsp;5.3.3 Key Market Trends, Growth Factors and Opportunities&lt;br /&gt;&amp;emsp;&amp;emsp;5.3.4 Skincare: Geographic Segmentation Analysis&lt;br /&gt;&amp;emsp;5.4  Makeup&lt;br /&gt;&amp;emsp;&amp;emsp;5.4.1 Introduction and Market Overview&lt;br /&gt;&amp;emsp;&amp;emsp;5.4.2 Historic and Forecasted Market Size in Value USD and Volume Units (2017-2032F)&lt;br /&gt;&amp;emsp;&amp;emsp;5.4.3 Key Market Trends, Growth Factors and Opportunities&lt;br /&gt;&amp;emsp;&amp;emsp;5.4.4  Makeup: Geographic Segmentation Analysis&lt;br /&gt;&amp;emsp;5.5  Haircare&lt;br /&gt;&amp;emsp;&amp;emsp;5.5.1 Introduction and Market Overview&lt;br /&gt;&amp;emsp;&amp;emsp;5.5.2 Historic and Forecasted Market Size in Value USD and Volume Units (2017-2032F)&lt;br /&gt;&amp;emsp;&amp;emsp;5.5.3 Key Market Trends, Growth Factors and Opportunities&lt;br /&gt;&amp;emsp;&amp;emsp;5.5.4  Haircare: Geographic Segmentation Analysis&lt;br /&gt;&lt;br /&gt;&lt;strong&gt;Chapter 6: Company Profiles and Competitive Analysis&lt;/strong&gt;&lt;br /&gt;&amp;emsp;6.1 Competitive Landscape&lt;br /&gt;&amp;emsp;&amp;emsp;6.1.1 Competitive Benchmarking&lt;br /&gt;&amp;emsp;&amp;emsp;6.1.2 Cosmetics Market Share by Manufacturer (2023)&lt;br /&gt;&amp;emsp;&amp;emsp;6.1.3 Industry BCG Matrix&lt;br /&gt;&amp;emsp;&amp;emsp;6.1.4 Heat Map Analysis&lt;br /&gt;&amp;emsp;&amp;emsp;6.1.5 Mergers and Acquisitions&lt;br /&gt;&amp;emsp;&amp;emsp;&lt;br /&gt;&amp;emsp;6.2 L’ORÉAL&lt;br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ESTÉE LAUDER COMPANIES&lt;br /&gt;&amp;emsp;6.4 PROCTER &amp; GAMBLE (P&amp;G)&lt;br /&gt;&amp;emsp;6.5 COTY INC.&lt;br /&gt;&amp;emsp;6.6 SHISEIDO COMPANY&lt;br /&gt;&amp;emsp;6.7 UNILEVER&lt;br /&gt;&amp;emsp;6.8 JOHNSON &amp; JOHNSON&lt;br /&gt;&amp;emsp;6.9 REVLON INC.&lt;br /&gt;&amp;emsp;6.10 AVON PRODUCTS INC.&lt;br /&gt;&amp;emsp;6.11 AND KAO CORPORATION.&lt;br /&gt;&lt;br /&gt;&lt;strong&gt;Chapter 7: Global Cosmetics Market By Region&lt;/strong&gt;&lt;br /&gt;&amp;emsp;7.1 Overview&lt;br /&gt;&amp;emsp;&lt;strong&gt;7.2. North America Cosmetics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Purchase Occasion&lt;br /&gt;&amp;emsp;&amp;emsp;7.2.4.2  Brand Loyalty&lt;br /&gt;&amp;emsp;&amp;emsp;7.2.4.3  Usage Rate&lt;br /&gt;&amp;emsp;&amp;emsp;7.2.5 Historic and Forecasted Market Size By Application&lt;br /&gt;&amp;emsp;&amp;emsp;7.2.5.1 Skincare&lt;br /&gt;&amp;emsp;&amp;emsp;7.2.5.2  Makeup&lt;br /&gt;&amp;emsp;&amp;emsp;7.2.5.3  Haircare&lt;br /&gt;&amp;emsp;&amp;emsp;7.2.6 Historic and Forecast Market Size by Country&lt;br /&gt;&amp;emsp;&amp;emsp;7.2.6.1 US&lt;br /&gt;&amp;emsp;&amp;emsp;7.2.6.2 Canada&lt;br /&gt;&amp;emsp;&amp;emsp;7.2.6.3 Mexico&lt;br /&gt;&amp;emsp;&lt;strong&gt;7.3. Eastern Europe Cosmetics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Purchase Occasion&lt;br /&gt;&amp;emsp;&amp;emsp;7.3.4.2  Brand Loyalty&lt;br /&gt;&amp;emsp;&amp;emsp;7.3.4.3  Usage Rate&lt;br /&gt;&amp;emsp;&amp;emsp;7.3.5 Historic and Forecasted Market Size By Application&lt;br /&gt;&amp;emsp;&amp;emsp;7.3.5.1 Skincare&lt;br /&gt;&amp;emsp;&amp;emsp;7.3.5.2  Makeup&lt;br /&gt;&amp;emsp;&amp;emsp;7.3.5.3  Haircare&lt;br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Cosmetics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Purchase Occasion&lt;br /&gt;&amp;emsp;&amp;emsp;7.4.4.2  Brand Loyalty&lt;br /&gt;&amp;emsp;&amp;emsp;7.4.4.3  Usage Rate&lt;br /&gt;&amp;emsp;&amp;emsp;7.4.5 Historic and Forecasted Market Size By Application&lt;br /&gt;&amp;emsp;&amp;emsp;7.4.5.1 Skincare&lt;br /&gt;&amp;emsp;&amp;emsp;7.4.5.2  Makeup&lt;br /&gt;&amp;emsp;&amp;emsp;7.4.5.3  Haircare&lt;br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Cosmetics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Purchase Occasion&lt;br /&gt;&amp;emsp;&amp;emsp;7.5.4.2  Brand Loyalty&lt;br /&gt;&amp;emsp;&amp;emsp;7.5.4.3  Usage Rate&lt;br /&gt;&amp;emsp;&amp;emsp;7.5.5 Historic and Forecasted Market Size By Application&lt;br /&gt;&amp;emsp;&amp;emsp;7.5.5.1 Skincare&lt;br /&gt;&amp;emsp;&amp;emsp;7.5.5.2  Makeup&lt;br /&gt;&amp;emsp;&amp;emsp;7.5.5.3  Haircare&lt;br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Cosmetics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Purchase Occasion&lt;br /&gt;&amp;emsp;&amp;emsp;7.6.4.2  Brand Loyalty&lt;br /&gt;&amp;emsp;&amp;emsp;7.6.4.3  Usage Rate&lt;br /&gt;&amp;emsp;&amp;emsp;7.6.5 Historic and Forecasted Market Size By Application&lt;br /&gt;&amp;emsp;&amp;emsp;7.6.5.1 Skincare&lt;br /&gt;&amp;emsp;&amp;emsp;7.6.5.2  Makeup&lt;br /&gt;&amp;emsp;&amp;emsp;7.6.5.3  Haircare&lt;br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Cosmetics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Purchase Occasion&lt;br /&gt;&amp;emsp;&amp;emsp;7.7.4.2  Brand Loyalty&lt;br /&gt;&amp;emsp;&amp;emsp;7.7.4.3  Usage Rate&lt;br /&gt;&amp;emsp;&amp;emsp;7.7.5 Historic and Forecasted Market Size By Application&lt;br /&gt;&amp;emsp;&amp;emsp;7.7.5.1 Skincare&lt;br /&gt;&amp;emsp;&amp;emsp;7.7.5.2  Makeup&lt;br /&gt;&amp;emsp;&amp;emsp;7.7.5.3  Haircare&lt;br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</si>
  <si>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Cosmetics Foundation Market by Type&lt;/strong&gt;&lt;br /&gt;&amp;emsp;4.1 Cosmetics Foundation Market Snapshot and Growth Engine&lt;br /&gt;&amp;emsp;4.2 Cosmetics Foundation Market Overview&lt;br /&gt;&amp;emsp;4.3 Liquid Foundation&lt;br /&gt;&amp;emsp;&amp;emsp;4.3.1 Introduction and Market Overview&lt;br /&gt;&amp;emsp;&amp;emsp;4.3.2 Historic and Forecasted Market Size in Value USD and Volume Units (2017-2032F)&lt;br /&gt;&amp;emsp;&amp;emsp;4.3.3 Key Market Trends, Growth Factors and Opportunities&lt;br /&gt;&amp;emsp;&amp;emsp;4.3.4 Liquid Foundation: Geographic Segmentation Analysis&lt;br /&gt;&amp;emsp;4.4  Powder Foundation&lt;br /&gt;&amp;emsp;&amp;emsp;4.4.1 Introduction and Market Overview&lt;br /&gt;&amp;emsp;&amp;emsp;4.4.2 Historic and Forecasted Market Size in Value USD and Volume Units (2017-2032F)&lt;br /&gt;&amp;emsp;&amp;emsp;4.4.3 Key Market Trends, Growth Factors and Opportunities&lt;br /&gt;&amp;emsp;&amp;emsp;4.4.4  Powder Foundation: Geographic Segmentation Analysis&lt;br /&gt;&lt;br /&gt;&lt;strong&gt;Chapter 5: Cosmetics Foundation Market by Application&lt;/strong&gt;&lt;br /&gt;&amp;emsp;5.1 Cosmetics Foundation Market Snapshot and Growth Engine&lt;br /&gt;&amp;emsp;5.2 Cosmetics Foundation Market Overview&lt;br /&gt;&amp;emsp;5.3 Women&lt;br /&gt;&amp;emsp;&amp;emsp;5.3.1 Introduction and Market Overview&lt;br /&gt;&amp;emsp;&amp;emsp;5.3.2 Historic and Forecasted Market Size in Value USD and Volume Units (2017-2032F)&lt;br /&gt;&amp;emsp;&amp;emsp;5.3.3 Key Market Trends, Growth Factors and Opportunities&lt;br /&gt;&amp;emsp;&amp;emsp;5.3.4 Women: Geographic Segmentation Analysis&lt;br /&gt;&amp;emsp;5.4  Men&lt;br /&gt;&amp;emsp;&amp;emsp;5.4.1 Introduction and Market Overview&lt;br /&gt;&amp;emsp;&amp;emsp;5.4.2 Historic and Forecasted Market Size in Value USD and Volume Units (2017-2032F)&lt;br /&gt;&amp;emsp;&amp;emsp;5.4.3 Key Market Trends, Growth Factors and Opportunities&lt;br /&gt;&amp;emsp;&amp;emsp;5.4.4  Men: Geographic Segmentation Analysis&lt;br /&gt;&lt;br /&gt;&lt;strong&gt;Chapter 6: Company Profiles and Competitive Analysis&lt;/strong&gt;&lt;br /&gt;&amp;emsp;6.1 Competitive Landscape&lt;br /&gt;&amp;emsp;&amp;emsp;6.1.1 Competitive Benchmarking&lt;br /&gt;&amp;emsp;&amp;emsp;6.1.2 Cosmetics Foundation Market Share by Manufacturer (2023)&lt;br /&gt;&amp;emsp;&amp;emsp;6.1.3 Industry BCG Matrix&lt;br /&gt;&amp;emsp;&amp;emsp;6.1.4 Heat Map Analysis&lt;br /&gt;&amp;emsp;&amp;emsp;6.1.5 Mergers and Acquisitions&lt;br /&gt;&amp;emsp;&amp;emsp;&lt;br /&gt;&amp;emsp;6.2 BOBBI BROWN&lt;br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FLEASH&lt;br /&gt;&amp;emsp;6.4 FENTY BEAUTY&lt;br /&gt;&amp;emsp;6.5 BECCA&lt;br /&gt;&amp;emsp;6.6 NARS&lt;br /&gt;&amp;emsp;6.7 BARE MINERALS&lt;br /&gt;&amp;emsp;6.8 HUDA BEAUTY&lt;br /&gt;&amp;emsp;6.9 LANCOME&lt;br /&gt;&amp;emsp;6.10 ESTEE LAUDER&lt;br /&gt;&amp;emsp;6.11 HOURGLASS.&lt;br /&gt;&lt;br /&gt;&lt;strong&gt;Chapter 7: Global Cosmetics Foundation Market By Region&lt;/strong&gt;&lt;br /&gt;&amp;emsp;7.1 Overview&lt;br /&gt;&amp;emsp;&lt;strong&gt;7.2. North America Cosmetics Foundation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 Foundation&lt;br /&gt;&amp;emsp;&amp;emsp;7.2.4.2  Powder Foundation&lt;br /&gt;&amp;emsp;&amp;emsp;7.2.5 Historic and Forecasted Market Size By Application&lt;br /&gt;&amp;emsp;&amp;emsp;7.2.5.1 Women&lt;br /&gt;&amp;emsp;&amp;emsp;7.2.5.2  Men&lt;br /&gt;&amp;emsp;&amp;emsp;7.2.6 Historic and Forecast Market Size by Country&lt;br /&gt;&amp;emsp;&amp;emsp;7.2.6.1 US&lt;br /&gt;&amp;emsp;&amp;emsp;7.2.6.2 Canada&lt;br /&gt;&amp;emsp;&amp;emsp;7.2.6.3 Mexico&lt;br /&gt;&amp;emsp;&lt;strong&gt;7.3. Eastern Europe Cosmetics Foundation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 Foundation&lt;br /&gt;&amp;emsp;&amp;emsp;7.3.4.2  Powder Foundation&lt;br /&gt;&amp;emsp;&amp;emsp;7.3.5 Historic and Forecasted Market Size By Application&lt;br /&gt;&amp;emsp;&amp;emsp;7.3.5.1 Women&lt;br /&gt;&amp;emsp;&amp;emsp;7.3.5.2  Men&lt;br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Cosmetics Foundation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 Foundation&lt;br /&gt;&amp;emsp;&amp;emsp;7.4.4.2  Powder Foundation&lt;br /&gt;&amp;emsp;&amp;emsp;7.4.5 Historic and Forecasted Market Size By Application&lt;br /&gt;&amp;emsp;&amp;emsp;7.4.5.1 Women&lt;br /&gt;&amp;emsp;&amp;emsp;7.4.5.2  Men&lt;br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Cosmetics Foundation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 Foundation&lt;br /&gt;&amp;emsp;&amp;emsp;7.5.4.2  Powder Foundation&lt;br /&gt;&amp;emsp;&amp;emsp;7.5.5 Historic and Forecasted Market Size By Application&lt;br /&gt;&amp;emsp;&amp;emsp;7.5.5.1 Women&lt;br /&gt;&amp;emsp;&amp;emsp;7.5.5.2  Men&lt;br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Cosmetics Foundation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 Foundation&lt;br /&gt;&amp;emsp;&amp;emsp;7.6.4.2  Powder Foundation&lt;br /&gt;&amp;emsp;&amp;emsp;7.6.5 Historic and Forecasted Market Size By Application&lt;br /&gt;&amp;emsp;&amp;emsp;7.6.5.1 Women&lt;br /&gt;&amp;emsp;&amp;emsp;7.6.5.2  Men&lt;br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Cosmetics Foundation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 Foundation&lt;br /&gt;&amp;emsp;&amp;emsp;7.7.4.2  Powder Foundation&lt;br /&gt;&amp;emsp;&amp;emsp;7.7.5 Historic and Forecasted Market Size By Application&lt;br /&gt;&amp;emsp;&amp;emsp;7.7.5.1 Women&lt;br /&gt;&amp;emsp;&amp;emsp;7.7.5.2  Men&lt;br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</si>
  <si>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Crossbow Market by Type&lt;/strong&gt;&lt;br /&gt;&amp;emsp;4.1 Crossbow Market Snapshot and Growth Engine&lt;br /&gt;&amp;emsp;4.2 Crossbow Market Overview&lt;br /&gt;&amp;emsp;4.3 Compound Crossbows&lt;br /&gt;&amp;emsp;&amp;emsp;4.3.1 Introduction and Market Overview&lt;br /&gt;&amp;emsp;&amp;emsp;4.3.2 Historic and Forecasted Market Size in Value USD and Volume Units (2017-2032F)&lt;br /&gt;&amp;emsp;&amp;emsp;4.3.3 Key Market Trends, Growth Factors and Opportunities&lt;br /&gt;&amp;emsp;&amp;emsp;4.3.4 Compound Crossbows: Geographic Segmentation Analysis&lt;br /&gt;&amp;emsp;4.4  Recurve Crossbows&lt;br /&gt;&amp;emsp;&amp;emsp;4.4.1 Introduction and Market Overview&lt;br /&gt;&amp;emsp;&amp;emsp;4.4.2 Historic and Forecasted Market Size in Value USD and Volume Units (2017-2032F)&lt;br /&gt;&amp;emsp;&amp;emsp;4.4.3 Key Market Trends, Growth Factors and Opportunities&lt;br /&gt;&amp;emsp;&amp;emsp;4.4.4  Recurve Crossbows: Geographic Segmentation Analysis&lt;br /&gt;&lt;br /&gt;&lt;strong&gt;Chapter 5: Crossbow Market by Application&lt;/strong&gt;&lt;br /&gt;&amp;emsp;5.1 Crossbow Market Snapshot and Growth Engine&lt;br /&gt;&amp;emsp;5.2 Crossbow Market Overview&lt;br /&gt;&amp;emsp;5.3 Hunting and Outdoor&lt;br /&gt;&amp;emsp;&amp;emsp;5.3.1 Introduction and Market Overview&lt;br /&gt;&amp;emsp;&amp;emsp;5.3.2 Historic and Forecasted Market Size in Value USD and Volume Units (2017-2032F)&lt;br /&gt;&amp;emsp;&amp;emsp;5.3.3 Key Market Trends, Growth Factors and Opportunities&lt;br /&gt;&amp;emsp;&amp;emsp;5.3.4 Hunting and Outdoor: Geographic Segmentation Analysis&lt;br /&gt;&amp;emsp;5.4  Shooting Sports And Army&lt;br /&gt;&amp;emsp;&amp;emsp;5.4.1 Introduction and Market Overview&lt;br /&gt;&amp;emsp;&amp;emsp;5.4.2 Historic and Forecasted Market Size in Value USD and Volume Units (2017-2032F)&lt;br /&gt;&amp;emsp;&amp;emsp;5.4.3 Key Market Trends, Growth Factors and Opportunities&lt;br /&gt;&amp;emsp;&amp;emsp;5.4.4  Shooting Sports And Army: Geographic Segmentation Analysis&lt;br /&gt;&lt;br /&gt;&lt;strong&gt;Chapter 6: Company Profiles and Competitive Analysis&lt;/strong&gt;&lt;br /&gt;&amp;emsp;6.1 Competitive Landscape&lt;br /&gt;&amp;emsp;&amp;emsp;6.1.1 Competitive Benchmarking&lt;br /&gt;&amp;emsp;&amp;emsp;6.1.2 Crossbow Market Share by Manufacturer (2023)&lt;br /&gt;&amp;emsp;&amp;emsp;6.1.3 Industry BCG Matrix&lt;br /&gt;&amp;emsp;&amp;emsp;6.1.4 Heat Map Analysis&lt;br /&gt;&amp;emsp;&amp;emsp;6.1.5 Mergers and Acquisitions&lt;br /&gt;&amp;emsp;&amp;emsp;&lt;br /&gt;&amp;emsp;6.2 BARNETT JACKAL&lt;br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ARROW PRECISION&lt;br /&gt;&amp;emsp;6.4 CENTERPOINT&lt;br /&gt;&amp;emsp;6.5 EXCALIBUR&lt;br /&gt;&amp;emsp;6.6 TENPOINT&lt;br /&gt;&amp;emsp;6.7 RAVIN&lt;br /&gt;&amp;emsp;6.8 PSE ARCHERY&lt;br /&gt;&amp;emsp;6.9 PARKER&lt;br /&gt;&amp;emsp;6.10 WICKED RIDGE&lt;br /&gt;&amp;emsp;6.11 HORTON&lt;br /&gt;&amp;emsp;6.12 ARMEX ARCHERY&lt;br /&gt;&amp;emsp;6.13 MATHEWS&lt;br /&gt;&amp;emsp;6.14 MAN KUNG&lt;br /&gt;&amp;emsp;6.15 SANLIDACARBON EXPRESS  AND OTHER PROMINENT PLAYERS.&lt;br /&gt;&lt;br /&gt;&lt;strong&gt;Chapter 7: Global Crossbow Market By Region&lt;/strong&gt;&lt;br /&gt;&amp;emsp;7.1 Overview&lt;br /&gt;&amp;emsp;&lt;strong&gt;7.2. North America Crossbow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Compound Crossbows&lt;br /&gt;&amp;emsp;&amp;emsp;7.2.4.2  Recurve Crossbows&lt;br /&gt;&amp;emsp;&amp;emsp;7.2.5 Historic and Forecasted Market Size By Application&lt;br /&gt;&amp;emsp;&amp;emsp;7.2.5.1 Hunting and Outdoor&lt;br /&gt;&amp;emsp;&amp;emsp;7.2.5.2  Shooting Sports And Army&lt;br /&gt;&amp;emsp;&amp;emsp;7.2.6 Historic and Forecast Market Size by Country&lt;br /&gt;&amp;emsp;&amp;emsp;7.2.6.1 US&lt;br /&gt;&amp;emsp;&amp;emsp;7.2.6.2 Canada&lt;br /&gt;&amp;emsp;&amp;emsp;7.2.6.3 Mexico&lt;br /&gt;&amp;emsp;&lt;strong&gt;7.3. Eastern Europe Crossbow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Compound Crossbows&lt;br /&gt;&amp;emsp;&amp;emsp;7.3.4.2  Recurve Crossbows&lt;br /&gt;&amp;emsp;&amp;emsp;7.3.5 Historic and Forecasted Market Size By Application&lt;br /&gt;&amp;emsp;&amp;emsp;7.3.5.1 Hunting and Outdoor&lt;br /&gt;&amp;emsp;&amp;emsp;7.3.5.2  Shooting Sports And Army&lt;br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Crossbow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Compound Crossbows&lt;br /&gt;&amp;emsp;&amp;emsp;7.4.4.2  Recurve Crossbows&lt;br /&gt;&amp;emsp;&amp;emsp;7.4.5 Historic and Forecasted Market Size By Application&lt;br /&gt;&amp;emsp;&amp;emsp;7.4.5.1 Hunting and Outdoor&lt;br /&gt;&amp;emsp;&amp;emsp;7.4.5.2  Shooting Sports And Army&lt;br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Crossbow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Compound Crossbows&lt;br /&gt;&amp;emsp;&amp;emsp;7.5.4.2  Recurve Crossbows&lt;br /&gt;&amp;emsp;&amp;emsp;7.5.5 Historic and Forecasted Market Size By Application&lt;br /&gt;&amp;emsp;&amp;emsp;7.5.5.1 Hunting and Outdoor&lt;br /&gt;&amp;emsp;&amp;emsp;7.5.5.2  Shooting Sports And Army&lt;br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Crossbow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Compound Crossbows&lt;br /&gt;&amp;emsp;&amp;emsp;7.6.4.2  Recurve Crossbows&lt;br /&gt;&amp;emsp;&amp;emsp;7.6.5 Historic and Forecasted Market Size By Application&lt;br /&gt;&amp;emsp;&amp;emsp;7.6.5.1 Hunting and Outdoor&lt;br /&gt;&amp;emsp;&amp;emsp;7.6.5.2  Shooting Sports And Army&lt;br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Crossbow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Compound Crossbows&lt;br /&gt;&amp;emsp;&amp;emsp;7.7.4.2  Recurve Crossbows&lt;br /&gt;&amp;emsp;&amp;emsp;7.7.5 Historic and Forecasted Market Size By Application&lt;br /&gt;&amp;emsp;&amp;emsp;7.7.5.1 Hunting and Outdoor&lt;br /&gt;&amp;emsp;&amp;emsp;7.7.5.2  Shooting Sports And Army&lt;br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</si>
  <si>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Custom T-Shirt Printing Market by Type&lt;/strong&gt;&lt;br /&gt;&amp;emsp;4.1 Custom T-Shirt Printing Market Snapshot and Growth Engine&lt;br /&gt;&amp;emsp;4.2 Custom T-Shirt Printing Market Overview&lt;br /&gt;&amp;emsp;4.3 Screen Printing&lt;br /&gt;&amp;emsp;&amp;emsp;4.3.1 Introduction and Market Overview&lt;br /&gt;&amp;emsp;&amp;emsp;4.3.2 Historic and Forecasted Market Size in Value USD and Volume Units (2017-2032F)&lt;br /&gt;&amp;emsp;&amp;emsp;4.3.3 Key Market Trends, Growth Factors and Opportunities&lt;br /&gt;&amp;emsp;&amp;emsp;4.3.4 Screen Printing: Geographic Segmentation Analysis&lt;br /&gt;&amp;emsp;4.4  Digital Printing and Plot Printing&lt;br /&gt;&amp;emsp;&amp;emsp;4.4.1 Introduction and Market Overview&lt;br /&gt;&amp;emsp;&amp;emsp;4.4.2 Historic and Forecasted Market Size in Value USD and Volume Units (2017-2032F)&lt;br /&gt;&amp;emsp;&amp;emsp;4.4.3 Key Market Trends, Growth Factors and Opportunities&lt;br /&gt;&amp;emsp;&amp;emsp;4.4.4  Digital Printing and Plot Printing: Geographic Segmentation Analysis&lt;br /&gt;&lt;br /&gt;&lt;strong&gt;Chapter 5: Custom T-Shirt Printing Market by Application&lt;/strong&gt;&lt;br /&gt;&amp;emsp;5.1 Custom T-Shirt Printing Market Snapshot and Growth Engine&lt;br /&gt;&amp;emsp;5.2 Custom T-Shirt Printing Market Overview&lt;br /&gt;&amp;emsp;5.3 Graphic Designs and Artwork&lt;br /&gt;&amp;emsp;&amp;emsp;5.3.1 Introduction and Market Overview&lt;br /&gt;&amp;emsp;&amp;emsp;5.3.2 Historic and Forecasted Market Size in Value USD and Volume Units (2017-2032F)&lt;br /&gt;&amp;emsp;&amp;emsp;5.3.3 Key Market Trends, Growth Factors and Opportunities&lt;br /&gt;&amp;emsp;&amp;emsp;5.3.4 Graphic Designs and Artwork: Geographic Segmentation Analysis&lt;br /&gt;&lt;br /&gt;&lt;strong&gt;Chapter 6: Company Profiles and Competitive Analysis&lt;/strong&gt;&lt;br /&gt;&amp;emsp;6.1 Competitive Landscape&lt;br /&gt;&amp;emsp;&amp;emsp;6.1.1 Competitive Benchmarking&lt;br /&gt;&amp;emsp;&amp;emsp;6.1.2 Custom T-Shirt Printing Market Share by Manufacturer (2023)&lt;br /&gt;&amp;emsp;&amp;emsp;6.1.3 Industry BCG Matrix&lt;br /&gt;&amp;emsp;&amp;emsp;6.1.4 Heat Map Analysis&lt;br /&gt;&amp;emsp;&amp;emsp;6.1.5 Mergers and Acquisitions&lt;br /&gt;&amp;emsp;&amp;emsp;&lt;br /&gt;&amp;emsp;6.2 VISTAPRINT B.V.&lt;br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THREADBIRD LLC.&lt;br /&gt;&amp;emsp;6.4 PRINTFUL INC.&lt;br /&gt;&amp;emsp;6.5 CAFEPRESS&lt;br /&gt;&amp;emsp;6.6 INC.&lt;br /&gt;&amp;emsp;6.7 BLUE GECKO (UK) LTD.&lt;br /&gt;&amp;emsp;6.8 UBERPRINTS&lt;br /&gt;&amp;emsp;6.9 SPREADSHIRT&lt;br /&gt;&amp;emsp;6.10 CUSTOMTHREAD INC.&lt;br /&gt;&amp;emsp;6.11 CUSTOM INK&lt;br /&gt;&amp;emsp;6.12 RUSHORDERTEES&lt;br /&gt;&amp;emsp;6.13 AND OTHERS.&lt;br /&gt;&lt;br /&gt;&lt;strong&gt;Chapter 7: Global Custom T-Shirt Printing Market By Region&lt;/strong&gt;&lt;br /&gt;&amp;emsp;7.1 Overview&lt;br /&gt;&amp;emsp;&lt;strong&gt;7.2. North America Custom T-Shirt Printing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Screen Printing&lt;br /&gt;&amp;emsp;&amp;emsp;7.2.4.2  Digital Printing and Plot Printing&lt;br /&gt;&amp;emsp;&amp;emsp;7.2.5 Historic and Forecasted Market Size By Application&lt;br /&gt;&amp;emsp;&amp;emsp;7.2.5.1 Graphic Designs and Artwork&lt;br /&gt;&amp;emsp;&amp;emsp;7.2.6 Historic and Forecast Market Size by Country&lt;br /&gt;&amp;emsp;&amp;emsp;7.2.6.1 US&lt;br /&gt;&amp;emsp;&amp;emsp;7.2.6.2 Canada&lt;br /&gt;&amp;emsp;&amp;emsp;7.2.6.3 Mexico&lt;br /&gt;&amp;emsp;&lt;strong&gt;7.3. Eastern Europe Custom T-Shirt Printing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Screen Printing&lt;br /&gt;&amp;emsp;&amp;emsp;7.3.4.2  Digital Printing and Plot Printing&lt;br /&gt;&amp;emsp;&amp;emsp;7.3.5 Historic and Forecasted Market Size By Application&lt;br /&gt;&amp;emsp;&amp;emsp;7.3.5.1 Graphic Designs and Artwork&lt;br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Custom T-Shirt Printing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Screen Printing&lt;br /&gt;&amp;emsp;&amp;emsp;7.4.4.2  Digital Printing and Plot Printing&lt;br /&gt;&amp;emsp;&amp;emsp;7.4.5 Historic and Forecasted Market Size By Application&lt;br /&gt;&amp;emsp;&amp;emsp;7.4.5.1 Graphic Designs and Artwork&lt;br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Custom T-Shirt Printing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Screen Printing&lt;br /&gt;&amp;emsp;&amp;emsp;7.5.4.2  Digital Printing and Plot Printing&lt;br /&gt;&amp;emsp;&amp;emsp;7.5.5 Historic and Forecasted Market Size By Application&lt;br /&gt;&amp;emsp;&amp;emsp;7.5.5.1 Graphic Designs and Artwork&lt;br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Custom T-Shirt Printing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Screen Printing&lt;br /&gt;&amp;emsp;&amp;emsp;7.6.4.2  Digital Printing and Plot Printing&lt;br /&gt;&amp;emsp;&amp;emsp;7.6.5 Historic and Forecasted Market Size By Application&lt;br /&gt;&amp;emsp;&amp;emsp;7.6.5.1 Graphic Designs and Artwork&lt;br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Custom T-Shirt Printing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Screen Printing&lt;br /&gt;&amp;emsp;&amp;emsp;7.7.4.2  Digital Printing and Plot Printing&lt;br /&gt;&amp;emsp;&amp;emsp;7.7.5 Historic and Forecasted Market Size By Application&lt;br /&gt;&amp;emsp;&amp;emsp;7.7.5.1 Graphic Designs and Artwork&lt;br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</si>
  <si>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Dairy Packaging Market by Type&lt;/strong&gt;&lt;br /&gt;&amp;emsp;4.1 Dairy Packaging Market Snapshot and Growth Engine&lt;br /&gt;&amp;emsp;4.2 Dairy Packaging Market Overview&lt;br /&gt;&amp;emsp;4.3 Liquid Dairy Products&lt;br /&gt;&amp;emsp;&amp;emsp;4.3.1 Introduction and Market Overview&lt;br /&gt;&amp;emsp;&amp;emsp;4.3.2 Historic and Forecasted Market Size in Value USD and Volume Units (2017-2032F)&lt;br /&gt;&amp;emsp;&amp;emsp;4.3.3 Key Market Trends, Growth Factors and Opportunities&lt;br /&gt;&amp;emsp;&amp;emsp;4.3.4 Liquid Dairy Products: Geographic Segmentation Analysis&lt;br /&gt;&amp;emsp;4.4  Yogurt Packaging&lt;br /&gt;&amp;emsp;&amp;emsp;4.4.1 Introduction and Market Overview&lt;br /&gt;&amp;emsp;&amp;emsp;4.4.2 Historic and Forecasted Market Size in Value USD and Volume Units (2017-2032F)&lt;br /&gt;&amp;emsp;&amp;emsp;4.4.3 Key Market Trends, Growth Factors and Opportunities&lt;br /&gt;&amp;emsp;&amp;emsp;4.4.4  Yogurt Packaging: Geographic Segmentation Analysis&lt;br /&gt;&amp;emsp;4.5  Cheese Packaging&lt;br /&gt;&amp;emsp;&amp;emsp;4.5.1 Introduction and Market Overview&lt;br /&gt;&amp;emsp;&amp;emsp;4.5.2 Historic and Forecasted Market Size in Value USD and Volume Units (2017-2032F)&lt;br /&gt;&amp;emsp;&amp;emsp;4.5.3 Key Market Trends, Growth Factors and Opportunities&lt;br /&gt;&amp;emsp;&amp;emsp;4.5.4  Cheese Packaging: Geographic Segmentation Analysis&lt;br /&gt;&lt;br /&gt;&lt;strong&gt;Chapter 5: Dairy Packaging Market by Application&lt;/strong&gt;&lt;br /&gt;&amp;emsp;5.1 Dairy Packaging Market Snapshot and Growth Engine&lt;br /&gt;&amp;emsp;5.2 Dairy Packaging Market Overview&lt;br /&gt;&amp;emsp;5.3 Plastic&lt;br /&gt;&amp;emsp;&amp;emsp;5.3.1 Introduction and Market Overview&lt;br /&gt;&amp;emsp;&amp;emsp;5.3.2 Historic and Forecasted Market Size in Value USD and Volume Units (2017-2032F)&lt;br /&gt;&amp;emsp;&amp;emsp;5.3.3 Key Market Trends, Growth Factors and Opportunities&lt;br /&gt;&amp;emsp;&amp;emsp;5.3.4 Plastic: Geographic Segmentation Analysis&lt;br /&gt;&amp;emsp;5.4  Glass&lt;br /&gt;&amp;emsp;&amp;emsp;5.4.1 Introduction and Market Overview&lt;br /&gt;&amp;emsp;&amp;emsp;5.4.2 Historic and Forecasted Market Size in Value USD and Volume Units (2017-2032F)&lt;br /&gt;&amp;emsp;&amp;emsp;5.4.3 Key Market Trends, Growth Factors and Opportunities&lt;br /&gt;&amp;emsp;&amp;emsp;5.4.4  Glass: Geographic Segmentation Analysis&lt;br /&gt;&amp;emsp;5.5  Metal&lt;br /&gt;&amp;emsp;&amp;emsp;5.5.1 Introduction and Market Overview&lt;br /&gt;&amp;emsp;&amp;emsp;5.5.2 Historic and Forecasted Market Size in Value USD and Volume Units (2017-2032F)&lt;br /&gt;&amp;emsp;&amp;emsp;5.5.3 Key Market Trends, Growth Factors and Opportunities&lt;br /&gt;&amp;emsp;&amp;emsp;5.5.4  Metal: Geographic Segmentation Analysis&lt;br /&gt;&lt;br /&gt;&lt;strong&gt;Chapter 6: Company Profiles and Competitive Analysis&lt;/strong&gt;&lt;br /&gt;&amp;emsp;6.1 Competitive Landscape&lt;br /&gt;&amp;emsp;&amp;emsp;6.1.1 Competitive Benchmarking&lt;br /&gt;&amp;emsp;&amp;emsp;6.1.2 Dairy Packaging Market Share by Manufacturer (2023)&lt;br /&gt;&amp;emsp;&amp;emsp;6.1.3 Industry BCG Matrix&lt;br /&gt;&amp;emsp;&amp;emsp;6.1.4 Heat Map Analysis&lt;br /&gt;&amp;emsp;&amp;emsp;6.1.5 Mergers and Acquisitions&lt;br /&gt;&amp;emsp;&amp;emsp;&lt;br /&gt;&amp;emsp;6.2 HUHTAMAKI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BERRY GLOBAL GROUP&lt;br /&gt;&amp;emsp;6.4 INC&lt;br /&gt;&amp;emsp;6.5 SEALED AIR CORPORATION&lt;br /&gt;&amp;emsp;6.6 AMCOR PLC&lt;br /&gt;&amp;emsp;6.7 BALL CORPORATION.&lt;br /&gt;&lt;br /&gt;&lt;strong&gt;Chapter 7: Global Dairy Packaging Market By Region&lt;/strong&gt;&lt;br /&gt;&amp;emsp;7.1 Overview&lt;br /&gt;&amp;emsp;&lt;strong&gt;7.2. North America Dairy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 Dairy Products&lt;br /&gt;&amp;emsp;&amp;emsp;7.2.4.2  Yogurt Packaging&lt;br /&gt;&amp;emsp;&amp;emsp;7.2.4.3  Cheese Packaging&lt;br /&gt;&amp;emsp;&amp;emsp;7.2.5 Historic and Forecasted Market Size By Application&lt;br /&gt;&amp;emsp;&amp;emsp;7.2.5.1 Plastic&lt;br /&gt;&amp;emsp;&amp;emsp;7.2.5.2  Glass&lt;br /&gt;&amp;emsp;&amp;emsp;7.2.5.3  Metal&lt;br /&gt;&amp;emsp;&amp;emsp;7.2.6 Historic and Forecast Market Size by Country&lt;br /&gt;&amp;emsp;&amp;emsp;7.2.6.1 US&lt;br /&gt;&amp;emsp;&amp;emsp;7.2.6.2 Canada&lt;br /&gt;&amp;emsp;&amp;emsp;7.2.6.3 Mexico&lt;br /&gt;&amp;emsp;&lt;strong&gt;7.3. Eastern Europe Dairy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 Dairy Products&lt;br /&gt;&amp;emsp;&amp;emsp;7.3.4.2  Yogurt Packaging&lt;br /&gt;&amp;emsp;&amp;emsp;7.3.4.3  Cheese Packaging&lt;br /&gt;&amp;emsp;&amp;emsp;7.3.5 Historic and Forecasted Market Size By Application&lt;br /&gt;&amp;emsp;&amp;emsp;7.3.5.1 Plastic&lt;br /&gt;&amp;emsp;&amp;emsp;7.3.5.2  Glass&lt;br /&gt;&amp;emsp;&amp;emsp;7.3.5.3  Metal&lt;br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Dairy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 Dairy Products&lt;br /&gt;&amp;emsp;&amp;emsp;7.4.4.2  Yogurt Packaging&lt;br /&gt;&amp;emsp;&amp;emsp;7.4.4.3  Cheese Packaging&lt;br /&gt;&amp;emsp;&amp;emsp;7.4.5 Historic and Forecasted Market Size By Application&lt;br /&gt;&amp;emsp;&amp;emsp;7.4.5.1 Plastic&lt;br /&gt;&amp;emsp;&amp;emsp;7.4.5.2  Glass&lt;br /&gt;&amp;emsp;&amp;emsp;7.4.5.3  Metal&lt;br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Dairy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 Dairy Products&lt;br /&gt;&amp;emsp;&amp;emsp;7.5.4.2  Yogurt Packaging&lt;br /&gt;&amp;emsp;&amp;emsp;7.5.4.3  Cheese Packaging&lt;br /&gt;&amp;emsp;&amp;emsp;7.5.5 Historic and Forecasted Market Size By Application&lt;br /&gt;&amp;emsp;&amp;emsp;7.5.5.1 Plastic&lt;br /&gt;&amp;emsp;&amp;emsp;7.5.5.2  Glass&lt;br /&gt;&amp;emsp;&amp;emsp;7.5.5.3  Metal&lt;br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Dairy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 Dairy Products&lt;br /&gt;&amp;emsp;&amp;emsp;7.6.4.2  Yogurt Packaging&lt;br /&gt;&amp;emsp;&amp;emsp;7.6.4.3  Cheese Packaging&lt;br /&gt;&amp;emsp;&amp;emsp;7.6.5 Historic and Forecasted Market Size By Application&lt;br /&gt;&amp;emsp;&amp;emsp;7.6.5.1 Plastic&lt;br /&gt;&amp;emsp;&amp;emsp;7.6.5.2  Glass&lt;br /&gt;&amp;emsp;&amp;emsp;7.6.5.3  Metal&lt;br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Dairy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 Dairy Products&lt;br /&gt;&amp;emsp;&amp;emsp;7.7.4.2  Yogurt Packaging&lt;br /&gt;&amp;emsp;&amp;emsp;7.7.4.3  Cheese Packaging&lt;br /&gt;&amp;emsp;&amp;emsp;7.7.5 Historic and Forecasted Market Size By Application&lt;br /&gt;&amp;emsp;&amp;emsp;7.7.5.1 Plastic&lt;br /&gt;&amp;emsp;&amp;emsp;7.7.5.2  Glass&lt;br /&gt;&amp;emsp;&amp;emsp;7.7.5.3  Metal&lt;br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</si>
  <si>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Water Jet Market by Type&lt;/strong&gt;&lt;br /&gt;&amp;emsp;4.1 Dental Water Jet Market Snapshot and Growth Engine&lt;br /&gt;&amp;emsp;4.2 Dental Water Jet Market Overview&lt;br /&gt;&amp;emsp;4.3 Countertop Oral Irrigator&lt;br /&gt;&amp;emsp;&amp;emsp;4.3.1 Introduction and Market Overview&lt;br /&gt;&amp;emsp;&amp;emsp;4.3.2 Historic and Forecasted Market Size in Value USD and Volume Units (2017-2032F)&lt;br /&gt;&amp;emsp;&amp;emsp;4.3.3 Key Market Trends, Growth Factors and Opportunities&lt;br /&gt;&amp;emsp;&amp;emsp;4.3.4 Countertop Oral Irrigator: Geographic Segmentation Analysis&lt;br /&gt;&amp;emsp;4.4  Cordless Oral Irrigator&lt;br /&gt;&amp;emsp;&amp;emsp;4.4.1 Introduction and Market Overview&lt;br /&gt;&amp;emsp;&amp;emsp;4.4.2 Historic and Forecasted Market Size in Value USD and Volume Units (2017-2032F)&lt;br /&gt;&amp;emsp;&amp;emsp;4.4.3 Key Market Trends, Growth Factors and Opportunities&lt;br /&gt;&amp;emsp;&amp;emsp;4.4.4  Cordless Oral Irrigator: Geographic Segmentation Analysis&lt;br /&gt;&lt;br /&gt;&lt;strong&gt;Chapter 5: Dental Water Jet Market by Application&lt;/strong&gt;&lt;br /&gt;&amp;emsp;5.1 Dental Water Jet Market Snapshot and Growth Engine&lt;br /&gt;&amp;emsp;5.2 Dental Water Jet Market Overview&lt;br /&gt;&amp;emsp;5.3 Home use&lt;br /&gt;&amp;emsp;&amp;emsp;5.3.1 Introduction and Market Overview&lt;br /&gt;&amp;emsp;&amp;emsp;5.3.2 Historic and Forecasted Market Size in Value USD and Volume Units (2017-2032F)&lt;br /&gt;&amp;emsp;&amp;emsp;5.3.3 Key Market Trends, Growth Factors and Opportunities&lt;br /&gt;&amp;emsp;&amp;emsp;5.3.4 Home use: Geographic Segmentation Analysis&lt;br /&gt;&amp;emsp;5.4  Dentistry use&lt;br /&gt;&amp;emsp;&amp;emsp;5.4.1 Introduction and Market Overview&lt;br /&gt;&amp;emsp;&amp;emsp;5.4.2 Historic and Forecasted Market Size in Value USD and Volume Units (2017-2032F)&lt;br /&gt;&amp;emsp;&amp;emsp;5.4.3 Key Market Trends, Growth Factors and Opportunities&lt;br /&gt;&amp;emsp;&amp;emsp;5.4.4  Dentistry use: Geographic Segmentation Analysis&lt;br /&gt;&amp;emsp;5.5  Travel use&lt;br /&gt;&amp;emsp;&amp;emsp;5.5.1 Introduction and Market Overview&lt;br /&gt;&amp;emsp;&amp;emsp;5.5.2 Historic and Forecasted Market Size in Value USD and Volume Units (2017-2032F)&lt;br /&gt;&amp;emsp;&amp;emsp;5.5.3 Key Market Trends, Growth Factors and Opportunities&lt;br /&gt;&amp;emsp;&amp;emsp;5.5.4  Travel use: Geographic Segmentation Analysis&lt;br /&gt;&lt;br /&gt;&lt;strong&gt;Chapter 6: Company Profiles and Competitive Analysis&lt;/strong&gt;&lt;br /&gt;&amp;emsp;6.1 Competitive Landscape&lt;br /&gt;&amp;emsp;&amp;emsp;6.1.1 Competitive Benchmarking&lt;br /&gt;&amp;emsp;&amp;emsp;6.1.2 Dental Water Jet Market Share by Manufacturer (2023)&lt;br /&gt;&amp;emsp;&amp;emsp;6.1.3 Industry BCG Matrix&lt;br /&gt;&amp;emsp;&amp;emsp;6.1.4 Heat Map Analysis&lt;br /&gt;&amp;emsp;&amp;emsp;6.1.5 Mergers and Acquisitions&lt;br /&gt;&amp;emsp;&amp;emsp;&lt;br /&gt;&amp;emsp;6.2 GLAXOSMITHKLINE&lt;br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CHURCH &amp; DWIGHT&lt;br /&gt;&amp;emsp;6.4 COLGATE-PALMOLIVE&lt;br /&gt;&amp;emsp;6.5 AQUAPICK&lt;br /&gt;&amp;emsp;6.6 DR. FRESH&lt;br /&gt;&amp;emsp;6.7 DENTAID&lt;br /&gt;&amp;emsp;6.8 PROCTER &amp; GAMBLE&lt;br /&gt;&amp;emsp;6.9 HYDRO FLOSS&lt;br /&gt;&amp;emsp;6.10 INTERPLAK&lt;br /&gt;&amp;emsp;6.11 LION CORPORATION&lt;br /&gt;&amp;emsp;6.12 JOHNSON &amp; JOHNSON&lt;br /&gt;&amp;emsp;6.13 ORAL-B&lt;br /&gt;&amp;emsp;6.14 PHILIPS&lt;br /&gt;&amp;emsp;6.15 PANASONIC&lt;br /&gt;&amp;emsp;6.16 PRO-FLOSS.&lt;br /&gt;&lt;br /&gt;&lt;strong&gt;Chapter 7: Global Dental Water Jet Market By Region&lt;/strong&gt;&lt;br /&gt;&amp;emsp;7.1 Overview&lt;br /&gt;&amp;emsp;&lt;strong&gt;7.2. North America Dental Water Jet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Countertop Oral Irrigator&lt;br /&gt;&amp;emsp;&amp;emsp;7.2.4.2  Cordless Oral Irrigator&lt;br /&gt;&amp;emsp;&amp;emsp;7.2.5 Historic and Forecasted Market Size By Application&lt;br /&gt;&amp;emsp;&amp;emsp;7.2.5.1 Home use&lt;br /&gt;&amp;emsp;&amp;emsp;7.2.5.2  Dentistry use&lt;br /&gt;&amp;emsp;&amp;emsp;7.2.5.3  Travel use&lt;br /&gt;&amp;emsp;&amp;emsp;7.2.6 Historic and Forecast Market Size by Country&lt;br /&gt;&amp;emsp;&amp;emsp;7.2.6.1 US&lt;br /&gt;&amp;emsp;&amp;emsp;7.2.6.2 Canada&lt;br /&gt;&amp;emsp;&amp;emsp;7.2.6.3 Mexico&lt;br /&gt;&amp;emsp;&lt;strong&gt;7.3. Eastern Europe Dental Water Jet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Countertop Oral Irrigator&lt;br /&gt;&amp;emsp;&amp;emsp;7.3.4.2  Cordless Oral Irrigator&lt;br /&gt;&amp;emsp;&amp;emsp;7.3.5 Historic and Forecasted Market Size By Application&lt;br /&gt;&amp;emsp;&amp;emsp;7.3.5.1 Home use&lt;br /&gt;&amp;emsp;&amp;emsp;7.3.5.2  Dentistry use&lt;br /&gt;&amp;emsp;&amp;emsp;7.3.5.3  Travel use&lt;br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Water Jet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Countertop Oral Irrigator&lt;br /&gt;&amp;emsp;&amp;emsp;7.4.4.2  Cordless Oral Irrigator&lt;br /&gt;&amp;emsp;&amp;emsp;7.4.5 Historic and Forecasted Market Size By Application&lt;br /&gt;&amp;emsp;&amp;emsp;7.4.5.1 Home use&lt;br /&gt;&amp;emsp;&amp;emsp;7.4.5.2  Dentistry use&lt;br /&gt;&amp;emsp;&amp;emsp;7.4.5.3  Travel use&lt;br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Water Jet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Countertop Oral Irrigator&lt;br /&gt;&amp;emsp;&amp;emsp;7.5.4.2  Cordless Oral Irrigator&lt;br /&gt;&amp;emsp;&amp;emsp;7.5.5 Historic and Forecasted Market Size By Application&lt;br /&gt;&amp;emsp;&amp;emsp;7.5.5.1 Home use&lt;br /&gt;&amp;emsp;&amp;emsp;7.5.5.2  Dentistry use&lt;br /&gt;&amp;emsp;&amp;emsp;7.5.5.3  Travel use&lt;br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Water Jet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Countertop Oral Irrigator&lt;br /&gt;&amp;emsp;&amp;emsp;7.6.4.2  Cordless Oral Irrigator&lt;br /&gt;&amp;emsp;&amp;emsp;7.6.5 Historic and Forecasted Market Size By Application&lt;br /&gt;&amp;emsp;&amp;emsp;7.6.5.1 Home use&lt;br /&gt;&amp;emsp;&amp;emsp;7.6.5.2  Dentistry use&lt;br /&gt;&amp;emsp;&amp;emsp;7.6.5.3  Travel use&lt;br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Water Jet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Countertop Oral Irrigator&lt;br /&gt;&amp;emsp;&amp;emsp;7.7.4.2  Cordless Oral Irrigator&lt;br /&gt;&amp;emsp;&amp;emsp;7.7.5 Historic and Forecasted Market Size By Application&lt;br /&gt;&amp;emsp;&amp;emsp;7.7.5.1 Home use&lt;br /&gt;&amp;emsp;&amp;emsp;7.7.5.2  Dentistry use&lt;br /&gt;&amp;emsp;&amp;emsp;7.7.5.3  Travel use&lt;br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</si>
  <si>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Deodorant Market by Type&lt;/strong&gt;&lt;br /&gt;&amp;emsp;4.1 Deodorant Market Snapshot and Growth Engine&lt;br /&gt;&amp;emsp;4.2 Deodorant Market Overview&lt;br /&gt;&amp;emsp;4.3 Spray&lt;br /&gt;&amp;emsp;&amp;emsp;4.3.1 Introduction and Market Overview&lt;br /&gt;&amp;emsp;&amp;emsp;4.3.2 Historic and Forecasted Market Size in Value USD and Volume Units (2017-2032F)&lt;br /&gt;&amp;emsp;&amp;emsp;4.3.3 Key Market Trends, Growth Factors and Opportunities&lt;br /&gt;&amp;emsp;&amp;emsp;4.3.4 Spray: Geographic Segmentation Analysis&lt;br /&gt;&amp;emsp;4.4  Stick&lt;br /&gt;&amp;emsp;&amp;emsp;4.4.1 Introduction and Market Overview&lt;br /&gt;&amp;emsp;&amp;emsp;4.4.2 Historic and Forecasted Market Size in Value USD and Volume Units (2017-2032F)&lt;br /&gt;&amp;emsp;&amp;emsp;4.4.3 Key Market Trends, Growth Factors and Opportunities&lt;br /&gt;&amp;emsp;&amp;emsp;4.4.4  Stick: Geographic Segmentation Analysis&lt;br /&gt;&lt;br /&gt;&lt;strong&gt;Chapter 5: Deodorant Market by Application&lt;/strong&gt;&lt;br /&gt;&amp;emsp;5.1 Deodorant Market Snapshot and Growth Engine&lt;br /&gt;&amp;emsp;5.2 Deodorant Market Overview&lt;br /&gt;&amp;emsp;5.3 Specialty Stores&lt;br /&gt;&amp;emsp;&amp;emsp;5.3.1 Introduction and Market Overview&lt;br /&gt;&amp;emsp;&amp;emsp;5.3.2 Historic and Forecasted Market Size in Value USD and Volume Units (2017-2032F)&lt;br /&gt;&amp;emsp;&amp;emsp;5.3.3 Key Market Trends, Growth Factors and Opportunities&lt;br /&gt;&amp;emsp;&amp;emsp;5.3.4 Specialty Stores: Geographic Segmentation Analysis&lt;br /&gt;&amp;emsp;5.4  Online&lt;br /&gt;&amp;emsp;&amp;emsp;5.4.1 Introduction and Market Overview&lt;br /&gt;&amp;emsp;&amp;emsp;5.4.2 Historic and Forecasted Market Size in Value USD and Volume Units (2017-2032F)&lt;br /&gt;&amp;emsp;&amp;emsp;5.4.3 Key Market Trends, Growth Factors and Opportunities&lt;br /&gt;&amp;emsp;&amp;emsp;5.4.4  Online: Geographic Segmentation Analysis&lt;br /&gt;&lt;br /&gt;&lt;strong&gt;Chapter 6: Company Profiles and Competitive Analysis&lt;/strong&gt;&lt;br /&gt;&amp;emsp;6.1 Competitive Landscape&lt;br /&gt;&amp;emsp;&amp;emsp;6.1.1 Competitive Benchmarking&lt;br /&gt;&amp;emsp;&amp;emsp;6.1.2 Deodorant Market Share by Manufacturer (2023)&lt;br /&gt;&amp;emsp;&amp;emsp;6.1.3 Industry BCG Matrix&lt;br /&gt;&amp;emsp;&amp;emsp;6.1.4 Heat Map Analysis&lt;br /&gt;&amp;emsp;&amp;emsp;6.1.5 Mergers and Acquisitions&lt;br /&gt;&amp;emsp;&amp;emsp;&lt;br /&gt;&amp;emsp;6.2 PROCTER &amp; GAMBLE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UNILEVER PLC&lt;br /&gt;&amp;emsp;6.4 HENKEL AG &amp; CO. KGAA&lt;br /&gt;&amp;emsp;6.5 L’ORÉAL S.A.&lt;br /&gt;&amp;emsp;6.6 BEIERSDORF AG&lt;br /&gt;&amp;emsp;6.7 COLGATE-PALMOLIVE COMPANY&lt;br /&gt;&amp;emsp;6.8 KIMBERLY-CLARK CORPORATION&lt;br /&gt;&amp;emsp;6.9 REVLON&lt;br /&gt;&amp;emsp;6.10 INC.&lt;br /&gt;&amp;emsp;6.11 CHURCH &amp; DWIGHT CO.&lt;br /&gt;&amp;emsp;6.12 INC.&lt;br /&gt;&amp;emsp;6.13 AND COTY&lt;br /&gt;&amp;emsp;6.14 INC.&lt;br /&gt;&lt;br /&gt;&lt;strong&gt;Chapter 7: Global Deodorant Market By Region&lt;/strong&gt;&lt;br /&gt;&amp;emsp;7.1 Overview&lt;br /&gt;&amp;emsp;&lt;strong&gt;7.2. North America Deodorant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Spray&lt;br /&gt;&amp;emsp;&amp;emsp;7.2.4.2  Stick&lt;br /&gt;&amp;emsp;&amp;emsp;7.2.5 Historic and Forecasted Market Size By Application&lt;br /&gt;&amp;emsp;&amp;emsp;7.2.5.1 Specialty Stores&lt;br /&gt;&amp;emsp;&amp;emsp;7.2.5.2  Online&lt;br /&gt;&amp;emsp;&amp;emsp;7.2.6 Historic and Forecast Market Size by Country&lt;br /&gt;&amp;emsp;&amp;emsp;7.2.6.1 US&lt;br /&gt;&amp;emsp;&amp;emsp;7.2.6.2 Canada&lt;br /&gt;&amp;emsp;&amp;emsp;7.2.6.3 Mexico&lt;br /&gt;&amp;emsp;&lt;strong&gt;7.3. Eastern Europe Deodorant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Spray&lt;br /&gt;&amp;emsp;&amp;emsp;7.3.4.2  Stick&lt;br /&gt;&amp;emsp;&amp;emsp;7.3.5 Historic and Forecasted Market Size By Application&lt;br /&gt;&amp;emsp;&amp;emsp;7.3.5.1 Specialty Stores&lt;br /&gt;&amp;emsp;&amp;emsp;7.3.5.2  Online&lt;br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Deodorant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Spray&lt;br /&gt;&amp;emsp;&amp;emsp;7.4.4.2  Stick&lt;br /&gt;&amp;emsp;&amp;emsp;7.4.5 Historic and Forecasted Market Size By Application&lt;br /&gt;&amp;emsp;&amp;emsp;7.4.5.1 Specialty Stores&lt;br /&gt;&amp;emsp;&amp;emsp;7.4.5.2  Online&lt;br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Deodorant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Spray&lt;br /&gt;&amp;emsp;&amp;emsp;7.5.4.2  Stick&lt;br /&gt;&amp;emsp;&amp;emsp;7.5.5 Historic and Forecasted Market Size By Application&lt;br /&gt;&amp;emsp;&amp;emsp;7.5.5.1 Specialty Stores&lt;br /&gt;&amp;emsp;&amp;emsp;7.5.5.2  Online&lt;br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Deodorant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Spray&lt;br /&gt;&amp;emsp;&amp;emsp;7.6.4.2  Stick&lt;br /&gt;&amp;emsp;&amp;emsp;7.6.5 Historic and Forecasted Market Size By Application&lt;br /&gt;&amp;emsp;&amp;emsp;7.6.5.1 Specialty Stores&lt;br /&gt;&amp;emsp;&amp;emsp;7.6.5.2  Online&lt;br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Deodorant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Spray&lt;br /&gt;&amp;emsp;&amp;emsp;7.7.4.2  Stick&lt;br /&gt;&amp;emsp;&amp;emsp;7.7.5 Historic and Forecasted Market Size By Application&lt;br /&gt;&amp;emsp;&amp;emsp;7.7.5.1 Specialty Stores&lt;br /&gt;&amp;emsp;&amp;emsp;7.7.5.2  Online&lt;br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</si>
  <si>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Desk Calendar Market by Type&lt;/strong&gt;&lt;br /&gt;&amp;emsp;4.1 Desk Calendar Market Snapshot and Growth Engine&lt;br /&gt;&amp;emsp;4.2 Desk Calendar Market Overview&lt;br /&gt;&amp;emsp;4.3 Electronic Desk Calendar&lt;br /&gt;&amp;emsp;&amp;emsp;4.3.1 Introduction and Market Overview&lt;br /&gt;&amp;emsp;&amp;emsp;4.3.2 Historic and Forecasted Market Size in Value USD and Volume Units (2017-2032F)&lt;br /&gt;&amp;emsp;&amp;emsp;4.3.3 Key Market Trends, Growth Factors and Opportunities&lt;br /&gt;&amp;emsp;&amp;emsp;4.3.4 Electronic Desk Calendar: Geographic Segmentation Analysis&lt;br /&gt;&amp;emsp;4.4  Paper Desk Calendar&lt;br /&gt;&amp;emsp;&amp;emsp;4.4.1 Introduction and Market Overview&lt;br /&gt;&amp;emsp;&amp;emsp;4.4.2 Historic and Forecasted Market Size in Value USD and Volume Units (2017-2032F)&lt;br /&gt;&amp;emsp;&amp;emsp;4.4.3 Key Market Trends, Growth Factors and Opportunities&lt;br /&gt;&amp;emsp;&amp;emsp;4.4.4  Paper Desk Calendar: Geographic Segmentation Analysis&lt;br /&gt;&lt;br /&gt;&lt;strong&gt;Chapter 5: Desk Calendar Market by Application&lt;/strong&gt;&lt;br /&gt;&amp;emsp;5.1 Desk Calendar Market Snapshot and Growth Engine&lt;br /&gt;&amp;emsp;5.2 Desk Calendar Market Overview&lt;br /&gt;&amp;emsp;5.3 Electronic Desk Calendar&lt;br /&gt;&amp;emsp;&amp;emsp;5.3.1 Introduction and Market Overview&lt;br /&gt;&amp;emsp;&amp;emsp;5.3.2 Historic and Forecasted Market Size in Value USD and Volume Units (2017-2032F)&lt;br /&gt;&amp;emsp;&amp;emsp;5.3.3 Key Market Trends, Growth Factors and Opportunities&lt;br /&gt;&amp;emsp;&amp;emsp;5.3.4 Electronic Desk Calendar: Geographic Segmentation Analysis&lt;br /&gt;&amp;emsp;5.4  Paper Desk Calendar&lt;br /&gt;&amp;emsp;&amp;emsp;5.4.1 Introduction and Market Overview&lt;br /&gt;&amp;emsp;&amp;emsp;5.4.2 Historic and Forecasted Market Size in Value USD and Volume Units (2017-2032F)&lt;br /&gt;&amp;emsp;&amp;emsp;5.4.3 Key Market Trends, Growth Factors and Opportunities&lt;br /&gt;&amp;emsp;&amp;emsp;5.4.4  Paper Desk Calendar: Geographic Segmentation Analysis&lt;br /&gt;&lt;br /&gt;&lt;strong&gt;Chapter 6: Company Profiles and Competitive Analysis&lt;/strong&gt;&lt;br /&gt;&amp;emsp;6.1 Competitive Landscape&lt;br /&gt;&amp;emsp;&amp;emsp;6.1.1 Competitive Benchmarking&lt;br /&gt;&amp;emsp;&amp;emsp;6.1.2 Desk Calendar Market Share by Manufacturer (2023)&lt;br /&gt;&amp;emsp;&amp;emsp;6.1.3 Industry BCG Matrix&lt;br /&gt;&amp;emsp;&amp;emsp;6.1.4 Heat Map Analysis&lt;br /&gt;&amp;emsp;&amp;emsp;6.1.5 Mergers and Acquisitions&lt;br /&gt;&amp;emsp;&amp;emsp;&lt;br /&gt;&amp;emsp;6.2 AMERICAN CALENDAR&lt;br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CALENDAR COMPANY&lt;br /&gt;&amp;emsp;6.4 GOSLEN PRINTING COMPANY&lt;br /&gt;&amp;emsp;6.5 SIMLA CALENDARS&lt;br /&gt;&amp;emsp;6.6 CMS ENTERPRISES&lt;br /&gt;&amp;emsp;6.7 CALENDARS FROM INDIA&lt;br /&gt;&amp;emsp;6.8 SURYA OFFSET PRINTERS&lt;br /&gt;&amp;emsp;6.9 KALAI CALENDARS&lt;br /&gt;&amp;emsp;6.10 CANGNAN COUNTY&lt;br /&gt;&amp;emsp;6.11 ZHEJIANG&lt;br /&gt;&amp;emsp;6.12 GUANGZHOU B&lt;br /&gt;&amp;emsp;6.13 AMONG OTHERS.&lt;br /&gt;&lt;br /&gt;&lt;strong&gt;Chapter 7: Global Desk Calendar Market By Region&lt;/strong&gt;&lt;br /&gt;&amp;emsp;7.1 Overview&lt;br /&gt;&amp;emsp;&lt;strong&gt;7.2. North America Desk Calendar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Electronic Desk Calendar&lt;br /&gt;&amp;emsp;&amp;emsp;7.2.4.2  Paper Desk Calendar&lt;br /&gt;&amp;emsp;&amp;emsp;7.2.5 Historic and Forecasted Market Size By Application&lt;br /&gt;&amp;emsp;&amp;emsp;7.2.5.1 Electronic Desk Calendar&lt;br /&gt;&amp;emsp;&amp;emsp;7.2.5.2  Paper Desk Calendar&lt;br /&gt;&amp;emsp;&amp;emsp;7.2.6 Historic and Forecast Market Size by Country&lt;br /&gt;&amp;emsp;&amp;emsp;7.2.6.1 US&lt;br /&gt;&amp;emsp;&amp;emsp;7.2.6.2 Canada&lt;br /&gt;&amp;emsp;&amp;emsp;7.2.6.3 Mexico&lt;br /&gt;&amp;emsp;&lt;strong&gt;7.3. Eastern Europe Desk Calendar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Electronic Desk Calendar&lt;br /&gt;&amp;emsp;&amp;emsp;7.3.4.2  Paper Desk Calendar&lt;br /&gt;&amp;emsp;&amp;emsp;7.3.5 Historic and Forecasted Market Size By Application&lt;br /&gt;&amp;emsp;&amp;emsp;7.3.5.1 Electronic Desk Calendar&lt;br /&gt;&amp;emsp;&amp;emsp;7.3.5.2  Paper Desk Calendar&lt;br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Desk Calendar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Electronic Desk Calendar&lt;br /&gt;&amp;emsp;&amp;emsp;7.4.4.2  Paper Desk Calendar&lt;br /&gt;&amp;emsp;&amp;emsp;7.4.5 Historic and Forecasted Market Size By Application&lt;br /&gt;&amp;emsp;&amp;emsp;7.4.5.1 Electronic Desk Calendar&lt;br /&gt;&amp;emsp;&amp;emsp;7.4.5.2  Paper Desk Calendar&lt;br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Desk Calendar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Electronic Desk Calendar&lt;br /&gt;&amp;emsp;&amp;emsp;7.5.4.2  Paper Desk Calendar&lt;br /&gt;&amp;emsp;&amp;emsp;7.5.5 Historic and Forecasted Market Size By Application&lt;br /&gt;&amp;emsp;&amp;emsp;7.5.5.1 Electronic Desk Calendar&lt;br /&gt;&amp;emsp;&amp;emsp;7.5.5.2  Paper Desk Calendar&lt;br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Desk Calendar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Electronic Desk Calendar&lt;br /&gt;&amp;emsp;&amp;emsp;7.6.4.2  Paper Desk Calendar&lt;br /&gt;&amp;emsp;&amp;emsp;7.6.5 Historic and Forecasted Market Size By Application&lt;br /&gt;&amp;emsp;&amp;emsp;7.6.5.1 Electronic Desk Calendar&lt;br /&gt;&amp;emsp;&amp;emsp;7.6.5.2  Paper Desk Calendar&lt;br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Desk Calendar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Electronic Desk Calendar&lt;br /&gt;&amp;emsp;&amp;emsp;7.7.4.2  Paper Desk Calendar&lt;br /&gt;&amp;emsp;&amp;emsp;7.7.5 Historic and Forecasted Market Size By Application&lt;br /&gt;&amp;emsp;&amp;emsp;7.7.5.1 Electronic Desk Calendar&lt;br /&gt;&amp;emsp;&amp;emsp;7.7.5.2  Paper Desk Calendar&lt;br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</si>
  <si>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Diaper (Baby and Adult Diaper) Market by Type&lt;/strong&gt;&lt;br /&gt;&amp;emsp;4.1 Diaper (Baby and Adult Diaper) Market Snapshot and Growth Engine&lt;br /&gt;&amp;emsp;4.2 Diaper (Baby and Adult Diaper) Market Overview&lt;br /&gt;&amp;emsp;4.3 Pant Type&lt;br /&gt;&amp;emsp;&amp;emsp;4.3.1 Introduction and Market Overview&lt;br /&gt;&amp;emsp;&amp;emsp;4.3.2 Historic and Forecasted Market Size in Value USD and Volume Units (2017-2032F)&lt;br /&gt;&amp;emsp;&amp;emsp;4.3.3 Key Market Trends, Growth Factors and Opportunities&lt;br /&gt;&amp;emsp;&amp;emsp;4.3.4 Pant Type: Geographic Segmentation Analysis&lt;br /&gt;&amp;emsp;4.4  Tape Type&lt;br /&gt;&amp;emsp;&amp;emsp;4.4.1 Introduction and Market Overview&lt;br /&gt;&amp;emsp;&amp;emsp;4.4.2 Historic and Forecasted Market Size in Value USD and Volume Units (2017-2032F)&lt;br /&gt;&amp;emsp;&amp;emsp;4.4.3 Key Market Trends, Growth Factors and Opportunities&lt;br /&gt;&amp;emsp;&amp;emsp;4.4.4  Tape Type: Geographic Segmentation Analysis&lt;br /&gt;&amp;emsp;4.5  Pad Type&lt;br /&gt;&amp;emsp;&amp;emsp;4.5.1 Introduction and Market Overview&lt;br /&gt;&amp;emsp;&amp;emsp;4.5.2 Historic and Forecasted Market Size in Value USD and Volume Units (2017-2032F)&lt;br /&gt;&amp;emsp;&amp;emsp;4.5.3 Key Market Trends, Growth Factors and Opportunities&lt;br /&gt;&amp;emsp;&amp;emsp;4.5.4  Pad Type: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Diaper (Baby and Adult Diaper) Market by Application&lt;/strong&gt;&lt;br /&gt;&amp;emsp;5.1 Diaper (Baby and Adult Diaper) Market Snapshot and Growth Engine&lt;br /&gt;&amp;emsp;5.2 Diaper (Baby and Adult Diaper) Market Overview&lt;br /&gt;&amp;emsp;5.3 Disposable Diapers&lt;br /&gt;&amp;emsp;&amp;emsp;5.3.1 Introduction and Market Overview&lt;br /&gt;&amp;emsp;&amp;emsp;5.3.2 Historic and Forecasted Market Size in Value USD and Volume Units (2017-2032F)&lt;br /&gt;&amp;emsp;&amp;emsp;5.3.3 Key Market Trends, Growth Factors and Opportunities&lt;br /&gt;&amp;emsp;&amp;emsp;5.3.4 Disposable Diapers: Geographic Segmentation Analysis&lt;br /&gt;&amp;emsp;5.4  Training Nappies&lt;br /&gt;&amp;emsp;&amp;emsp;5.4.1 Introduction and Market Overview&lt;br /&gt;&amp;emsp;&amp;emsp;5.4.2 Historic and Forecasted Market Size in Value USD and Volume Units (2017-2032F)&lt;br /&gt;&amp;emsp;&amp;emsp;5.4.3 Key Market Trends, Growth Factors and Opportunities&lt;br /&gt;&amp;emsp;&amp;emsp;5.4.4  Training Nappies: Geographic Segmentation Analysis&lt;br /&gt;&amp;emsp;5.5  Cloth Diapers&lt;br /&gt;&amp;emsp;&amp;emsp;5.5.1 Introduction and Market Overview&lt;br /&gt;&amp;emsp;&amp;emsp;5.5.2 Historic and Forecasted Market Size in Value USD and Volume Units (2017-2032F)&lt;br /&gt;&amp;emsp;&amp;emsp;5.5.3 Key Market Trends, Growth Factors and Opportunities&lt;br /&gt;&amp;emsp;&amp;emsp;5.5.4  Cloth Diapers: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Diaper (Baby and Adult Diaper) Market Share by Manufacturer (2023)&lt;br /&gt;&amp;emsp;&amp;emsp;6.1.3 Industry BCG Matrix&lt;br /&gt;&amp;emsp;&amp;emsp;6.1.4 Heat Map Analysis&lt;br /&gt;&amp;emsp;&amp;emsp;6.1.5 Mergers and Acquisitions&lt;br /&gt;&amp;emsp;&amp;emsp;&lt;br /&gt;&amp;emsp;6.2 THE MAJOR PLAYERS IN THE MARKET ARE SVENSKA CELLULOSA AB&lt;br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UNICHARM CORPORATION&lt;br /&gt;&amp;emsp;6.4 KAO CORPORATION&lt;br /&gt;&amp;emsp;6.5 PROCTER &amp; GAMBLE&lt;br /&gt;&amp;emsp;6.6 KIMBERLY-CLARK CORPORATION&lt;br /&gt;&amp;emsp;6.7 ABENA UK LTD&lt;br /&gt;&amp;emsp;6.8 ESSITY AB&lt;br /&gt;&amp;emsp;6.9 TYKABLES&lt;br /&gt;&amp;emsp;6.10 AND THE REST OTHERS.&lt;br /&gt;&lt;br /&gt;&lt;strong&gt;Chapter 7: Global Diaper (Baby and Adult Diaper) Market By Region&lt;/strong&gt;&lt;br /&gt;&amp;emsp;7.1 Overview&lt;br /&gt;&amp;emsp;&lt;strong&gt;7.2. North America Diaper (Baby and Adult Diaper)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Pant Type&lt;br /&gt;&amp;emsp;&amp;emsp;7.2.4.2  Tape Type&lt;br /&gt;&amp;emsp;&amp;emsp;7.2.4.3  Pad Type&lt;br /&gt;&amp;emsp;&amp;emsp;7.2.4.4  Others&lt;br /&gt;&amp;emsp;&amp;emsp;7.2.5 Historic and Forecasted Market Size By Application&lt;br /&gt;&amp;emsp;&amp;emsp;7.2.5.1 Disposable Diapers&lt;br /&gt;&amp;emsp;&amp;emsp;7.2.5.2  Training Nappies&lt;br /&gt;&amp;emsp;&amp;emsp;7.2.5.3  Cloth Diapers&lt;br /&gt;&amp;emsp;&amp;emsp;7.2.5.4  Others&lt;br /&gt;&amp;emsp;&amp;emsp;7.2.6 Historic and Forecast Market Size by Country&lt;br /&gt;&amp;emsp;&amp;emsp;7.2.6.1 US&lt;br /&gt;&amp;emsp;&amp;emsp;7.2.6.2 Canada&lt;br /&gt;&amp;emsp;&amp;emsp;7.2.6.3 Mexico&lt;br /&gt;&amp;emsp;&lt;strong&gt;7.3. Eastern Europe Diaper (Baby and Adult Diaper)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Pant Type&lt;br /&gt;&amp;emsp;&amp;emsp;7.3.4.2  Tape Type&lt;br /&gt;&amp;emsp;&amp;emsp;7.3.4.3  Pad Type&lt;br /&gt;&amp;emsp;&amp;emsp;7.3.4.4  Others&lt;br /&gt;&amp;emsp;&amp;emsp;7.3.5 Historic and Forecasted Market Size By Application&lt;br /&gt;&amp;emsp;&amp;emsp;7.3.5.1 Disposable Diapers&lt;br /&gt;&amp;emsp;&amp;emsp;7.3.5.2  Training Nappies&lt;br /&gt;&amp;emsp;&amp;emsp;7.3.5.3  Cloth Diapers&lt;br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Diaper (Baby and Adult Diaper)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Pant Type&lt;br /&gt;&amp;emsp;&amp;emsp;7.4.4.2  Tape Type&lt;br /&gt;&amp;emsp;&amp;emsp;7.4.4.3  Pad Type&lt;br /&gt;&amp;emsp;&amp;emsp;7.4.4.4  Others&lt;br /&gt;&amp;emsp;&amp;emsp;7.4.5 Historic and Forecasted Market Size By Application&lt;br /&gt;&amp;emsp;&amp;emsp;7.4.5.1 Disposable Diapers&lt;br /&gt;&amp;emsp;&amp;emsp;7.4.5.2  Training Nappies&lt;br /&gt;&amp;emsp;&amp;emsp;7.4.5.3  Cloth Diapers&lt;br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Diaper (Baby and Adult Diaper)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Pant Type&lt;br /&gt;&amp;emsp;&amp;emsp;7.5.4.2  Tape Type&lt;br /&gt;&amp;emsp;&amp;emsp;7.5.4.3  Pad Type&lt;br /&gt;&amp;emsp;&amp;emsp;7.5.4.4  Others&lt;br /&gt;&amp;emsp;&amp;emsp;7.5.5 Historic and Forecasted Market Size By Application&lt;br /&gt;&amp;emsp;&amp;emsp;7.5.5.1 Disposable Diapers&lt;br /&gt;&amp;emsp;&amp;emsp;7.5.5.2  Training Nappies&lt;br /&gt;&amp;emsp;&amp;emsp;7.5.5.3  Cloth Diapers&lt;br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Diaper (Baby and Adult Diaper)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Pant Type&lt;br /&gt;&amp;emsp;&amp;emsp;7.6.4.2  Tape Type&lt;br /&gt;&amp;emsp;&amp;emsp;7.6.4.3  Pad Type&lt;br /&gt;&amp;emsp;&amp;emsp;7.6.4.4  Others&lt;br /&gt;&amp;emsp;&amp;emsp;7.6.5 Historic and Forecasted Market Size By Application&lt;br /&gt;&amp;emsp;&amp;emsp;7.6.5.1 Disposable Diapers&lt;br /&gt;&amp;emsp;&amp;emsp;7.6.5.2  Training Nappies&lt;br /&gt;&amp;emsp;&amp;emsp;7.6.5.3  Cloth Diapers&lt;br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Diaper (Baby and Adult Diaper)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Pant Type&lt;br /&gt;&amp;emsp;&amp;emsp;7.7.4.2  Tape Type&lt;br /&gt;&amp;emsp;&amp;emsp;7.7.4.3  Pad Type&lt;br /&gt;&amp;emsp;&amp;emsp;7.7.4.4  Others&lt;br /&gt;&amp;emsp;&amp;emsp;7.7.5 Historic and Forecasted Market Size By Application&lt;br /&gt;&amp;emsp;&amp;emsp;7.7.5.1 Disposable Diapers&lt;br /&gt;&amp;emsp;&amp;emsp;7.7.5.2  Training Nappies&lt;br /&gt;&amp;emsp;&amp;emsp;7.7.5.3  Cloth Diapers&lt;br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</si>
  <si>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Digital Photo Frame Market by Type&lt;/strong&gt;&lt;br /&gt;&amp;emsp;4.1 Digital Photo Frame Market Snapshot and Growth Engine&lt;br /&gt;&amp;emsp;4.2 Digital Photo Frame Market Overview&lt;br /&gt;&amp;emsp;4.3 Improved Multimedia Digital Photo Frames&lt;br /&gt;&amp;emsp;&amp;emsp;4.3.1 Introduction and Market Overview&lt;br /&gt;&amp;emsp;&amp;emsp;4.3.2 Historic and Forecasted Market Size in Value USD and Volume Units (2017-2032F)&lt;br /&gt;&amp;emsp;&amp;emsp;4.3.3 Key Market Trends, Growth Factors and Opportunities&lt;br /&gt;&amp;emsp;&amp;emsp;4.3.4 Improved Multimedia Digital Photo Frames: Geographic Segmentation Analysis&lt;br /&gt;&amp;emsp;4.4  Simple Function Digital Photo Frames&lt;br /&gt;&amp;emsp;&amp;emsp;4.4.1 Introduction and Market Overview&lt;br /&gt;&amp;emsp;&amp;emsp;4.4.2 Historic and Forecasted Market Size in Value USD and Volume Units (2017-2032F)&lt;br /&gt;&amp;emsp;&amp;emsp;4.4.3 Key Market Trends, Growth Factors and Opportunities&lt;br /&gt;&amp;emsp;&amp;emsp;4.4.4  Simple Function Digital Photo Frames: Geographic Segmentation Analysis&lt;br /&gt;&lt;br /&gt;&lt;strong&gt;Chapter 5: Digital Photo Frame Market by Application&lt;/strong&gt;&lt;br /&gt;&amp;emsp;5.1 Digital Photo Frame Market Snapshot and Growth Engine&lt;br /&gt;&amp;emsp;5.2 Digital Photo Frame Market Overview&lt;br /&gt;&amp;emsp;5.3 Household&lt;br /&gt;&amp;emsp;&amp;emsp;5.3.1 Introduction and Market Overview&lt;br /&gt;&amp;emsp;&amp;emsp;5.3.2 Historic and Forecasted Market Size in Value USD and Volume Units (2017-2032F)&lt;br /&gt;&amp;emsp;&amp;emsp;5.3.3 Key Market Trends, Growth Factors and Opportunities&lt;br /&gt;&amp;emsp;&amp;emsp;5.3.4 Household: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Digital Photo Frame Market Share by Manufacturer (2023)&lt;br /&gt;&amp;emsp;&amp;emsp;6.1.3 Industry BCG Matrix&lt;br /&gt;&amp;emsp;&amp;emsp;6.1.4 Heat Map Analysis&lt;br /&gt;&amp;emsp;&amp;emsp;6.1.5 Mergers and Acquisitions&lt;br /&gt;&amp;emsp;&amp;emsp;&lt;br /&gt;&amp;emsp;6.2 GIINII&lt;br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SYLVANIA&lt;br /&gt;&amp;emsp;6.4 NIX&lt;br /&gt;&amp;emsp;6.5 MICCA&lt;br /&gt;&amp;emsp;6.6 SUNGALE&lt;br /&gt;&amp;emsp;6.7 ALURATEK&lt;br /&gt;&amp;emsp;6.8 VIEWSONIC&lt;br /&gt;&amp;emsp;6.9 DIGITAL FOCI&lt;br /&gt;&amp;emsp;6.10 PIX-STAR&lt;br /&gt;&amp;emsp;6.11 PHILIPS&lt;br /&gt;&amp;emsp;6.12 HP&lt;br /&gt;&amp;emsp;6.13 AND TENKERHAVE DANFOSS A/S&lt;br /&gt;&amp;emsp;6.14 ROBERT BOSCH GMBH.&lt;br /&gt;&lt;br /&gt;&lt;strong&gt;Chapter 7: Global Digital Photo Frame Market By Region&lt;/strong&gt;&lt;br /&gt;&amp;emsp;7.1 Overview&lt;br /&gt;&amp;emsp;&lt;strong&gt;7.2. North America Digital Photo Frame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Improved Multimedia Digital Photo Frames&lt;br /&gt;&amp;emsp;&amp;emsp;7.2.4.2  Simple Function Digital Photo Frames&lt;br /&gt;&amp;emsp;&amp;emsp;7.2.5 Historic and Forecasted Market Size By Application&lt;br /&gt;&amp;emsp;&amp;emsp;7.2.5.1 Household&lt;br /&gt;&amp;emsp;&amp;emsp;7.2.5.2  Commercial&lt;br /&gt;&amp;emsp;&amp;emsp;7.2.6 Historic and Forecast Market Size by Country&lt;br /&gt;&amp;emsp;&amp;emsp;7.2.6.1 US&lt;br /&gt;&amp;emsp;&amp;emsp;7.2.6.2 Canada&lt;br /&gt;&amp;emsp;&amp;emsp;7.2.6.3 Mexico&lt;br /&gt;&amp;emsp;&lt;strong&gt;7.3. Eastern Europe Digital Photo Frame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Improved Multimedia Digital Photo Frames&lt;br /&gt;&amp;emsp;&amp;emsp;7.3.4.2  Simple Function Digital Photo Frames&lt;br /&gt;&amp;emsp;&amp;emsp;7.3.5 Historic and Forecasted Market Size By Application&lt;br /&gt;&amp;emsp;&amp;emsp;7.3.5.1 Household&lt;br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Digital Photo Frame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Improved Multimedia Digital Photo Frames&lt;br /&gt;&amp;emsp;&amp;emsp;7.4.4.2  Simple Function Digital Photo Frames&lt;br /&gt;&amp;emsp;&amp;emsp;7.4.5 Historic and Forecasted Market Size By Application&lt;br /&gt;&amp;emsp;&amp;emsp;7.4.5.1 Household&lt;br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Digital Photo Frame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Improved Multimedia Digital Photo Frames&lt;br /&gt;&amp;emsp;&amp;emsp;7.5.4.2  Simple Function Digital Photo Frames&lt;br /&gt;&amp;emsp;&amp;emsp;7.5.5 Historic and Forecasted Market Size By Application&lt;br /&gt;&amp;emsp;&amp;emsp;7.5.5.1 Household&lt;br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Digital Photo Frame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Improved Multimedia Digital Photo Frames&lt;br /&gt;&amp;emsp;&amp;emsp;7.6.4.2  Simple Function Digital Photo Frames&lt;br /&gt;&amp;emsp;&amp;emsp;7.6.5 Historic and Forecasted Market Size By Application&lt;br /&gt;&amp;emsp;&amp;emsp;7.6.5.1 Household&lt;br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Digital Photo Frame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Improved Multimedia Digital Photo Frames&lt;br /&gt;&amp;emsp;&amp;emsp;7.7.4.2  Simple Function Digital Photo Frames&lt;br /&gt;&amp;emsp;&amp;emsp;7.7.5 Historic and Forecasted Market Size By Application&lt;br /&gt;&amp;emsp;&amp;emsp;7.7.5.1 Household&lt;br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</si>
  <si>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Dishwashing Detergent Market by Type&lt;/strong&gt;&lt;br /&gt;&amp;emsp;4.1 Dishwashing Detergent Market Snapshot and Growth Engine&lt;br /&gt;&amp;emsp;4.2 Dishwashing Detergent Market Overview&lt;br /&gt;&amp;emsp;4.3 Powders&lt;br /&gt;&amp;emsp;&amp;emsp;4.3.1 Introduction and Market Overview&lt;br /&gt;&amp;emsp;&amp;emsp;4.3.2 Historic and Forecasted Market Size in Value USD and Volume Units (2017-2032F)&lt;br /&gt;&amp;emsp;&amp;emsp;4.3.3 Key Market Trends, Growth Factors and Opportunities&lt;br /&gt;&amp;emsp;&amp;emsp;4.3.4 Powders: Geographic Segmentation Analysis&lt;br /&gt;&amp;emsp;4.4  Tablets&lt;br /&gt;&amp;emsp;&amp;emsp;4.4.1 Introduction and Market Overview&lt;br /&gt;&amp;emsp;&amp;emsp;4.4.2 Historic and Forecasted Market Size in Value USD and Volume Units (2017-2032F)&lt;br /&gt;&amp;emsp;&amp;emsp;4.4.3 Key Market Trends, Growth Factors and Opportunities&lt;br /&gt;&amp;emsp;&amp;emsp;4.4.4  Tablets: Geographic Segmentation Analysis&lt;br /&gt;&amp;emsp;4.5  Gels&lt;br /&gt;&amp;emsp;&amp;emsp;4.5.1 Introduction and Market Overview&lt;br /&gt;&amp;emsp;&amp;emsp;4.5.2 Historic and Forecasted Market Size in Value USD and Volume Units (2017-2032F)&lt;br /&gt;&amp;emsp;&amp;emsp;4.5.3 Key Market Trends, Growth Factors and Opportunities&lt;br /&gt;&amp;emsp;&amp;emsp;4.5.4  Gels: Geographic Segmentation Analysis&lt;br /&gt;&lt;br /&gt;&lt;strong&gt;Chapter 5: Dishwashing Detergent Market by Application&lt;/strong&gt;&lt;br /&gt;&amp;emsp;5.1 Dishwashing Detergent Market Snapshot and Growth Engine&lt;br /&gt;&amp;emsp;5.2 Dishwashing Detergent Market Overview&lt;br /&gt;&amp;emsp;5.3 Household&lt;br /&gt;&amp;emsp;&amp;emsp;5.3.1 Introduction and Market Overview&lt;br /&gt;&amp;emsp;&amp;emsp;5.3.2 Historic and Forecasted Market Size in Value USD and Volume Units (2017-2032F)&lt;br /&gt;&amp;emsp;&amp;emsp;5.3.3 Key Market Trends, Growth Factors and Opportunities&lt;br /&gt;&amp;emsp;&amp;emsp;5.3.4 Household: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Dishwashing Detergent Market Share by Manufacturer (2023)&lt;br /&gt;&amp;emsp;&amp;emsp;6.1.3 Industry BCG Matrix&lt;br /&gt;&amp;emsp;&amp;emsp;6.1.4 Heat Map Analysis&lt;br /&gt;&amp;emsp;&amp;emsp;6.1.5 Mergers and Acquisitions&lt;br /&gt;&amp;emsp;&amp;emsp;&lt;br /&gt;&amp;emsp;6.2 PROCTER &amp; GAMBLE (CASCADE)UNILEVERHENKEL AG &amp; CO. KGAA (PRIL)RECKITT BENCKISER GROUP PLC (FINISH)COLGATE-PALMOLIVE COMPANYKAO CORPORATIONTHE CLOROX COMPANYBOMBRILDROPPSBLUELAND&lt;br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Dishwashing Detergent Market By Region&lt;/strong&gt;&lt;br /&gt;&amp;emsp;7.1 Overview&lt;br /&gt;&amp;emsp;&lt;strong&gt;7.2. North America Dishwashing Detergent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Powders&lt;br /&gt;&amp;emsp;&amp;emsp;7.2.4.2  Tablets&lt;br /&gt;&amp;emsp;&amp;emsp;7.2.4.3  Gels&lt;br /&gt;&amp;emsp;&amp;emsp;7.2.5 Historic and Forecasted Market Size By Application&lt;br /&gt;&amp;emsp;&amp;emsp;7.2.5.1 Household&lt;br /&gt;&amp;emsp;&amp;emsp;7.2.5.2  Commercial&lt;br /&gt;&amp;emsp;&amp;emsp;7.2.6 Historic and Forecast Market Size by Country&lt;br /&gt;&amp;emsp;&amp;emsp;7.2.6.1 US&lt;br /&gt;&amp;emsp;&amp;emsp;7.2.6.2 Canada&lt;br /&gt;&amp;emsp;&amp;emsp;7.2.6.3 Mexico&lt;br /&gt;&amp;emsp;&lt;strong&gt;7.3. Eastern Europe Dishwashing Detergent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Powders&lt;br /&gt;&amp;emsp;&amp;emsp;7.3.4.2  Tablets&lt;br /&gt;&amp;emsp;&amp;emsp;7.3.4.3  Gels&lt;br /&gt;&amp;emsp;&amp;emsp;7.3.5 Historic and Forecasted Market Size By Application&lt;br /&gt;&amp;emsp;&amp;emsp;7.3.5.1 Household&lt;br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Dishwashing Detergent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Powders&lt;br /&gt;&amp;emsp;&amp;emsp;7.4.4.2  Tablets&lt;br /&gt;&amp;emsp;&amp;emsp;7.4.4.3  Gels&lt;br /&gt;&amp;emsp;&amp;emsp;7.4.5 Historic and Forecasted Market Size By Application&lt;br /&gt;&amp;emsp;&amp;emsp;7.4.5.1 Household&lt;br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Dishwashing Detergent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Powders&lt;br /&gt;&amp;emsp;&amp;emsp;7.5.4.2  Tablets&lt;br /&gt;&amp;emsp;&amp;emsp;7.5.4.3  Gels&lt;br /&gt;&amp;emsp;&amp;emsp;7.5.5 Historic and Forecasted Market Size By Application&lt;br /&gt;&amp;emsp;&amp;emsp;7.5.5.1 Household&lt;br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Dishwashing Detergent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Powders&lt;br /&gt;&amp;emsp;&amp;emsp;7.6.4.2  Tablets&lt;br /&gt;&amp;emsp;&amp;emsp;7.6.4.3  Gels&lt;br /&gt;&amp;emsp;&amp;emsp;7.6.5 Historic and Forecasted Market Size By Application&lt;br /&gt;&amp;emsp;&amp;emsp;7.6.5.1 Household&lt;br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Dishwashing Detergent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Powders&lt;br /&gt;&amp;emsp;&amp;emsp;7.7.4.2  Tablets&lt;br /&gt;&amp;emsp;&amp;emsp;7.7.4.3  Gels&lt;br /&gt;&amp;emsp;&amp;emsp;7.7.5 Historic and Forecasted Market Size By Application&lt;br /&gt;&amp;emsp;&amp;emsp;7.7.5.1 Household&lt;br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</si>
  <si>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Disposable Cups Market by Type&lt;/strong&gt;&lt;br /&gt;&amp;emsp;4.1 Disposable Cups Market Snapshot and Growth Engine&lt;br /&gt;&amp;emsp;4.2 Disposable Cups Market Overview&lt;br /&gt;&amp;emsp;4.3 Paper Cups&lt;br /&gt;&amp;emsp;&amp;emsp;4.3.1 Introduction and Market Overview&lt;br /&gt;&amp;emsp;&amp;emsp;4.3.2 Historic and Forecasted Market Size in Value USD and Volume Units (2017-2032F)&lt;br /&gt;&amp;emsp;&amp;emsp;4.3.3 Key Market Trends, Growth Factors and Opportunities&lt;br /&gt;&amp;emsp;&amp;emsp;4.3.4 Paper Cups: Geographic Segmentation Analysis&lt;br /&gt;&amp;emsp;4.4  Plastic Cups&lt;br /&gt;&amp;emsp;&amp;emsp;4.4.1 Introduction and Market Overview&lt;br /&gt;&amp;emsp;&amp;emsp;4.4.2 Historic and Forecasted Market Size in Value USD and Volume Units (2017-2032F)&lt;br /&gt;&amp;emsp;&amp;emsp;4.4.3 Key Market Trends, Growth Factors and Opportunities&lt;br /&gt;&amp;emsp;&amp;emsp;4.4.4  Plastic Cups: Geographic Segmentation Analysis&lt;br /&gt;&lt;br /&gt;&lt;strong&gt;Chapter 5: Disposable Cups Market by Application&lt;/strong&gt;&lt;br /&gt;&amp;emsp;5.1 Disposable Cups Market Snapshot and Growth Engine&lt;br /&gt;&amp;emsp;5.2 Disposable Cups Market Overview&lt;br /&gt;&amp;emsp;5.3 Hot Beverage Cups&lt;br /&gt;&amp;emsp;&amp;emsp;5.3.1 Introduction and Market Overview&lt;br /&gt;&amp;emsp;&amp;emsp;5.3.2 Historic and Forecasted Market Size in Value USD and Volume Units (2017-2032F)&lt;br /&gt;&amp;emsp;&amp;emsp;5.3.3 Key Market Trends, Growth Factors and Opportunities&lt;br /&gt;&amp;emsp;&amp;emsp;5.3.4 Hot Beverage Cups: Geographic Segmentation Analysis&lt;br /&gt;&amp;emsp;5.4  Cold Beverage Cups&lt;br /&gt;&amp;emsp;&amp;emsp;5.4.1 Introduction and Market Overview&lt;br /&gt;&amp;emsp;&amp;emsp;5.4.2 Historic and Forecasted Market Size in Value USD and Volume Units (2017-2032F)&lt;br /&gt;&amp;emsp;&amp;emsp;5.4.3 Key Market Trends, Growth Factors and Opportunities&lt;br /&gt;&amp;emsp;&amp;emsp;5.4.4  Cold Beverage Cups: Geographic Segmentation Analysis&lt;br /&gt;&lt;br /&gt;&lt;strong&gt;Chapter 6: Company Profiles and Competitive Analysis&lt;/strong&gt;&lt;br /&gt;&amp;emsp;6.1 Competitive Landscape&lt;br /&gt;&amp;emsp;&amp;emsp;6.1.1 Competitive Benchmarking&lt;br /&gt;&amp;emsp;&amp;emsp;6.1.2 Disposable Cups Market Share by Manufacturer (2023)&lt;br /&gt;&amp;emsp;&amp;emsp;6.1.3 Industry BCG Matrix&lt;br /&gt;&amp;emsp;&amp;emsp;6.1.4 Heat Map Analysis&lt;br /&gt;&amp;emsp;&amp;emsp;6.1.5 Mergers and Acquisitions&lt;br /&gt;&amp;emsp;&amp;emsp;&lt;br /&gt;&amp;emsp;6.2 KIMBERLY-CLARK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TEXWIPE COMPANY (OWNED BY ILLINOIS TOOL WORKS)&lt;br /&gt;&amp;emsp;6.4 ANSELL LTD&lt;br /&gt;&amp;emsp;6.5 DUPONT DE NEMOURS&lt;br /&gt;&amp;emsp;6.6 INC.&lt;br /&gt;&amp;emsp;6.7 MICRONCLEAN&lt;br /&gt;&amp;emsp;6.8 CANTEL MEDICAL&lt;br /&gt;&amp;emsp;6.9 CONTEC&lt;br /&gt;&amp;emsp;6.10 INC.&lt;br /&gt;&amp;emsp;6.11 VALUTEK&lt;br /&gt;&amp;emsp;6.12 INC.&lt;br /&gt;&lt;br /&gt;&lt;strong&gt;Chapter 7: Global Disposable Cups Market By Region&lt;/strong&gt;&lt;br /&gt;&amp;emsp;7.1 Overview&lt;br /&gt;&amp;emsp;&lt;strong&gt;7.2. North America Disposable Cups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Paper Cups&lt;br /&gt;&amp;emsp;&amp;emsp;7.2.4.2  Plastic Cups&lt;br /&gt;&amp;emsp;&amp;emsp;7.2.5 Historic and Forecasted Market Size By Application&lt;br /&gt;&amp;emsp;&amp;emsp;7.2.5.1 Hot Beverage Cups&lt;br /&gt;&amp;emsp;&amp;emsp;7.2.5.2  Cold Beverage Cups&lt;br /&gt;&amp;emsp;&amp;emsp;7.2.6 Historic and Forecast Market Size by Country&lt;br /&gt;&amp;emsp;&amp;emsp;7.2.6.1 US&lt;br /&gt;&amp;emsp;&amp;emsp;7.2.6.2 Canada&lt;br /&gt;&amp;emsp;&amp;emsp;7.2.6.3 Mexico&lt;br /&gt;&amp;emsp;&lt;strong&gt;7.3. Eastern Europe Disposable Cups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Paper Cups&lt;br /&gt;&amp;emsp;&amp;emsp;7.3.4.2  Plastic Cups&lt;br /&gt;&amp;emsp;&amp;emsp;7.3.5 Historic and Forecasted Market Size By Application&lt;br /&gt;&amp;emsp;&amp;emsp;7.3.5.1 Hot Beverage Cups&lt;br /&gt;&amp;emsp;&amp;emsp;7.3.5.2  Cold Beverage Cups&lt;br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Disposable Cups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Paper Cups&lt;br /&gt;&amp;emsp;&amp;emsp;7.4.4.2  Plastic Cups&lt;br /&gt;&amp;emsp;&amp;emsp;7.4.5 Historic and Forecasted Market Size By Application&lt;br /&gt;&amp;emsp;&amp;emsp;7.4.5.1 Hot Beverage Cups&lt;br /&gt;&amp;emsp;&amp;emsp;7.4.5.2  Cold Beverage Cups&lt;br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Disposable Cups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Paper Cups&lt;br /&gt;&amp;emsp;&amp;emsp;7.5.4.2  Plastic Cups&lt;br /&gt;&amp;emsp;&amp;emsp;7.5.5 Historic and Forecasted Market Size By Application&lt;br /&gt;&amp;emsp;&amp;emsp;7.5.5.1 Hot Beverage Cups&lt;br /&gt;&amp;emsp;&amp;emsp;7.5.5.2  Cold Beverage Cups&lt;br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Disposable Cups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Paper Cups&lt;br /&gt;&amp;emsp;&amp;emsp;7.6.4.2  Plastic Cups&lt;br /&gt;&amp;emsp;&amp;emsp;7.6.5 Historic and Forecasted Market Size By Application&lt;br /&gt;&amp;emsp;&amp;emsp;7.6.5.1 Hot Beverage Cups&lt;br /&gt;&amp;emsp;&amp;emsp;7.6.5.2  Cold Beverage Cups&lt;br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Disposable Cups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Paper Cups&lt;br /&gt;&amp;emsp;&amp;emsp;7.7.4.2  Plastic Cups&lt;br /&gt;&amp;emsp;&amp;emsp;7.7.5 Historic and Forecasted Market Size By Application&lt;br /&gt;&amp;emsp;&amp;emsp;7.7.5.1 Hot Beverage Cups&lt;br /&gt;&amp;emsp;&amp;emsp;7.7.5.2  Cold Beverage Cups&lt;br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</si>
  <si>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Dive Footwear Market by Type&lt;/strong&gt;&lt;br /&gt;&amp;emsp;4.1 Dive Footwear Market Snapshot and Growth Engine&lt;br /&gt;&amp;emsp;4.2 Dive Footwear Market Overview&lt;br /&gt;&amp;emsp;4.3 Men&lt;br /&gt;&amp;emsp;&amp;emsp;4.3.1 Introduction and Market Overview&lt;br /&gt;&amp;emsp;&amp;emsp;4.3.2 Historic and Forecasted Market Size in Value USD and Volume Units (2017-2032F)&lt;br /&gt;&amp;emsp;&amp;emsp;4.3.3 Key Market Trends, Growth Factors and Opportunities&lt;br /&gt;&amp;emsp;&amp;emsp;4.3.4 Men: Geographic Segmentation Analysis&lt;br /&gt;&amp;emsp;4.4  Women&lt;br /&gt;&amp;emsp;&amp;emsp;4.4.1 Introduction and Market Overview&lt;br /&gt;&amp;emsp;&amp;emsp;4.4.2 Historic and Forecasted Market Size in Value USD and Volume Units (2017-2032F)&lt;br /&gt;&amp;emsp;&amp;emsp;4.4.3 Key Market Trends, Growth Factors and Opportunities&lt;br /&gt;&amp;emsp;&amp;emsp;4.4.4  Women: Geographic Segmentation Analysis&lt;br /&gt;&lt;br /&gt;&lt;strong&gt;Chapter 5: Dive Footwear Market by Application&lt;/strong&gt;&lt;br /&gt;&amp;emsp;5.1 Dive Footwear Market Snapshot and Growth Engine&lt;br /&gt;&amp;emsp;5.2 Dive Footwear Market Overview&lt;br /&gt;&amp;emsp;5.3 Recreational Diving&lt;br /&gt;&amp;emsp;&amp;emsp;5.3.1 Introduction and Market Overview&lt;br /&gt;&amp;emsp;&amp;emsp;5.3.2 Historic and Forecasted Market Size in Value USD and Volume Units (2017-2032F)&lt;br /&gt;&amp;emsp;&amp;emsp;5.3.3 Key Market Trends, Growth Factors and Opportunities&lt;br /&gt;&amp;emsp;&amp;emsp;5.3.4 Recreational Diving: Geographic Segmentation Analysis&lt;br /&gt;&amp;emsp;5.4  Professional Diving&lt;br /&gt;&amp;emsp;&amp;emsp;5.4.1 Introduction and Market Overview&lt;br /&gt;&amp;emsp;&amp;emsp;5.4.2 Historic and Forecasted Market Size in Value USD and Volume Units (2017-2032F)&lt;br /&gt;&amp;emsp;&amp;emsp;5.4.3 Key Market Trends, Growth Factors and Opportunities&lt;br /&gt;&amp;emsp;&amp;emsp;5.4.4  Professional Diving: Geographic Segmentation Analysis&lt;br /&gt;&lt;br /&gt;&lt;strong&gt;Chapter 6: Company Profiles and Competitive Analysis&lt;/strong&gt;&lt;br /&gt;&amp;emsp;6.1 Competitive Landscape&lt;br /&gt;&amp;emsp;&amp;emsp;6.1.1 Competitive Benchmarking&lt;br /&gt;&amp;emsp;&amp;emsp;6.1.2 Dive Footwear Market Share by Manufacturer (2023)&lt;br /&gt;&amp;emsp;&amp;emsp;6.1.3 Industry BCG Matrix&lt;br /&gt;&amp;emsp;&amp;emsp;6.1.4 Heat Map Analysis&lt;br /&gt;&amp;emsp;&amp;emsp;6.1.5 Mergers and Acquisitions&lt;br /&gt;&amp;emsp;&amp;emsp;&lt;br /&gt;&amp;emsp;6.2 AMERICAN UNDERWATER PRODUCTS&lt;br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AQUALUNG&lt;br /&gt;&amp;emsp;6.4 DIVE RITE&lt;br /&gt;&amp;emsp;6.5 CRESSI&lt;br /&gt;&amp;emsp;6.6 SAEKODIVE&lt;br /&gt;&amp;emsp;6.7 JOHNSON OUTDOORS&lt;br /&gt;&amp;emsp;6.8 BEUCHAT INTERNATIONAL&lt;br /&gt;&amp;emsp;6.9 TUSA&lt;br /&gt;&amp;emsp;6.10 POSEIDON&lt;br /&gt;&amp;emsp;6.11 SHERWOOD SCUBA&lt;br /&gt;&amp;emsp;6.12 IST SPORTS&lt;br /&gt;&lt;br /&gt;&lt;strong&gt;Chapter 7: Global Dive Footwear Market By Region&lt;/strong&gt;&lt;br /&gt;&amp;emsp;7.1 Overview&lt;br /&gt;&amp;emsp;&lt;strong&gt;7.2. North America Dive Footwear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Men&lt;br /&gt;&amp;emsp;&amp;emsp;7.2.4.2  Women&lt;br /&gt;&amp;emsp;&amp;emsp;7.2.5 Historic and Forecasted Market Size By Application&lt;br /&gt;&amp;emsp;&amp;emsp;7.2.5.1 Recreational Diving&lt;br /&gt;&amp;emsp;&amp;emsp;7.2.5.2  Professional Diving&lt;br /&gt;&amp;emsp;&amp;emsp;7.2.6 Historic and Forecast Market Size by Country&lt;br /&gt;&amp;emsp;&amp;emsp;7.2.6.1 US&lt;br /&gt;&amp;emsp;&amp;emsp;7.2.6.2 Canada&lt;br /&gt;&amp;emsp;&amp;emsp;7.2.6.3 Mexico&lt;br /&gt;&amp;emsp;&lt;strong&gt;7.3. Eastern Europe Dive Footwear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Men&lt;br /&gt;&amp;emsp;&amp;emsp;7.3.4.2  Women&lt;br /&gt;&amp;emsp;&amp;emsp;7.3.5 Historic and Forecasted Market Size By Application&lt;br /&gt;&amp;emsp;&amp;emsp;7.3.5.1 Recreational Diving&lt;br /&gt;&amp;emsp;&amp;emsp;7.3.5.2  Professional Diving&lt;br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Dive Footwear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Men&lt;br /&gt;&amp;emsp;&amp;emsp;7.4.4.2  Women&lt;br /&gt;&amp;emsp;&amp;emsp;7.4.5 Historic and Forecasted Market Size By Application&lt;br /&gt;&amp;emsp;&amp;emsp;7.4.5.1 Recreational Diving&lt;br /&gt;&amp;emsp;&amp;emsp;7.4.5.2  Professional Diving&lt;br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Dive Footwear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Men&lt;br /&gt;&amp;emsp;&amp;emsp;7.5.4.2  Women&lt;br /&gt;&amp;emsp;&amp;emsp;7.5.5 Historic and Forecasted Market Size By Application&lt;br /&gt;&amp;emsp;&amp;emsp;7.5.5.1 Recreational Diving&lt;br /&gt;&amp;emsp;&amp;emsp;7.5.5.2  Professional Diving&lt;br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Dive Footwear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Men&lt;br /&gt;&amp;emsp;&amp;emsp;7.6.4.2  Women&lt;br /&gt;&amp;emsp;&amp;emsp;7.6.5 Historic and Forecasted Market Size By Application&lt;br /&gt;&amp;emsp;&amp;emsp;7.6.5.1 Recreational Diving&lt;br /&gt;&amp;emsp;&amp;emsp;7.6.5.2  Professional Diving&lt;br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Dive Footwear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Men&lt;br /&gt;&amp;emsp;&amp;emsp;7.7.4.2  Women&lt;br /&gt;&amp;emsp;&amp;emsp;7.7.5 Historic and Forecasted Market Size By Application&lt;br /&gt;&amp;emsp;&amp;emsp;7.7.5.1 Recreational Diving&lt;br /&gt;&amp;emsp;&amp;emsp;7.7.5.2  Professional Diving&lt;br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</si>
  <si>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DIY Home Improvement Market by Type&lt;/strong&gt;&lt;br /&gt;&amp;emsp;4.1 DIY Home Improvement Market Snapshot and Growth Engine&lt;br /&gt;&amp;emsp;4.2 DIY Home Improvement Market Overview&lt;br /&gt;&amp;emsp;4.3 Interior Renovations&lt;br /&gt;&amp;emsp;&amp;emsp;4.3.1 Introduction and Market Overview&lt;br /&gt;&amp;emsp;&amp;emsp;4.3.2 Historic and Forecasted Market Size in Value USD and Volume Units (2017-2032F)&lt;br /&gt;&amp;emsp;&amp;emsp;4.3.3 Key Market Trends, Growth Factors and Opportunities&lt;br /&gt;&amp;emsp;&amp;emsp;4.3.4 Interior Renovations: Geographic Segmentation Analysis&lt;br /&gt;&amp;emsp;4.4  Exterior Renovations&lt;br /&gt;&amp;emsp;&amp;emsp;4.4.1 Introduction and Market Overview&lt;br /&gt;&amp;emsp;&amp;emsp;4.4.2 Historic and Forecasted Market Size in Value USD and Volume Units (2017-2032F)&lt;br /&gt;&amp;emsp;&amp;emsp;4.4.3 Key Market Trends, Growth Factors and Opportunities&lt;br /&gt;&amp;emsp;&amp;emsp;4.4.4  Exterior Renovations: Geographic Segmentation Analysis&lt;br /&gt;&amp;emsp;4.5  Home Repairs &amp; Maintenance&lt;br /&gt;&amp;emsp;&amp;emsp;4.5.1 Introduction and Market Overview&lt;br /&gt;&amp;emsp;&amp;emsp;4.5.2 Historic and Forecasted Market Size in Value USD and Volume Units (2017-2032F)&lt;br /&gt;&amp;emsp;&amp;emsp;4.5.3 Key Market Trends, Growth Factors and Opportunities&lt;br /&gt;&amp;emsp;&amp;emsp;4.5.4  Home Repairs &amp; Maintenance: Geographic Segmentation Analysis&lt;br /&gt;&lt;br /&gt;&lt;strong&gt;Chapter 5: DIY Home Improvement Market by Application&lt;/strong&gt;&lt;br /&gt;&amp;emsp;5.1 DIY Home Improvement Market Snapshot and Growth Engine&lt;br /&gt;&amp;emsp;5.2 DIY Home Improvement Market Overview&lt;br /&gt;&amp;emsp;5.3 Building Materials. Tools &amp; Equipment&lt;br /&gt;&amp;emsp;&amp;emsp;5.3.1 Introduction and Market Overview&lt;br /&gt;&amp;emsp;&amp;emsp;5.3.2 Historic and Forecasted Market Size in Value USD and Volume Units (2017-2032F)&lt;br /&gt;&amp;emsp;&amp;emsp;5.3.3 Key Market Trends, Growth Factors and Opportunities&lt;br /&gt;&amp;emsp;&amp;emsp;5.3.4 Building Materials. Tools &amp; Equipment: Geographic Segmentation Analysis&lt;br /&gt;&amp;emsp;5.4  Home Improvement Products&lt;br /&gt;&amp;emsp;&amp;emsp;5.4.1 Introduction and Market Overview&lt;br /&gt;&amp;emsp;&amp;emsp;5.4.2 Historic and Forecasted Market Size in Value USD and Volume Units (2017-2032F)&lt;br /&gt;&amp;emsp;&amp;emsp;5.4.3 Key Market Trends, Growth Factors and Opportunities&lt;br /&gt;&amp;emsp;&amp;emsp;5.4.4  Home Improvement Products: Geographic Segmentation Analysis&lt;br /&gt;&amp;emsp;5.5  Décor &amp; Furnishings&lt;br /&gt;&amp;emsp;&amp;emsp;5.5.1 Introduction and Market Overview&lt;br /&gt;&amp;emsp;&amp;emsp;5.5.2 Historic and Forecasted Market Size in Value USD and Volume Units (2017-2032F)&lt;br /&gt;&amp;emsp;&amp;emsp;5.5.3 Key Market Trends, Growth Factors and Opportunities&lt;br /&gt;&amp;emsp;&amp;emsp;5.5.4  Décor &amp; Furnishings: Geographic Segmentation Analysis&lt;br /&gt;&lt;br /&gt;&lt;strong&gt;Chapter 6: Company Profiles and Competitive Analysis&lt;/strong&gt;&lt;br /&gt;&amp;emsp;6.1 Competitive Landscape&lt;br /&gt;&amp;emsp;&amp;emsp;6.1.1 Competitive Benchmarking&lt;br /&gt;&amp;emsp;&amp;emsp;6.1.2 DIY Home Improvement Market Share by Manufacturer (2023)&lt;br /&gt;&amp;emsp;&amp;emsp;6.1.3 Industry BCG Matrix&lt;br /&gt;&amp;emsp;&amp;emsp;6.1.4 Heat Map Analysis&lt;br /&gt;&amp;emsp;&amp;emsp;6.1.5 Mergers and Acquisitions&lt;br /&gt;&amp;emsp;&amp;emsp;&lt;br /&gt;&amp;emsp;6.2 HOME DEPOT&lt;br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LOWE’S&lt;br /&gt;&amp;emsp;6.4 MENARDS&lt;br /&gt;&amp;emsp;6.5 ACE HARDWARE&lt;br /&gt;&amp;emsp;6.6 TRUE VALUE&lt;br /&gt;&amp;emsp;6.7 DO IT BEST CORP&lt;br /&gt;&amp;emsp;6.8 AMAZON&lt;br /&gt;&amp;emsp;6.9 WAYFAIR&lt;br /&gt;&amp;emsp;6.10 FERGUSON&lt;br /&gt;&amp;emsp;6.11 US SUPPLY COMPANY&lt;br /&gt;&amp;emsp;6.12 SHERWIN-WILLIAMS&lt;br /&gt;&amp;emsp;6.13 AND LUMBER LIQUIDATORS.&lt;br /&gt;&lt;br /&gt;&lt;strong&gt;Chapter 7: Global DIY Home Improvement Market By Region&lt;/strong&gt;&lt;br /&gt;&amp;emsp;7.1 Overview&lt;br /&gt;&amp;emsp;&lt;strong&gt;7.2. North America DIY Home Improvement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Interior Renovations&lt;br /&gt;&amp;emsp;&amp;emsp;7.2.4.2  Exterior Renovations&lt;br /&gt;&amp;emsp;&amp;emsp;7.2.4.3  Home Repairs &amp; Maintenance&lt;br /&gt;&amp;emsp;&amp;emsp;7.2.5 Historic and Forecasted Market Size By Application&lt;br /&gt;&amp;emsp;&amp;emsp;7.2.5.1 Building Materials. Tools &amp; Equipment&lt;br /&gt;&amp;emsp;&amp;emsp;7.2.5.2  Home Improvement Products&lt;br /&gt;&amp;emsp;&amp;emsp;7.2.5.3  Décor &amp; Furnishings&lt;br /&gt;&amp;emsp;&amp;emsp;7.2.6 Historic and Forecast Market Size by Country&lt;br /&gt;&amp;emsp;&amp;emsp;7.2.6.1 US&lt;br /&gt;&amp;emsp;&amp;emsp;7.2.6.2 Canada&lt;br /&gt;&amp;emsp;&amp;emsp;7.2.6.3 Mexico&lt;br /&gt;&amp;emsp;&lt;strong&gt;7.3. Eastern Europe DIY Home Improvement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Interior Renovations&lt;br /&gt;&amp;emsp;&amp;emsp;7.3.4.2  Exterior Renovations&lt;br /&gt;&amp;emsp;&amp;emsp;7.3.4.3  Home Repairs &amp; Maintenance&lt;br /&gt;&amp;emsp;&amp;emsp;7.3.5 Historic and Forecasted Market Size By Application&lt;br /&gt;&amp;emsp;&amp;emsp;7.3.5.1 Building Materials. Tools &amp; Equipment&lt;br /&gt;&amp;emsp;&amp;emsp;7.3.5.2  Home Improvement Products&lt;br /&gt;&amp;emsp;&amp;emsp;7.3.5.3  Décor &amp; Furnishings&lt;br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DIY Home Improvement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Interior Renovations&lt;br /&gt;&amp;emsp;&amp;emsp;7.4.4.2  Exterior Renovations&lt;br /&gt;&amp;emsp;&amp;emsp;7.4.4.3  Home Repairs &amp; Maintenance&lt;br /&gt;&amp;emsp;&amp;emsp;7.4.5 Historic and Forecasted Market Size By Application&lt;br /&gt;&amp;emsp;&amp;emsp;7.4.5.1 Building Materials. Tools &amp; Equipment&lt;br /&gt;&amp;emsp;&amp;emsp;7.4.5.2  Home Improvement Products&lt;br /&gt;&amp;emsp;&amp;emsp;7.4.5.3  Décor &amp; Furnishings&lt;br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DIY Home Improvement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Interior Renovations&lt;br /&gt;&amp;emsp;&amp;emsp;7.5.4.2  Exterior Renovations&lt;br /&gt;&amp;emsp;&amp;emsp;7.5.4.3  Home Repairs &amp; Maintenance&lt;br /&gt;&amp;emsp;&amp;emsp;7.5.5 Historic and Forecasted Market Size By Application&lt;br /&gt;&amp;emsp;&amp;emsp;7.5.5.1 Building Materials. Tools &amp; Equipment&lt;br /&gt;&amp;emsp;&amp;emsp;7.5.5.2  Home Improvement Products&lt;br /&gt;&amp;emsp;&amp;emsp;7.5.5.3  Décor &amp; Furnishings&lt;br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DIY Home Improvement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Interior Renovations&lt;br /&gt;&amp;emsp;&amp;emsp;7.6.4.2  Exterior Renovations&lt;br /&gt;&amp;emsp;&amp;emsp;7.6.4.3  Home Repairs &amp; Maintenance&lt;br /&gt;&amp;emsp;&amp;emsp;7.6.5 Historic and Forecasted Market Size By Application&lt;br /&gt;&amp;emsp;&amp;emsp;7.6.5.1 Building Materials. Tools &amp; Equipment&lt;br /&gt;&amp;emsp;&amp;emsp;7.6.5.2  Home Improvement Products&lt;br /&gt;&amp;emsp;&amp;emsp;7.6.5.3  Décor &amp; Furnishings&lt;br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DIY Home Improvement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Interior Renovations&lt;br /&gt;&amp;emsp;&amp;emsp;7.7.4.2  Exterior Renovations&lt;br /&gt;&amp;emsp;&amp;emsp;7.7.4.3  Home Repairs &amp; Maintenance&lt;br /&gt;&amp;emsp;&amp;emsp;7.7.5 Historic and Forecasted Market Size By Application&lt;br /&gt;&amp;emsp;&amp;emsp;7.7.5.1 Building Materials. Tools &amp; Equipment&lt;br /&gt;&amp;emsp;&amp;emsp;7.7.5.2  Home Improvement Products&lt;br /&gt;&amp;emsp;&amp;emsp;7.7.5.3  Décor &amp; Furnishings&lt;br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</si>
  <si>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Domestic Beauty Appliance Market by Type&lt;/strong&gt;&lt;br /&gt;&amp;emsp;4.1 Domestic Beauty Appliance Market Snapshot and Growth Engine&lt;br /&gt;&amp;emsp;4.2 Domestic Beauty Appliance Market Overview&lt;br /&gt;&amp;emsp;4.3 Hair Styling Appliance&lt;br /&gt;&amp;emsp;&amp;emsp;4.3.1 Introduction and Market Overview&lt;br /&gt;&amp;emsp;&amp;emsp;4.3.2 Historic and Forecasted Market Size in Value USD and Volume Units (2017-2032F)&lt;br /&gt;&amp;emsp;&amp;emsp;4.3.3 Key Market Trends, Growth Factors and Opportunities&lt;br /&gt;&amp;emsp;&amp;emsp;4.3.4 Hair Styling Appliance: Geographic Segmentation Analysis&lt;br /&gt;&amp;emsp;4.4  Hair Removal Appliance&lt;br /&gt;&amp;emsp;&amp;emsp;4.4.1 Introduction and Market Overview&lt;br /&gt;&amp;emsp;&amp;emsp;4.4.2 Historic and Forecasted Market Size in Value USD and Volume Units (2017-2032F)&lt;br /&gt;&amp;emsp;&amp;emsp;4.4.3 Key Market Trends, Growth Factors and Opportunities&lt;br /&gt;&amp;emsp;&amp;emsp;4.4.4  Hair Removal Appliance: Geographic Segmentation Analysis&lt;br /&gt;&lt;br /&gt;&lt;strong&gt;Chapter 5: Domestic Beauty Appliance Market by Application&lt;/strong&gt;&lt;br /&gt;&amp;emsp;5.1 Domestic Beauty Appliance Market Snapshot and Growth Engine&lt;br /&gt;&amp;emsp;5.2 Domestic Beauty Appliance Market Overview&lt;br /&gt;&amp;emsp;5.3 Supermarket&lt;br /&gt;&amp;emsp;&amp;emsp;5.3.1 Introduction and Market Overview&lt;br /&gt;&amp;emsp;&amp;emsp;5.3.2 Historic and Forecasted Market Size in Value USD and Volume Units (2017-2032F)&lt;br /&gt;&amp;emsp;&amp;emsp;5.3.3 Key Market Trends, Growth Factors and Opportunities&lt;br /&gt;&amp;emsp;&amp;emsp;5.3.4 Supermarket: Geographic Segmentation Analysis&lt;br /&gt;&amp;emsp;5.4  Specialty Store&lt;br /&gt;&amp;emsp;&amp;emsp;5.4.1 Introduction and Market Overview&lt;br /&gt;&amp;emsp;&amp;emsp;5.4.2 Historic and Forecasted Market Size in Value USD and Volume Units (2017-2032F)&lt;br /&gt;&amp;emsp;&amp;emsp;5.4.3 Key Market Trends, Growth Factors and Opportunities&lt;br /&gt;&amp;emsp;&amp;emsp;5.4.4  Specialty Store: Geographic Segmentation Analysis&lt;br /&gt;&amp;emsp;5.5  Online Sales&lt;br /&gt;&amp;emsp;&amp;emsp;5.5.1 Introduction and Market Overview&lt;br /&gt;&amp;emsp;&amp;emsp;5.5.2 Historic and Forecasted Market Size in Value USD and Volume Units (2017-2032F)&lt;br /&gt;&amp;emsp;&amp;emsp;5.5.3 Key Market Trends, Growth Factors and Opportunities&lt;br /&gt;&amp;emsp;&amp;emsp;5.5.4  Online Sales: Geographic Segmentation Analysis&lt;br /&gt;&lt;br /&gt;&lt;strong&gt;Chapter 6: Company Profiles and Competitive Analysis&lt;/strong&gt;&lt;br /&gt;&amp;emsp;6.1 Competitive Landscape&lt;br /&gt;&amp;emsp;&amp;emsp;6.1.1 Competitive Benchmarking&lt;br /&gt;&amp;emsp;&amp;emsp;6.1.2 Domestic Beauty Appliance Market Share by Manufacturer (2023)&lt;br /&gt;&amp;emsp;&amp;emsp;6.1.3 Industry BCG Matrix&lt;br /&gt;&amp;emsp;&amp;emsp;6.1.4 Heat Map Analysis&lt;br /&gt;&amp;emsp;&amp;emsp;6.1.5 Mergers and Acquisitions&lt;br /&gt;&amp;emsp;&amp;emsp;&lt;br /&gt;&amp;emsp;6.2 PANASONIC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PHILIPS N.V.&lt;br /&gt;&amp;emsp;6.4 CONAIR CORPORATION&lt;br /&gt;&amp;emsp;6.5 HELEN OF TROY LIMITED&lt;br /&gt;&amp;emsp;6.6 TESCOM&lt;br /&gt;&amp;emsp;6.7 TRIA BEAUTY&lt;br /&gt;&amp;emsp;6.8 INC.&lt;br /&gt;&amp;emsp;6.9 BRAUN&lt;br /&gt;&amp;emsp;6.10 BABYLISS&lt;br /&gt;&amp;emsp;6.11 REMINGTON&lt;br /&gt;&amp;emsp;6.12 NU SKIN ENTERPRISES.&lt;br /&gt;&lt;br /&gt;&lt;strong&gt;Chapter 7: Global Domestic Beauty Appliance Market By Region&lt;/strong&gt;&lt;br /&gt;&amp;emsp;7.1 Overview&lt;br /&gt;&amp;emsp;&lt;strong&gt;7.2. North America Domestic Beauty Appliance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Hair Styling Appliance&lt;br /&gt;&amp;emsp;&amp;emsp;7.2.4.2  Hair Removal Appliance&lt;br /&gt;&amp;emsp;&amp;emsp;7.2.5 Historic and Forecasted Market Size By Application&lt;br /&gt;&amp;emsp;&amp;emsp;7.2.5.1 Supermarket&lt;br /&gt;&amp;emsp;&amp;emsp;7.2.5.2  Specialty Store&lt;br /&gt;&amp;emsp;&amp;emsp;7.2.5.3  Online Sales&lt;br /&gt;&amp;emsp;&amp;emsp;7.2.6 Historic and Forecast Market Size by Country&lt;br /&gt;&amp;emsp;&amp;emsp;7.2.6.1 US&lt;br /&gt;&amp;emsp;&amp;emsp;7.2.6.2 Canada&lt;br /&gt;&amp;emsp;&amp;emsp;7.2.6.3 Mexico&lt;br /&gt;&amp;emsp;&lt;strong&gt;7.3. Eastern Europe Domestic Beauty Appliance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Hair Styling Appliance&lt;br /&gt;&amp;emsp;&amp;emsp;7.3.4.2  Hair Removal Appliance&lt;br /&gt;&amp;emsp;&amp;emsp;7.3.5 Historic and Forecasted Market Size By Application&lt;br /&gt;&amp;emsp;&amp;emsp;7.3.5.1 Supermarket&lt;br /&gt;&amp;emsp;&amp;emsp;7.3.5.2  Specialty Store&lt;br /&gt;&amp;emsp;&amp;emsp;7.3.5.3  Online Sales&lt;br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Domestic Beauty Appliance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Hair Styling Appliance&lt;br /&gt;&amp;emsp;&amp;emsp;7.4.4.2  Hair Removal Appliance&lt;br /&gt;&amp;emsp;&amp;emsp;7.4.5 Historic and Forecasted Market Size By Application&lt;br /&gt;&amp;emsp;&amp;emsp;7.4.5.1 Supermarket&lt;br /&gt;&amp;emsp;&amp;emsp;7.4.5.2  Specialty Store&lt;br /&gt;&amp;emsp;&amp;emsp;7.4.5.3  Online Sales&lt;br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Domestic Beauty Appliance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Hair Styling Appliance&lt;br /&gt;&amp;emsp;&amp;emsp;7.5.4.2  Hair Removal Appliance&lt;br /&gt;&amp;emsp;&amp;emsp;7.5.5 Historic and Forecasted Market Size By Application&lt;br /&gt;&amp;emsp;&amp;emsp;7.5.5.1 Supermarket&lt;br /&gt;&amp;emsp;&amp;emsp;7.5.5.2  Specialty Store&lt;br /&gt;&amp;emsp;&amp;emsp;7.5.5.3  Online Sales&lt;br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Domestic Beauty Appliance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Hair Styling Appliance&lt;br /&gt;&amp;emsp;&amp;emsp;7.6.4.2  Hair Removal Appliance&lt;br /&gt;&amp;emsp;&amp;emsp;7.6.5 Historic and Forecasted Market Size By Application&lt;br /&gt;&amp;emsp;&amp;emsp;7.6.5.1 Supermarket&lt;br /&gt;&amp;emsp;&amp;emsp;7.6.5.2  Specialty Store&lt;br /&gt;&amp;emsp;&amp;emsp;7.6.5.3  Online Sales&lt;br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Domestic Beauty Appliance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Hair Styling Appliance&lt;br /&gt;&amp;emsp;&amp;emsp;7.7.4.2  Hair Removal Appliance&lt;br /&gt;&amp;emsp;&amp;emsp;7.7.5 Historic and Forecasted Market Size By Application&lt;br /&gt;&amp;emsp;&amp;emsp;7.7.5.1 Supermarket&lt;br /&gt;&amp;emsp;&amp;emsp;7.7.5.2  Specialty Store&lt;br /&gt;&amp;emsp;&amp;emsp;7.7.5.3  Online Sales&lt;br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</si>
  <si>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Dried Botanicals Market by Type&lt;/strong&gt;&lt;br /&gt;&amp;emsp;4.1 Dried Botanicals Market Snapshot and Growth Engine&lt;br /&gt;&amp;emsp;4.2 Dried Botanicals Market Overview&lt;br /&gt;&amp;emsp;4.3 Flowers&lt;br /&gt;&amp;emsp;&amp;emsp;4.3.1 Introduction and Market Overview&lt;br /&gt;&amp;emsp;&amp;emsp;4.3.2 Historic and Forecasted Market Size in Value USD and Volume Units (2017-2032F)&lt;br /&gt;&amp;emsp;&amp;emsp;4.3.3 Key Market Trends, Growth Factors and Opportunities&lt;br /&gt;&amp;emsp;&amp;emsp;4.3.4 Flowers: Geographic Segmentation Analysis&lt;br /&gt;&amp;emsp;4.4  Leaves&lt;br /&gt;&amp;emsp;&amp;emsp;4.4.1 Introduction and Market Overview&lt;br /&gt;&amp;emsp;&amp;emsp;4.4.2 Historic and Forecasted Market Size in Value USD and Volume Units (2017-2032F)&lt;br /&gt;&amp;emsp;&amp;emsp;4.4.3 Key Market Trends, Growth Factors and Opportunities&lt;br /&gt;&amp;emsp;&amp;emsp;4.4.4  Leaves: Geographic Segmentation Analysis&lt;br /&gt;&lt;br /&gt;&lt;strong&gt;Chapter 5: Dried Botanicals Market by Application&lt;/strong&gt;&lt;br /&gt;&amp;emsp;5.1 Dried Botanicals Market Snapshot and Growth Engine&lt;br /&gt;&amp;emsp;5.2 Dried Botanicals Market Overview&lt;br /&gt;&amp;emsp;5.3 Household&lt;br /&gt;&amp;emsp;&amp;emsp;5.3.1 Introduction and Market Overview&lt;br /&gt;&amp;emsp;&amp;emsp;5.3.2 Historic and Forecasted Market Size in Value USD and Volume Units (2017-2032F)&lt;br /&gt;&amp;emsp;&amp;emsp;5.3.3 Key Market Trends, Growth Factors and Opportunities&lt;br /&gt;&amp;emsp;&amp;emsp;5.3.4 Household: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Dried Botanicals Market Share by Manufacturer (2023)&lt;br /&gt;&amp;emsp;&amp;emsp;6.1.3 Industry BCG Matrix&lt;br /&gt;&amp;emsp;&amp;emsp;6.1.4 Heat Map Analysis&lt;br /&gt;&amp;emsp;&amp;emsp;6.1.5 Mergers and Acquisitions&lt;br /&gt;&amp;emsp;&amp;emsp;&lt;br /&gt;&amp;emsp;6.2 A &amp; E CONNOCK (PERFUMERY &amp; COSMETICS)&lt;br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LAMBOO DRIED ＆DECO&lt;br /&gt;&amp;emsp;6.4 STARWEST BOTANICALS&lt;br /&gt;&amp;emsp;6.5 SHELDRICK’S DÉCOR&lt;br /&gt;&amp;emsp;6.6 BOTANICA&lt;br /&gt;&amp;emsp;6.7 GLOBAL DRIED FLOWERS&lt;br /&gt;&amp;emsp;6.8 RB INTERNATIONAL.&lt;br /&gt;&lt;br /&gt;&lt;strong&gt;Chapter 7: Global Dried Botanicals Market By Region&lt;/strong&gt;&lt;br /&gt;&amp;emsp;7.1 Overview&lt;br /&gt;&amp;emsp;&lt;strong&gt;7.2. North America Dried Botanicals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Flowers&lt;br /&gt;&amp;emsp;&amp;emsp;7.2.4.2  Leaves&lt;br /&gt;&amp;emsp;&amp;emsp;7.2.5 Historic and Forecasted Market Size By Application&lt;br /&gt;&amp;emsp;&amp;emsp;7.2.5.1 Household&lt;br /&gt;&amp;emsp;&amp;emsp;7.2.5.2  Commercial&lt;br /&gt;&amp;emsp;&amp;emsp;7.2.6 Historic and Forecast Market Size by Country&lt;br /&gt;&amp;emsp;&amp;emsp;7.2.6.1 US&lt;br /&gt;&amp;emsp;&amp;emsp;7.2.6.2 Canada&lt;br /&gt;&amp;emsp;&amp;emsp;7.2.6.3 Mexico&lt;br /&gt;&amp;emsp;&lt;strong&gt;7.3. Eastern Europe Dried Botanicals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Flowers&lt;br /&gt;&amp;emsp;&amp;emsp;7.3.4.2  Leaves&lt;br /&gt;&amp;emsp;&amp;emsp;7.3.5 Historic and Forecasted Market Size By Application&lt;br /&gt;&amp;emsp;&amp;emsp;7.3.5.1 Household&lt;br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Dried Botanicals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Flowers&lt;br /&gt;&amp;emsp;&amp;emsp;7.4.4.2  Leaves&lt;br /&gt;&amp;emsp;&amp;emsp;7.4.5 Historic and Forecasted Market Size By Application&lt;br /&gt;&amp;emsp;&amp;emsp;7.4.5.1 Household&lt;br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Dried Botanicals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Flowers&lt;br /&gt;&amp;emsp;&amp;emsp;7.5.4.2  Leaves&lt;br /&gt;&amp;emsp;&amp;emsp;7.5.5 Historic and Forecasted Market Size By Application&lt;br /&gt;&amp;emsp;&amp;emsp;7.5.5.1 Household&lt;br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Dried Botanicals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Flowers&lt;br /&gt;&amp;emsp;&amp;emsp;7.6.4.2  Leaves&lt;br /&gt;&amp;emsp;&amp;emsp;7.6.5 Historic and Forecasted Market Size By Application&lt;br /&gt;&amp;emsp;&amp;emsp;7.6.5.1 Household&lt;br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Dried Botanicals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Flowers&lt;br /&gt;&amp;emsp;&amp;emsp;7.7.4.2  Leaves&lt;br /&gt;&amp;emsp;&amp;emsp;7.7.5 Historic and Forecasted Market Size By Application&lt;br /&gt;&amp;emsp;&amp;emsp;7.7.5.1 Household&lt;br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</si>
  <si>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Durable Juvenile Products Market by Type&lt;/strong&gt;&lt;br /&gt;&amp;emsp;4.1 Durable Juvenile Products Market Snapshot and Growth Engine&lt;br /&gt;&amp;emsp;4.2 Durable Juvenile Products Market Overview&lt;br /&gt;&amp;emsp;4.3 0~1 year&lt;br /&gt;&amp;emsp;&amp;emsp;4.3.1 Introduction and Market Overview&lt;br /&gt;&amp;emsp;&amp;emsp;4.3.2 Historic and Forecasted Market Size in Value USD and Volume Units (2017-2032F)&lt;br /&gt;&amp;emsp;&amp;emsp;4.3.3 Key Market Trends, Growth Factors and Opportunities&lt;br /&gt;&amp;emsp;&amp;emsp;4.3.4 0~1 year: Geographic Segmentation Analysis&lt;br /&gt;&amp;emsp;4.4  2~4 year&lt;br /&gt;&amp;emsp;&amp;emsp;4.4.1 Introduction and Market Overview&lt;br /&gt;&amp;emsp;&amp;emsp;4.4.2 Historic and Forecasted Market Size in Value USD and Volume Units (2017-2032F)&lt;br /&gt;&amp;emsp;&amp;emsp;4.4.3 Key Market Trends, Growth Factors and Opportunities&lt;br /&gt;&amp;emsp;&amp;emsp;4.4.4  2~4 year: Geographic Segmentation Analysis&lt;br /&gt;&lt;br /&gt;&lt;strong&gt;Chapter 5: Durable Juvenile Products Market by Application&lt;/strong&gt;&lt;br /&gt;&amp;emsp;5.1 Durable Juvenile Products Market Snapshot and Growth Engine&lt;br /&gt;&amp;emsp;5.2 Durable Juvenile Products Market Overview&lt;br /&gt;&amp;emsp;5.3 Brand Store&lt;br /&gt;&amp;emsp;&amp;emsp;5.3.1 Introduction and Market Overview&lt;br /&gt;&amp;emsp;&amp;emsp;5.3.2 Historic and Forecasted Market Size in Value USD and Volume Units (2017-2032F)&lt;br /&gt;&amp;emsp;&amp;emsp;5.3.3 Key Market Trends, Growth Factors and Opportunities&lt;br /&gt;&amp;emsp;&amp;emsp;5.3.4 Brand Store: Geographic Segmentation Analysis&lt;br /&gt;&amp;emsp;5.4  Maternity &amp; Childcare Store&lt;br /&gt;&amp;emsp;&amp;emsp;5.4.1 Introduction and Market Overview&lt;br /&gt;&amp;emsp;&amp;emsp;5.4.2 Historic and Forecasted Market Size in Value USD and Volume Units (2017-2032F)&lt;br /&gt;&amp;emsp;&amp;emsp;5.4.3 Key Market Trends, Growth Factors and Opportunities&lt;br /&gt;&amp;emsp;&amp;emsp;5.4.4  Maternity &amp; Childcare Store: Geographic Segmentation Analysis&lt;br /&gt;&lt;br /&gt;&lt;strong&gt;Chapter 6: Company Profiles and Competitive Analysis&lt;/strong&gt;&lt;br /&gt;&amp;emsp;6.1 Competitive Landscape&lt;br /&gt;&amp;emsp;&amp;emsp;6.1.1 Competitive Benchmarking&lt;br /&gt;&amp;emsp;&amp;emsp;6.1.2 Durable Juvenile Products Market Share by Manufacturer (2023)&lt;br /&gt;&amp;emsp;&amp;emsp;6.1.3 Industry BCG Matrix&lt;br /&gt;&amp;emsp;&amp;emsp;6.1.4 Heat Map Analysis&lt;br /&gt;&amp;emsp;&amp;emsp;6.1.5 Mergers and Acquisitions&lt;br /&gt;&amp;emsp;&amp;emsp;&lt;br /&gt;&amp;emsp;6.2 ARTSANA&lt;br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BABYFIRST&lt;br /&gt;&amp;emsp;6.4 BRITAX&lt;br /&gt;&amp;emsp;6.5 COMBI&lt;br /&gt;&amp;emsp;6.6 DOREL&lt;br /&gt;&amp;emsp;6.7 ERGOBABY&lt;br /&gt;&amp;emsp;6.8 GOODBABY&lt;br /&gt;&amp;emsp;6.9 SHENMA GROUP&lt;br /&gt;&amp;emsp;6.10 PEG PEREGO&lt;br /&gt;&amp;emsp;6.11 NEWELL RUBBERMAID&lt;br /&gt;&amp;emsp;6.12 SEEBABY&lt;br /&gt;&amp;emsp;6.13 RECARO&lt;br /&gt;&amp;emsp;6.14 STOKKEAND OTHERS.&lt;br /&gt;&lt;br /&gt;&lt;strong&gt;Chapter 7: Global Durable Juvenile Products Market By Region&lt;/strong&gt;&lt;br /&gt;&amp;emsp;7.1 Overview&lt;br /&gt;&amp;emsp;&lt;strong&gt;7.2. North America Durable Juvenile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0~1 year&lt;br /&gt;&amp;emsp;&amp;emsp;7.2.4.2  2~4 year&lt;br /&gt;&amp;emsp;&amp;emsp;7.2.5 Historic and Forecasted Market Size By Application&lt;br /&gt;&amp;emsp;&amp;emsp;7.2.5.1 Brand Store&lt;br /&gt;&amp;emsp;&amp;emsp;7.2.5.2  Maternity &amp; Childcare Store&lt;br /&gt;&amp;emsp;&amp;emsp;7.2.6 Historic and Forecast Market Size by Country&lt;br /&gt;&amp;emsp;&amp;emsp;7.2.6.1 US&lt;br /&gt;&amp;emsp;&amp;emsp;7.2.6.2 Canada&lt;br /&gt;&amp;emsp;&amp;emsp;7.2.6.3 Mexico&lt;br /&gt;&amp;emsp;&lt;strong&gt;7.3. Eastern Europe Durable Juvenile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0~1 year&lt;br /&gt;&amp;emsp;&amp;emsp;7.3.4.2  2~4 year&lt;br /&gt;&amp;emsp;&amp;emsp;7.3.5 Historic and Forecasted Market Size By Application&lt;br /&gt;&amp;emsp;&amp;emsp;7.3.5.1 Brand Store&lt;br /&gt;&amp;emsp;&amp;emsp;7.3.5.2  Maternity &amp; Childcare Store&lt;br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Durable Juvenile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0~1 year&lt;br /&gt;&amp;emsp;&amp;emsp;7.4.4.2  2~4 year&lt;br /&gt;&amp;emsp;&amp;emsp;7.4.5 Historic and Forecasted Market Size By Application&lt;br /&gt;&amp;emsp;&amp;emsp;7.4.5.1 Brand Store&lt;br /&gt;&amp;emsp;&amp;emsp;7.4.5.2  Maternity &amp; Childcare Store&lt;br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Durable Juvenile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0~1 year&lt;br /&gt;&amp;emsp;&amp;emsp;7.5.4.2  2~4 year&lt;br /&gt;&amp;emsp;&amp;emsp;7.5.5 Historic and Forecasted Market Size By Application&lt;br /&gt;&amp;emsp;&amp;emsp;7.5.5.1 Brand Store&lt;br /&gt;&amp;emsp;&amp;emsp;7.5.5.2  Maternity &amp; Childcare Store&lt;br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Durable Juvenile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0~1 year&lt;br /&gt;&amp;emsp;&amp;emsp;7.6.4.2  2~4 year&lt;br /&gt;&amp;emsp;&amp;emsp;7.6.5 Historic and Forecasted Market Size By Application&lt;br /&gt;&amp;emsp;&amp;emsp;7.6.5.1 Brand Store&lt;br /&gt;&amp;emsp;&amp;emsp;7.6.5.2  Maternity &amp; Childcare Store&lt;br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Durable Juvenile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0~1 year&lt;br /&gt;&amp;emsp;&amp;emsp;7.7.4.2  2~4 year&lt;br /&gt;&amp;emsp;&amp;emsp;7.7.5 Historic and Forecasted Market Size By Application&lt;br /&gt;&amp;emsp;&amp;emsp;7.7.5.1 Brand Store&lt;br /&gt;&amp;emsp;&amp;emsp;7.7.5.2  Maternity &amp; Childcare Store&lt;br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</si>
  <si>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E-Cigarettes Market by Type&lt;/strong&gt;&lt;br /&gt;&amp;emsp;4.1 E-Cigarettes Market Snapshot and Growth Engine&lt;br /&gt;&amp;emsp;4.2 E-Cigarettes Market Overview&lt;br /&gt;&amp;emsp;4.3 Modular&lt;br /&gt;&amp;emsp;&amp;emsp;4.3.1 Introduction and Market Overview&lt;br /&gt;&amp;emsp;&amp;emsp;4.3.2 Historic and Forecasted Market Size in Value USD and Volume Units (2017-2032F)&lt;br /&gt;&amp;emsp;&amp;emsp;4.3.3 Key Market Trends, Growth Factors and Opportunities&lt;br /&gt;&amp;emsp;&amp;emsp;4.3.4 Modular: Geographic Segmentation Analysis&lt;br /&gt;&amp;emsp;4.4  Disposable&lt;br /&gt;&amp;emsp;&amp;emsp;4.4.1 Introduction and Market Overview&lt;br /&gt;&amp;emsp;&amp;emsp;4.4.2 Historic and Forecasted Market Size in Value USD and Volume Units (2017-2032F)&lt;br /&gt;&amp;emsp;&amp;emsp;4.4.3 Key Market Trends, Growth Factors and Opportunities&lt;br /&gt;&amp;emsp;&amp;emsp;4.4.4  Disposable: Geographic Segmentation Analysis&lt;br /&gt;&amp;emsp;4.5  Rechargeable&lt;br /&gt;&amp;emsp;&amp;emsp;4.5.1 Introduction and Market Overview&lt;br /&gt;&amp;emsp;&amp;emsp;4.5.2 Historic and Forecasted Market Size in Value USD and Volume Units (2017-2032F)&lt;br /&gt;&amp;emsp;&amp;emsp;4.5.3 Key Market Trends, Growth Factors and Opportunities&lt;br /&gt;&amp;emsp;&amp;emsp;4.5.4  Rechargeable: Geographic Segmentation Analysis&lt;br /&gt;&lt;br /&gt;&lt;strong&gt;Chapter 5: E-Cigarettes Market by Application&lt;/strong&gt;&lt;br /&gt;&amp;emsp;5.1 E-Cigarettes Market Snapshot and Growth Engine&lt;br /&gt;&amp;emsp;5.2 E-Cigarettes Market Overview&lt;br /&gt;&amp;emsp;5.3 Tobacco&lt;br /&gt;&amp;emsp;&amp;emsp;5.3.1 Introduction and Market Overview&lt;br /&gt;&amp;emsp;&amp;emsp;5.3.2 Historic and Forecasted Market Size in Value USD and Volume Units (2017-2032F)&lt;br /&gt;&amp;emsp;&amp;emsp;5.3.3 Key Market Trends, Growth Factors and Opportunities&lt;br /&gt;&amp;emsp;&amp;emsp;5.3.4 Tobacco: Geographic Segmentation Analysis&lt;br /&gt;&amp;emsp;5.4  Botanical&lt;br /&gt;&amp;emsp;&amp;emsp;5.4.1 Introduction and Market Overview&lt;br /&gt;&amp;emsp;&amp;emsp;5.4.2 Historic and Forecasted Market Size in Value USD and Volume Units (2017-2032F)&lt;br /&gt;&amp;emsp;&amp;emsp;5.4.3 Key Market Trends, Growth Factors and Opportunities&lt;br /&gt;&amp;emsp;&amp;emsp;5.4.4  Botanical: Geographic Segmentation Analysis&lt;br /&gt;&amp;emsp;5.5  Fruit&lt;br /&gt;&amp;emsp;&amp;emsp;5.5.1 Introduction and Market Overview&lt;br /&gt;&amp;emsp;&amp;emsp;5.5.2 Historic and Forecasted Market Size in Value USD and Volume Units (2017-2032F)&lt;br /&gt;&amp;emsp;&amp;emsp;5.5.3 Key Market Trends, Growth Factors and Opportunities&lt;br /&gt;&amp;emsp;&amp;emsp;5.5.4  Fruit: Geographic Segmentation Analysis&lt;br /&gt;&lt;br /&gt;&lt;strong&gt;Chapter 6: Company Profiles and Competitive Analysis&lt;/strong&gt;&lt;br /&gt;&amp;emsp;6.1 Competitive Landscape&lt;br /&gt;&amp;emsp;&amp;emsp;6.1.1 Competitive Benchmarking&lt;br /&gt;&amp;emsp;&amp;emsp;6.1.2 E-Cigarettes Market Share by Manufacturer (2023)&lt;br /&gt;&amp;emsp;&amp;emsp;6.1.3 Industry BCG Matrix&lt;br /&gt;&amp;emsp;&amp;emsp;6.1.4 Heat Map Analysis&lt;br /&gt;&amp;emsp;&amp;emsp;6.1.5 Mergers and Acquisitions&lt;br /&gt;&amp;emsp;&amp;emsp;&lt;br /&gt;&amp;emsp;6.2 ALTRIA GROUP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BRITISH AMERICAN TOBACCO PLC&lt;br /&gt;&amp;emsp;6.4 JAPAN TOBACCO&lt;br /&gt;&amp;emsp;6.5 INC.&lt;br /&gt;&amp;emsp;6.6 IMPERIAL TOBACCO GROUP&lt;br /&gt;&amp;emsp;6.7 INTERNATIONAL VAPOR GROUP&lt;br /&gt;&amp;emsp;6.8 NICOTEK LLC&lt;br /&gt;&amp;emsp;6.9 NJOY INC.&lt;br /&gt;&lt;br /&gt;&lt;strong&gt;Chapter 7: Global E-Cigarettes Market By Region&lt;/strong&gt;&lt;br /&gt;&amp;emsp;7.1 Overview&lt;br /&gt;&amp;emsp;&lt;strong&gt;7.2. North America E-Cigarettes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Modular&lt;br /&gt;&amp;emsp;&amp;emsp;7.2.4.2  Disposable&lt;br /&gt;&amp;emsp;&amp;emsp;7.2.4.3  Rechargeable&lt;br /&gt;&amp;emsp;&amp;emsp;7.2.5 Historic and Forecasted Market Size By Application&lt;br /&gt;&amp;emsp;&amp;emsp;7.2.5.1 Tobacco&lt;br /&gt;&amp;emsp;&amp;emsp;7.2.5.2  Botanical&lt;br /&gt;&amp;emsp;&amp;emsp;7.2.5.3  Fruit&lt;br /&gt;&amp;emsp;&amp;emsp;7.2.6 Historic and Forecast Market Size by Country&lt;br /&gt;&amp;emsp;&amp;emsp;7.2.6.1 US&lt;br /&gt;&amp;emsp;&amp;emsp;7.2.6.2 Canada&lt;br /&gt;&amp;emsp;&amp;emsp;7.2.6.3 Mexico&lt;br /&gt;&amp;emsp;&lt;strong&gt;7.3. Eastern Europe E-Cigarettes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Modular&lt;br /&gt;&amp;emsp;&amp;emsp;7.3.4.2  Disposable&lt;br /&gt;&amp;emsp;&amp;emsp;7.3.4.3  Rechargeable&lt;br /&gt;&amp;emsp;&amp;emsp;7.3.5 Historic and Forecasted Market Size By Application&lt;br /&gt;&amp;emsp;&amp;emsp;7.3.5.1 Tobacco&lt;br /&gt;&amp;emsp;&amp;emsp;7.3.5.2  Botanical&lt;br /&gt;&amp;emsp;&amp;emsp;7.3.5.3  Fruit&lt;br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E-Cigarettes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Modular&lt;br /&gt;&amp;emsp;&amp;emsp;7.4.4.2  Disposable&lt;br /&gt;&amp;emsp;&amp;emsp;7.4.4.3  Rechargeable&lt;br /&gt;&amp;emsp;&amp;emsp;7.4.5 Historic and Forecasted Market Size By Application&lt;br /&gt;&amp;emsp;&amp;emsp;7.4.5.1 Tobacco&lt;br /&gt;&amp;emsp;&amp;emsp;7.4.5.2  Botanical&lt;br /&gt;&amp;emsp;&amp;emsp;7.4.5.3  Fruit&lt;br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E-Cigarettes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Modular&lt;br /&gt;&amp;emsp;&amp;emsp;7.5.4.2  Disposable&lt;br /&gt;&amp;emsp;&amp;emsp;7.5.4.3  Rechargeable&lt;br /&gt;&amp;emsp;&amp;emsp;7.5.5 Historic and Forecasted Market Size By Application&lt;br /&gt;&amp;emsp;&amp;emsp;7.5.5.1 Tobacco&lt;br /&gt;&amp;emsp;&amp;emsp;7.5.5.2  Botanical&lt;br /&gt;&amp;emsp;&amp;emsp;7.5.5.3  Fruit&lt;br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E-Cigarettes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Modular&lt;br /&gt;&amp;emsp;&amp;emsp;7.6.4.2  Disposable&lt;br /&gt;&amp;emsp;&amp;emsp;7.6.4.3  Rechargeable&lt;br /&gt;&amp;emsp;&amp;emsp;7.6.5 Historic and Forecasted Market Size By Application&lt;br /&gt;&amp;emsp;&amp;emsp;7.6.5.1 Tobacco&lt;br /&gt;&amp;emsp;&amp;emsp;7.6.5.2  Botanical&lt;br /&gt;&amp;emsp;&amp;emsp;7.6.5.3  Fruit&lt;br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E-Cigarettes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Modular&lt;br /&gt;&amp;emsp;&amp;emsp;7.7.4.2  Disposable&lt;br /&gt;&amp;emsp;&amp;emsp;7.7.4.3  Rechargeable&lt;br /&gt;&amp;emsp;&amp;emsp;7.7.5 Historic and Forecasted Market Size By Application&lt;br /&gt;&amp;emsp;&amp;emsp;7.7.5.1 Tobacco&lt;br /&gt;&amp;emsp;&amp;emsp;7.7.5.2  Botanical&lt;br /&gt;&amp;emsp;&amp;emsp;7.7.5.3  Fruit&lt;br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</si>
  <si>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Educational Furniture And Furnishings Market by Type&lt;/strong&gt;&lt;br /&gt;&amp;emsp;4.1 Educational Furniture And Furnishings Market Snapshot and Growth Engine&lt;br /&gt;&amp;emsp;4.2 Educational Furniture And Furnishings Market Overview&lt;br /&gt;&amp;emsp;4.3 Blackboards&lt;br /&gt;&amp;emsp;&amp;emsp;4.3.1 Introduction and Market Overview&lt;br /&gt;&amp;emsp;&amp;emsp;4.3.2 Historic and Forecasted Market Size in Value USD and Volume Units (2017-2032F)&lt;br /&gt;&amp;emsp;&amp;emsp;4.3.3 Key Market Trends, Growth Factors and Opportunities&lt;br /&gt;&amp;emsp;&amp;emsp;4.3.4 Blackboards: Geographic Segmentation Analysis&lt;br /&gt;&amp;emsp;4.4  Bookcases&lt;br /&gt;&amp;emsp;&amp;emsp;4.4.1 Introduction and Market Overview&lt;br /&gt;&amp;emsp;&amp;emsp;4.4.2 Historic and Forecasted Market Size in Value USD and Volume Units (2017-2032F)&lt;br /&gt;&amp;emsp;&amp;emsp;4.4.3 Key Market Trends, Growth Factors and Opportunities&lt;br /&gt;&amp;emsp;&amp;emsp;4.4.4  Bookcases: Geographic Segmentation Analysis&lt;br /&gt;&amp;emsp;4.5  Desks &amp; Chairs&lt;br /&gt;&amp;emsp;&amp;emsp;4.5.1 Introduction and Market Overview&lt;br /&gt;&amp;emsp;&amp;emsp;4.5.2 Historic and Forecasted Market Size in Value USD and Volume Units (2017-2032F)&lt;br /&gt;&amp;emsp;&amp;emsp;4.5.3 Key Market Trends, Growth Factors and Opportunities&lt;br /&gt;&amp;emsp;&amp;emsp;4.5.4  Desks &amp; Chairs: Geographic Segmentation Analysis&lt;br /&gt;&lt;br /&gt;&lt;strong&gt;Chapter 5: Educational Furniture And Furnishings Market by Application&lt;/strong&gt;&lt;br /&gt;&amp;emsp;5.1 Educational Furniture And Furnishings Market Snapshot and Growth Engine&lt;br /&gt;&amp;emsp;5.2 Educational Furniture And Furnishings Market Overview&lt;br /&gt;&amp;emsp;5.3 Classroom&lt;br /&gt;&amp;emsp;&amp;emsp;5.3.1 Introduction and Market Overview&lt;br /&gt;&amp;emsp;&amp;emsp;5.3.2 Historic and Forecasted Market Size in Value USD and Volume Units (2017-2032F)&lt;br /&gt;&amp;emsp;&amp;emsp;5.3.3 Key Market Trends, Growth Factors and Opportunities&lt;br /&gt;&amp;emsp;&amp;emsp;5.3.4 Classroom: Geographic Segmentation Analysis&lt;br /&gt;&amp;emsp;5.4  Library&lt;br /&gt;&amp;emsp;&amp;emsp;5.4.1 Introduction and Market Overview&lt;br /&gt;&amp;emsp;&amp;emsp;5.4.2 Historic and Forecasted Market Size in Value USD and Volume Units (2017-2032F)&lt;br /&gt;&amp;emsp;&amp;emsp;5.4.3 Key Market Trends, Growth Factors and Opportunities&lt;br /&gt;&amp;emsp;&amp;emsp;5.4.4  Library: Geographic Segmentation Analysis&lt;br /&gt;&amp;emsp;5.5  Dormitory&lt;br /&gt;&amp;emsp;&amp;emsp;5.5.1 Introduction and Market Overview&lt;br /&gt;&amp;emsp;&amp;emsp;5.5.2 Historic and Forecasted Market Size in Value USD and Volume Units (2017-2032F)&lt;br /&gt;&amp;emsp;&amp;emsp;5.5.3 Key Market Trends, Growth Factors and Opportunities&lt;br /&gt;&amp;emsp;&amp;emsp;5.5.4  Dormitory: Geographic Segmentation Analysis&lt;br /&gt;&lt;br /&gt;&lt;strong&gt;Chapter 6: Company Profiles and Competitive Analysis&lt;/strong&gt;&lt;br /&gt;&amp;emsp;6.1 Competitive Landscape&lt;br /&gt;&amp;emsp;&amp;emsp;6.1.1 Competitive Benchmarking&lt;br /&gt;&amp;emsp;&amp;emsp;6.1.2 Educational Furniture And Furnishings Market Share by Manufacturer (2023)&lt;br /&gt;&amp;emsp;&amp;emsp;6.1.3 Industry BCG Matrix&lt;br /&gt;&amp;emsp;&amp;emsp;6.1.4 Heat Map Analysis&lt;br /&gt;&amp;emsp;&amp;emsp;6.1.5 Mergers and Acquisitions&lt;br /&gt;&amp;emsp;&amp;emsp;&lt;br /&gt;&amp;emsp;6.2 HNI CORPORATION (THE HON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JIRONG FURNITURE&lt;br /&gt;&amp;emsp;6.4 ZHANGZHOU JIANSHENG FURNITURE CO.&lt;br /&gt;&amp;emsp;6.5 LTD.&lt;br /&gt;&amp;emsp;6.6 KNOLL&lt;br /&gt;&amp;emsp;6.7 STEELCASE (SMITH SYSTEM)&lt;br /&gt;&amp;emsp;6.8 HERMAN MILLER&lt;br /&gt;&amp;emsp;6.9 SCHOLAR CRAFT.&lt;br /&gt;&lt;br /&gt;&lt;strong&gt;Chapter 7: Global Educational Furniture And Furnishings Market By Region&lt;/strong&gt;&lt;br /&gt;&amp;emsp;7.1 Overview&lt;br /&gt;&amp;emsp;&lt;strong&gt;7.2. North America Educational Furniture And Furnishings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Blackboards&lt;br /&gt;&amp;emsp;&amp;emsp;7.2.4.2  Bookcases&lt;br /&gt;&amp;emsp;&amp;emsp;7.2.4.3  Desks &amp; Chairs&lt;br /&gt;&amp;emsp;&amp;emsp;7.2.5 Historic and Forecasted Market Size By Application&lt;br /&gt;&amp;emsp;&amp;emsp;7.2.5.1 Classroom&lt;br /&gt;&amp;emsp;&amp;emsp;7.2.5.2  Library&lt;br /&gt;&amp;emsp;&amp;emsp;7.2.5.3  Dormitory&lt;br /&gt;&amp;emsp;&amp;emsp;7.2.6 Historic and Forecast Market Size by Country&lt;br /&gt;&amp;emsp;&amp;emsp;7.2.6.1 US&lt;br /&gt;&amp;emsp;&amp;emsp;7.2.6.2 Canada&lt;br /&gt;&amp;emsp;&amp;emsp;7.2.6.3 Mexico&lt;br /&gt;&amp;emsp;&lt;strong&gt;7.3. Eastern Europe Educational Furniture And Furnishings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Blackboards&lt;br /&gt;&amp;emsp;&amp;emsp;7.3.4.2  Bookcases&lt;br /&gt;&amp;emsp;&amp;emsp;7.3.4.3  Desks &amp; Chairs&lt;br /&gt;&amp;emsp;&amp;emsp;7.3.5 Historic and Forecasted Market Size By Application&lt;br /&gt;&amp;emsp;&amp;emsp;7.3.5.1 Classroom&lt;br /&gt;&amp;emsp;&amp;emsp;7.3.5.2  Library&lt;br /&gt;&amp;emsp;&amp;emsp;7.3.5.3  Dormitory&lt;br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Educational Furniture And Furnishings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Blackboards&lt;br /&gt;&amp;emsp;&amp;emsp;7.4.4.2  Bookcases&lt;br /&gt;&amp;emsp;&amp;emsp;7.4.4.3  Desks &amp; Chairs&lt;br /&gt;&amp;emsp;&amp;emsp;7.4.5 Historic and Forecasted Market Size By Application&lt;br /&gt;&amp;emsp;&amp;emsp;7.4.5.1 Classroom&lt;br /&gt;&amp;emsp;&amp;emsp;7.4.5.2  Library&lt;br /&gt;&amp;emsp;&amp;emsp;7.4.5.3  Dormitory&lt;br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Educational Furniture And Furnishings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Blackboards&lt;br /&gt;&amp;emsp;&amp;emsp;7.5.4.2  Bookcases&lt;br /&gt;&amp;emsp;&amp;emsp;7.5.4.3  Desks &amp; Chairs&lt;br /&gt;&amp;emsp;&amp;emsp;7.5.5 Historic and Forecasted Market Size By Application&lt;br /&gt;&amp;emsp;&amp;emsp;7.5.5.1 Classroom&lt;br /&gt;&amp;emsp;&amp;emsp;7.5.5.2  Library&lt;br /&gt;&amp;emsp;&amp;emsp;7.5.5.3  Dormitory&lt;br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Educational Furniture And Furnishings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Blackboards&lt;br /&gt;&amp;emsp;&amp;emsp;7.6.4.2  Bookcases&lt;br /&gt;&amp;emsp;&amp;emsp;7.6.4.3  Desks &amp; Chairs&lt;br /&gt;&amp;emsp;&amp;emsp;7.6.5 Historic and Forecasted Market Size By Application&lt;br /&gt;&amp;emsp;&amp;emsp;7.6.5.1 Classroom&lt;br /&gt;&amp;emsp;&amp;emsp;7.6.5.2  Library&lt;br /&gt;&amp;emsp;&amp;emsp;7.6.5.3  Dormitory&lt;br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Educational Furniture And Furnishings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Blackboards&lt;br /&gt;&amp;emsp;&amp;emsp;7.7.4.2  Bookcases&lt;br /&gt;&amp;emsp;&amp;emsp;7.7.4.3  Desks &amp; Chairs&lt;br /&gt;&amp;emsp;&amp;emsp;7.7.5 Historic and Forecasted Market Size By Application&lt;br /&gt;&amp;emsp;&amp;emsp;7.7.5.1 Classroom&lt;br /&gt;&amp;emsp;&amp;emsp;7.7.5.2  Library&lt;br /&gt;&amp;emsp;&amp;emsp;7.7.5.3  Dormitory&lt;br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</si>
  <si>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Educational Games Market by Type&lt;/strong&gt;&lt;br /&gt;&amp;emsp;4.1 Educational Games Market Snapshot and Growth Engine&lt;br /&gt;&amp;emsp;4.2 Educational Games Market Overview&lt;br /&gt;&amp;emsp;4.3 Enterprises&lt;br /&gt;&amp;emsp;&amp;emsp;4.3.1 Introduction and Market Overview&lt;br /&gt;&amp;emsp;&amp;emsp;4.3.2 Historic and Forecasted Market Size in Value USD and Volume Units (2017-2032F)&lt;br /&gt;&amp;emsp;&amp;emsp;4.3.3 Key Market Trends, Growth Factors and Opportunities&lt;br /&gt;&amp;emsp;&amp;emsp;4.3.4 Enterprises: Geographic Segmentation Analysis&lt;br /&gt;&amp;emsp;4.4  Consumers&lt;br /&gt;&amp;emsp;&amp;emsp;4.4.1 Introduction and Market Overview&lt;br /&gt;&amp;emsp;&amp;emsp;4.4.2 Historic and Forecasted Market Size in Value USD and Volume Units (2017-2032F)&lt;br /&gt;&amp;emsp;&amp;emsp;4.4.3 Key Market Trends, Growth Factors and Opportunities&lt;br /&gt;&amp;emsp;&amp;emsp;4.4.4  Consumers: Geographic Segmentation Analysis&lt;br /&gt;&lt;br /&gt;&lt;strong&gt;Chapter 5: Educational Games Market by Application&lt;/strong&gt;&lt;br /&gt;&amp;emsp;5.1 Educational Games Market Snapshot and Growth Engine&lt;br /&gt;&amp;emsp;5.2 Educational Games Market Overview&lt;br /&gt;&amp;emsp;5.3 Simulation Training&lt;br /&gt;&amp;emsp;&amp;emsp;5.3.1 Introduction and Market Overview&lt;br /&gt;&amp;emsp;&amp;emsp;5.3.2 Historic and Forecasted Market Size in Value USD and Volume Units (2017-2032F)&lt;br /&gt;&amp;emsp;&amp;emsp;5.3.3 Key Market Trends, Growth Factors and Opportunities&lt;br /&gt;&amp;emsp;&amp;emsp;5.3.4 Simulation Training: Geographic Segmentation Analysis&lt;br /&gt;&amp;emsp;5.4  Research and Planning&lt;br /&gt;&amp;emsp;&amp;emsp;5.4.1 Introduction and Market Overview&lt;br /&gt;&amp;emsp;&amp;emsp;5.4.2 Historic and Forecasted Market Size in Value USD and Volume Units (2017-2032F)&lt;br /&gt;&amp;emsp;&amp;emsp;5.4.3 Key Market Trends, Growth Factors and Opportunities&lt;br /&gt;&amp;emsp;&amp;emsp;5.4.4  Research and Planning: Geographic Segmentation Analysis&lt;br /&gt;&lt;br /&gt;&lt;strong&gt;Chapter 6: Company Profiles and Competitive Analysis&lt;/strong&gt;&lt;br /&gt;&amp;emsp;6.1 Competitive Landscape&lt;br /&gt;&amp;emsp;&amp;emsp;6.1.1 Competitive Benchmarking&lt;br /&gt;&amp;emsp;&amp;emsp;6.1.2 Educational Games Market Share by Manufacturer (2023)&lt;br /&gt;&amp;emsp;&amp;emsp;6.1.3 Industry BCG Matrix&lt;br /&gt;&amp;emsp;&amp;emsp;6.1.4 Heat Map Analysis&lt;br /&gt;&amp;emsp;&amp;emsp;6.1.5 Mergers and Acquisitions&lt;br /&gt;&amp;emsp;&amp;emsp;&lt;br /&gt;&amp;emsp;6.2 BREAKAWAY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DESIGNING DIGITALLY INC.&lt;br /&gt;&amp;emsp;6.4 DIGINEXT&lt;br /&gt;&amp;emsp;6.5 IBM CORPORATION&lt;br /&gt;&amp;emsp;6.6 LEARNING NEXUS LTD&lt;br /&gt;&amp;emsp;6.7 NINTENDO CO. LTD.&lt;br /&gt;&amp;emsp;6.8 PROMOTION SOFTWARE GMBH.&lt;br /&gt;&lt;br /&gt;&lt;strong&gt;Chapter 7: Global Educational Games Market By Region&lt;/strong&gt;&lt;br /&gt;&amp;emsp;7.1 Overview&lt;br /&gt;&amp;emsp;&lt;strong&gt;7.2. North America Educational Games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Enterprises&lt;br /&gt;&amp;emsp;&amp;emsp;7.2.4.2  Consumers&lt;br /&gt;&amp;emsp;&amp;emsp;7.2.5 Historic and Forecasted Market Size By Application&lt;br /&gt;&amp;emsp;&amp;emsp;7.2.5.1 Simulation Training&lt;br /&gt;&amp;emsp;&amp;emsp;7.2.5.2  Research and Planning&lt;br /&gt;&amp;emsp;&amp;emsp;7.2.6 Historic and Forecast Market Size by Country&lt;br /&gt;&amp;emsp;&amp;emsp;7.2.6.1 US&lt;br /&gt;&amp;emsp;&amp;emsp;7.2.6.2 Canada&lt;br /&gt;&amp;emsp;&amp;emsp;7.2.6.3 Mexico&lt;br /&gt;&amp;emsp;&lt;strong&gt;7.3. Eastern Europe Educational Games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Enterprises&lt;br /&gt;&amp;emsp;&amp;emsp;7.3.4.2  Consumers&lt;br /&gt;&amp;emsp;&amp;emsp;7.3.5 Historic and Forecasted Market Size By Application&lt;br /&gt;&amp;emsp;&amp;emsp;7.3.5.1 Simulation Training&lt;br /&gt;&amp;emsp;&amp;emsp;7.3.5.2  Research and Planning&lt;br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Educational Games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Enterprises&lt;br /&gt;&amp;emsp;&amp;emsp;7.4.4.2  Consumers&lt;br /&gt;&amp;emsp;&amp;emsp;7.4.5 Historic and Forecasted Market Size By Application&lt;br /&gt;&amp;emsp;&amp;emsp;7.4.5.1 Simulation Training&lt;br /&gt;&amp;emsp;&amp;emsp;7.4.5.2  Research and Planning&lt;br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Educational Games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Enterprises&lt;br /&gt;&amp;emsp;&amp;emsp;7.5.4.2  Consumers&lt;br /&gt;&amp;emsp;&amp;emsp;7.5.5 Historic and Forecasted Market Size By Application&lt;br /&gt;&amp;emsp;&amp;emsp;7.5.5.1 Simulation Training&lt;br /&gt;&amp;emsp;&amp;emsp;7.5.5.2  Research and Planning&lt;br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Educational Games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Enterprises&lt;br /&gt;&amp;emsp;&amp;emsp;7.6.4.2  Consumers&lt;br /&gt;&amp;emsp;&amp;emsp;7.6.5 Historic and Forecasted Market Size By Application&lt;br /&gt;&amp;emsp;&amp;emsp;7.6.5.1 Simulation Training&lt;br /&gt;&amp;emsp;&amp;emsp;7.6.5.2  Research and Planning&lt;br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Educational Games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Enterprises&lt;br /&gt;&amp;emsp;&amp;emsp;7.7.4.2  Consumers&lt;br /&gt;&amp;emsp;&amp;emsp;7.7.5 Historic and Forecasted Market Size By Application&lt;br /&gt;&amp;emsp;&amp;emsp;7.7.5.1 Simulation Training&lt;br /&gt;&amp;emsp;&amp;emsp;7.7.5.2  Research and Planning&lt;br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</si>
  <si>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Educational Toy Market by Type&lt;/strong&gt;&lt;br /&gt;&amp;emsp;4.1 Educational Toy Market Snapshot and Growth Engine&lt;br /&gt;&amp;emsp;4.2 Educational Toy Market Overview&lt;br /&gt;&amp;emsp;4.3 Academic Toys&lt;br /&gt;&amp;emsp;&amp;emsp;4.3.1 Introduction and Market Overview&lt;br /&gt;&amp;emsp;&amp;emsp;4.3.2 Historic and Forecasted Market Size in Value USD and Volume Units (2017-2032F)&lt;br /&gt;&amp;emsp;&amp;emsp;4.3.3 Key Market Trends, Growth Factors and Opportunities&lt;br /&gt;&amp;emsp;&amp;emsp;4.3.4 Academic Toys: Geographic Segmentation Analysis&lt;br /&gt;&amp;emsp;4.4  Cognitive Toys&lt;br /&gt;&amp;emsp;&amp;emsp;4.4.1 Introduction and Market Overview&lt;br /&gt;&amp;emsp;&amp;emsp;4.4.2 Historic and Forecasted Market Size in Value USD and Volume Units (2017-2032F)&lt;br /&gt;&amp;emsp;&amp;emsp;4.4.3 Key Market Trends, Growth Factors and Opportunities&lt;br /&gt;&amp;emsp;&amp;emsp;4.4.4  Cognitive Toys: Geographic Segmentation Analysis&lt;br /&gt;&lt;br /&gt;&lt;strong&gt;Chapter 5: Educational Toy Market by Application&lt;/strong&gt;&lt;br /&gt;&amp;emsp;5.1 Educational Toy Market Snapshot and Growth Engine&lt;br /&gt;&amp;emsp;5.2 Educational Toy Market Overview&lt;br /&gt;&amp;emsp;5.3 Toys For Toddlers (1-3 Years&lt;br /&gt;&amp;emsp;&amp;emsp;5.3.1 Introduction and Market Overview&lt;br /&gt;&amp;emsp;&amp;emsp;5.3.2 Historic and Forecasted Market Size in Value USD and Volume Units (2017-2032F)&lt;br /&gt;&amp;emsp;&amp;emsp;5.3.3 Key Market Trends, Growth Factors and Opportunities&lt;br /&gt;&amp;emsp;&amp;emsp;5.3.4 Toys For Toddlers (1-3 Years: Geographic Segmentation Analysis&lt;br /&gt;&lt;br /&gt;&lt;strong&gt;Chapter 6: Company Profiles and Competitive Analysis&lt;/strong&gt;&lt;br /&gt;&amp;emsp;6.1 Competitive Landscape&lt;br /&gt;&amp;emsp;&amp;emsp;6.1.1 Competitive Benchmarking&lt;br /&gt;&amp;emsp;&amp;emsp;6.1.2 Educational Toy Market Share by Manufacturer (2023)&lt;br /&gt;&amp;emsp;&amp;emsp;6.1.3 Industry BCG Matrix&lt;br /&gt;&amp;emsp;&amp;emsp;6.1.4 Heat Map Analysis&lt;br /&gt;&amp;emsp;&amp;emsp;6.1.5 Mergers and Acquisitions&lt;br /&gt;&amp;emsp;&amp;emsp;&lt;br /&gt;&amp;emsp;6.2 LEGO SYSTEM 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RAVENSBURGER&lt;br /&gt;&amp;emsp;6.4 MELISSA &amp; DOUG&lt;br /&gt;&amp;emsp;6.5 MATTEL&lt;br /&gt;&amp;emsp;6.6 INC.&lt;br /&gt;&amp;emsp;6.7 SPIN MASTER&lt;br /&gt;&amp;emsp;6.8 VTECH HOLDINGS LIMITED&lt;br /&gt;&amp;emsp;6.9 HASBRO&lt;br /&gt;&amp;emsp;6.10 OSMO&lt;br /&gt;&amp;emsp;6.11 SPHERO.&lt;br /&gt;&lt;br /&gt;&lt;strong&gt;Chapter 7: Global Educational Toy Market By Region&lt;/strong&gt;&lt;br /&gt;&amp;emsp;7.1 Overview&lt;br /&gt;&amp;emsp;&lt;strong&gt;7.2. North America Educational Toy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Academic Toys&lt;br /&gt;&amp;emsp;&amp;emsp;7.2.4.2  Cognitive Toys&lt;br /&gt;&amp;emsp;&amp;emsp;7.2.5 Historic and Forecasted Market Size By Application&lt;br /&gt;&amp;emsp;&amp;emsp;7.2.5.1 Toys For Toddlers (1-3 Years&lt;br /&gt;&amp;emsp;&amp;emsp;7.2.6 Historic and Forecast Market Size by Country&lt;br /&gt;&amp;emsp;&amp;emsp;7.2.6.1 US&lt;br /&gt;&amp;emsp;&amp;emsp;7.2.6.2 Canada&lt;br /&gt;&amp;emsp;&amp;emsp;7.2.6.3 Mexico&lt;br /&gt;&amp;emsp;&lt;strong&gt;7.3. Eastern Europe Educational Toy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Academic Toys&lt;br /&gt;&amp;emsp;&amp;emsp;7.3.4.2  Cognitive Toys&lt;br /&gt;&amp;emsp;&amp;emsp;7.3.5 Historic and Forecasted Market Size By Application&lt;br /&gt;&amp;emsp;&amp;emsp;7.3.5.1 Toys For Toddlers (1-3 Years&lt;br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Educational Toy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Academic Toys&lt;br /&gt;&amp;emsp;&amp;emsp;7.4.4.2  Cognitive Toys&lt;br /&gt;&amp;emsp;&amp;emsp;7.4.5 Historic and Forecasted Market Size By Application&lt;br /&gt;&amp;emsp;&amp;emsp;7.4.5.1 Toys For Toddlers (1-3 Years&lt;br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Educational Toy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Academic Toys&lt;br /&gt;&amp;emsp;&amp;emsp;7.5.4.2  Cognitive Toys&lt;br /&gt;&amp;emsp;&amp;emsp;7.5.5 Historic and Forecasted Market Size By Application&lt;br /&gt;&amp;emsp;&amp;emsp;7.5.5.1 Toys For Toddlers (1-3 Years&lt;br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Educational Toy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Academic Toys&lt;br /&gt;&amp;emsp;&amp;emsp;7.6.4.2  Cognitive Toys&lt;br /&gt;&amp;emsp;&amp;emsp;7.6.5 Historic and Forecasted Market Size By Application&lt;br /&gt;&amp;emsp;&amp;emsp;7.6.5.1 Toys For Toddlers (1-3 Years&lt;br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Educational Toy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Academic Toys&lt;br /&gt;&amp;emsp;&amp;emsp;7.7.4.2  Cognitive Toys&lt;br /&gt;&amp;emsp;&amp;emsp;7.7.5 Historic and Forecasted Market Size By Application&lt;br /&gt;&amp;emsp;&amp;emsp;7.7.5.1 Toys For Toddlers (1-3 Years&lt;br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</si>
  <si>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Electric Tennis Ball Machine Market by Type&lt;/strong&gt;&lt;br /&gt;&amp;emsp;4.1 Electric Tennis Ball Machine Market Snapshot and Growth Engine&lt;br /&gt;&amp;emsp;4.2 Electric Tennis Ball Machine Market Overview&lt;br /&gt;&amp;emsp;4.3 Light Weight&lt;br /&gt;&amp;emsp;&amp;emsp;4.3.1 Introduction and Market Overview&lt;br /&gt;&amp;emsp;&amp;emsp;4.3.2 Historic and Forecasted Market Size in Value USD and Volume Units (2017-2032F)&lt;br /&gt;&amp;emsp;&amp;emsp;4.3.3 Key Market Trends, Growth Factors and Opportunities&lt;br /&gt;&amp;emsp;&amp;emsp;4.3.4 Light Weight: Geographic Segmentation Analysis&lt;br /&gt;&amp;emsp;4.4  Heavy Weight&lt;br /&gt;&amp;emsp;&amp;emsp;4.4.1 Introduction and Market Overview&lt;br /&gt;&amp;emsp;&amp;emsp;4.4.2 Historic and Forecasted Market Size in Value USD and Volume Units (2017-2032F)&lt;br /&gt;&amp;emsp;&amp;emsp;4.4.3 Key Market Trends, Growth Factors and Opportunities&lt;br /&gt;&amp;emsp;&amp;emsp;4.4.4  Heavy Weight: Geographic Segmentation Analysis&lt;br /&gt;&lt;br /&gt;&lt;strong&gt;Chapter 5: Electric Tennis Ball Machine Market by Application&lt;/strong&gt;&lt;br /&gt;&amp;emsp;5.1 Electric Tennis Ball Machine Market Snapshot and Growth Engine&lt;br /&gt;&amp;emsp;5.2 Electric Tennis Ball Machine Market Overview&lt;br /&gt;&amp;emsp;5.3 Sports Clubs&lt;br /&gt;&amp;emsp;&amp;emsp;5.3.1 Introduction and Market Overview&lt;br /&gt;&amp;emsp;&amp;emsp;5.3.2 Historic and Forecasted Market Size in Value USD and Volume Units (2017-2032F)&lt;br /&gt;&amp;emsp;&amp;emsp;5.3.3 Key Market Trends, Growth Factors and Opportunities&lt;br /&gt;&amp;emsp;&amp;emsp;5.3.4 Sports Clubs: Geographic Segmentation Analysis&lt;br /&gt;&amp;emsp;5.4  Schools and Colleges&lt;br /&gt;&amp;emsp;&amp;emsp;5.4.1 Introduction and Market Overview&lt;br /&gt;&amp;emsp;&amp;emsp;5.4.2 Historic and Forecasted Market Size in Value USD and Volume Units (2017-2032F)&lt;br /&gt;&amp;emsp;&amp;emsp;5.4.3 Key Market Trends, Growth Factors and Opportunities&lt;br /&gt;&amp;emsp;&amp;emsp;5.4.4  Schools and Colleges: Geographic Segmentation Analysis&lt;br /&gt;&amp;emsp;5.5  Personal&lt;br /&gt;&amp;emsp;&amp;emsp;5.5.1 Introduction and Market Overview&lt;br /&gt;&amp;emsp;&amp;emsp;5.5.2 Historic and Forecasted Market Size in Value USD and Volume Units (2017-2032F)&lt;br /&gt;&amp;emsp;&amp;emsp;5.5.3 Key Market Trends, Growth Factors and Opportunities&lt;br /&gt;&amp;emsp;&amp;emsp;5.5.4  Personal: Geographic Segmentation Analysis&lt;br /&gt;&lt;br /&gt;&lt;strong&gt;Chapter 6: Company Profiles and Competitive Analysis&lt;/strong&gt;&lt;br /&gt;&amp;emsp;6.1 Competitive Landscape&lt;br /&gt;&amp;emsp;&amp;emsp;6.1.1 Competitive Benchmarking&lt;br /&gt;&amp;emsp;&amp;emsp;6.1.2 Electric Tennis Ball Machine Market Share by Manufacturer (2023)&lt;br /&gt;&amp;emsp;&amp;emsp;6.1.3 Industry BCG Matrix&lt;br /&gt;&amp;emsp;&amp;emsp;6.1.4 Heat Map Analysis&lt;br /&gt;&amp;emsp;&amp;emsp;6.1.5 Mergers and Acquisitions&lt;br /&gt;&amp;emsp;&amp;emsp;&lt;br /&gt;&amp;emsp;6.2 ACE ATTACK. BABOLAT VS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DONGGUAN SIBOASI SPORTS GOODS TECHNOLOGY CO.&lt;br /&gt;&amp;emsp;6.4 LTD&lt;br /&gt;&amp;emsp;6.5 DEUCE INDUSTRIES LIMITED (SILENT PARTNER TENNIS)&lt;br /&gt;&amp;emsp;6.6 METALTEK&lt;br /&gt;&amp;emsp;6.7 LOBSTER SPORTS&lt;br /&gt;&amp;emsp;6.8 INC.&lt;br /&gt;&amp;emsp;6.9 REBOUNCES&lt;br /&gt;&amp;emsp;6.10 LLC&lt;br /&gt;&amp;emsp;6.11 SPINFIRE&lt;br /&gt;&amp;emsp;6.12 SPORTS ATTACK&lt;br /&gt;&amp;emsp;6.13 LLC&lt;br /&gt;&amp;emsp;6.14 SPORT SPINSHOT SPORTS&lt;br /&gt;&amp;emsp;6.15 STABER INDUSTRIES&lt;br /&gt;&amp;emsp;6.16 INC.&lt;br /&gt;&amp;emsp;6.17 SPORTS TUTOR INC.&lt;br /&gt;&amp;emsp;6.18 AND MASTER SPORTS&lt;br /&gt;&amp;emsp;6.19 INC.&lt;br /&gt;&lt;br /&gt;&lt;strong&gt;Chapter 7: Global Electric Tennis Ball Machine Market By Region&lt;/strong&gt;&lt;br /&gt;&amp;emsp;7.1 Overview&lt;br /&gt;&amp;emsp;&lt;strong&gt;7.2. North America Electric Tennis Ball Machine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Light Weight&lt;br /&gt;&amp;emsp;&amp;emsp;7.2.4.2  Heavy Weight&lt;br /&gt;&amp;emsp;&amp;emsp;7.2.5 Historic and Forecasted Market Size By Application&lt;br /&gt;&amp;emsp;&amp;emsp;7.2.5.1 Sports Clubs&lt;br /&gt;&amp;emsp;&amp;emsp;7.2.5.2  Schools and Colleges&lt;br /&gt;&amp;emsp;&amp;emsp;7.2.5.3  Personal&lt;br /&gt;&amp;emsp;&amp;emsp;7.2.6 Historic and Forecast Market Size by Country&lt;br /&gt;&amp;emsp;&amp;emsp;7.2.6.1 US&lt;br /&gt;&amp;emsp;&amp;emsp;7.2.6.2 Canada&lt;br /&gt;&amp;emsp;&amp;emsp;7.2.6.3 Mexico&lt;br /&gt;&amp;emsp;&lt;strong&gt;7.3. Eastern Europe Electric Tennis Ball Machine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Light Weight&lt;br /&gt;&amp;emsp;&amp;emsp;7.3.4.2  Heavy Weight&lt;br /&gt;&amp;emsp;&amp;emsp;7.3.5 Historic and Forecasted Market Size By Application&lt;br /&gt;&amp;emsp;&amp;emsp;7.3.5.1 Sports Clubs&lt;br /&gt;&amp;emsp;&amp;emsp;7.3.5.2  Schools and Colleges&lt;br /&gt;&amp;emsp;&amp;emsp;7.3.5.3  Personal&lt;br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Electric Tennis Ball Machine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Light Weight&lt;br /&gt;&amp;emsp;&amp;emsp;7.4.4.2  Heavy Weight&lt;br /&gt;&amp;emsp;&amp;emsp;7.4.5 Historic and Forecasted Market Size By Application&lt;br /&gt;&amp;emsp;&amp;emsp;7.4.5.1 Sports Clubs&lt;br /&gt;&amp;emsp;&amp;emsp;7.4.5.2  Schools and Colleges&lt;br /&gt;&amp;emsp;&amp;emsp;7.4.5.3  Personal&lt;br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Electric Tennis Ball Machine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Light Weight&lt;br /&gt;&amp;emsp;&amp;emsp;7.5.4.2  Heavy Weight&lt;br /&gt;&amp;emsp;&amp;emsp;7.5.5 Historic and Forecasted Market Size By Application&lt;br /&gt;&amp;emsp;&amp;emsp;7.5.5.1 Sports Clubs&lt;br /&gt;&amp;emsp;&amp;emsp;7.5.5.2  Schools and Colleges&lt;br /&gt;&amp;emsp;&amp;emsp;7.5.5.3  Personal&lt;br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Electric Tennis Ball Machine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Light Weight&lt;br /&gt;&amp;emsp;&amp;emsp;7.6.4.2  Heavy Weight&lt;br /&gt;&amp;emsp;&amp;emsp;7.6.5 Historic and Forecasted Market Size By Application&lt;br /&gt;&amp;emsp;&amp;emsp;7.6.5.1 Sports Clubs&lt;br /&gt;&amp;emsp;&amp;emsp;7.6.5.2  Schools and Colleges&lt;br /&gt;&amp;emsp;&amp;emsp;7.6.5.3  Personal&lt;br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Electric Tennis Ball Machine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Light Weight&lt;br /&gt;&amp;emsp;&amp;emsp;7.7.4.2  Heavy Weight&lt;br /&gt;&amp;emsp;&amp;emsp;7.7.5 Historic and Forecasted Market Size By Application&lt;br /&gt;&amp;emsp;&amp;emsp;7.7.5.1 Sports Clubs&lt;br /&gt;&amp;emsp;&amp;emsp;7.7.5.2  Schools and Colleges&lt;br /&gt;&amp;emsp;&amp;emsp;7.7.5.3  Personal&lt;br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</si>
  <si>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Electric Toothbrush Market by Type&lt;/strong&gt;&lt;br /&gt;&amp;emsp;4.1 Electric Toothbrush Market Snapshot and Growth Engine&lt;br /&gt;&amp;emsp;4.2 Electric Toothbrush Market Overview&lt;br /&gt;&amp;emsp;4.3 Rechargeable And Battery-Powered&lt;br /&gt;&amp;emsp;&amp;emsp;4.3.1 Introduction and Market Overview&lt;br /&gt;&amp;emsp;&amp;emsp;4.3.2 Historic and Forecasted Market Size in Value USD and Volume Units (2017-2032F)&lt;br /&gt;&amp;emsp;&amp;emsp;4.3.3 Key Market Trends, Growth Factors and Opportunities&lt;br /&gt;&amp;emsp;&amp;emsp;4.3.4 Rechargeable And Battery-Powered: Geographic Segmentation Analysis&lt;br /&gt;&lt;br /&gt;&lt;strong&gt;Chapter 5: Electric Toothbrush Market by Application&lt;/strong&gt;&lt;br /&gt;&amp;emsp;5.1 Electric Toothbrush Market Snapshot and Growth Engine&lt;br /&gt;&amp;emsp;5.2 Electric Toothbrush Market Overview&lt;br /&gt;&amp;emsp;5.3 Adults And Children&lt;br /&gt;&amp;emsp;&amp;emsp;5.3.1 Introduction and Market Overview&lt;br /&gt;&amp;emsp;&amp;emsp;5.3.2 Historic and Forecasted Market Size in Value USD and Volume Units (2017-2032F)&lt;br /&gt;&amp;emsp;&amp;emsp;5.3.3 Key Market Trends, Growth Factors and Opportunities&lt;br /&gt;&amp;emsp;&amp;emsp;5.3.4 Adults And Children: Geographic Segmentation Analysis&lt;br /&gt;&lt;br /&gt;&lt;strong&gt;Chapter 6: Company Profiles and Competitive Analysis&lt;/strong&gt;&lt;br /&gt;&amp;emsp;6.1 Competitive Landscape&lt;br /&gt;&amp;emsp;&amp;emsp;6.1.1 Competitive Benchmarking&lt;br /&gt;&amp;emsp;&amp;emsp;6.1.2 Electric Toothbrush Market Share by Manufacturer (2023)&lt;br /&gt;&amp;emsp;&amp;emsp;6.1.3 Industry BCG Matrix&lt;br /&gt;&amp;emsp;&amp;emsp;6.1.4 Heat Map Analysis&lt;br /&gt;&amp;emsp;&amp;emsp;6.1.5 Mergers and Acquisitions&lt;br /&gt;&amp;emsp;&amp;emsp;&lt;br /&gt;&amp;emsp;6.2 COLGATE-PALMOLIVE&lt;br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(SONICARE)&lt;br /&gt;&amp;emsp;6.4 PROCTER &amp; GAMBLE (ORAL-B)&lt;br /&gt;&amp;emsp;6.5 PANASONIC&lt;br /&gt;&amp;emsp;6.6 FOREO&lt;br /&gt;&amp;emsp;6.7 CHURCH &amp; DWIGHT (ORAL-B)&lt;br /&gt;&amp;emsp;6.8 XIAOMI&lt;br /&gt;&amp;emsp;6.9 WATERPIK&lt;br /&gt;&amp;emsp;6.10 SHENZHEN RISUN&lt;br /&gt;&amp;emsp;6.11 LION CORPORATION.&lt;br /&gt;&lt;br /&gt;&lt;strong&gt;Chapter 7: Global Electric Toothbrush Market By Region&lt;/strong&gt;&lt;br /&gt;&amp;emsp;7.1 Overview&lt;br /&gt;&amp;emsp;&lt;strong&gt;7.2. North America Electric Toothbrush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Rechargeable And Battery-Powered&lt;br /&gt;&amp;emsp;&amp;emsp;7.2.5 Historic and Forecasted Market Size By Application&lt;br /&gt;&amp;emsp;&amp;emsp;7.2.5.1 Adults And Children&lt;br /&gt;&amp;emsp;&amp;emsp;7.2.6 Historic and Forecast Market Size by Country&lt;br /&gt;&amp;emsp;&amp;emsp;7.2.6.1 US&lt;br /&gt;&amp;emsp;&amp;emsp;7.2.6.2 Canada&lt;br /&gt;&amp;emsp;&amp;emsp;7.2.6.3 Mexico&lt;br /&gt;&amp;emsp;&lt;strong&gt;7.3. Eastern Europe Electric Toothbrush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Rechargeable And Battery-Powered&lt;br /&gt;&amp;emsp;&amp;emsp;7.3.5 Historic and Forecasted Market Size By Application&lt;br /&gt;&amp;emsp;&amp;emsp;7.3.5.1 Adults And Children&lt;br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Electric Toothbrush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Rechargeable And Battery-Powered&lt;br /&gt;&amp;emsp;&amp;emsp;7.4.5 Historic and Forecasted Market Size By Application&lt;br /&gt;&amp;emsp;&amp;emsp;7.4.5.1 Adults And Children&lt;br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Electric Toothbrush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Rechargeable And Battery-Powered&lt;br /&gt;&amp;emsp;&amp;emsp;7.5.5 Historic and Forecasted Market Size By Application&lt;br /&gt;&amp;emsp;&amp;emsp;7.5.5.1 Adults And Children&lt;br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Electric Toothbrush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Rechargeable And Battery-Powered&lt;br /&gt;&amp;emsp;&amp;emsp;7.6.5 Historic and Forecasted Market Size By Application&lt;br /&gt;&amp;emsp;&amp;emsp;7.6.5.1 Adults And Children&lt;br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Electric Toothbrush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Rechargeable And Battery-Powered&lt;br /&gt;&amp;emsp;&amp;emsp;7.7.5 Historic and Forecasted Market Size By Application&lt;br /&gt;&amp;emsp;&amp;emsp;7.7.5.1 Adults And Children&lt;br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</si>
  <si>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Electric Water Boilers Market by Type&lt;/strong&gt;&lt;br /&gt;&amp;emsp;4.1 Electric Water Boilers Market Snapshot and Growth Engine&lt;br /&gt;&amp;emsp;4.2 Electric Water Boilers Market Overview&lt;br /&gt;&amp;emsp;4.3 Direct Plug-in&lt;br /&gt;&amp;emsp;&amp;emsp;4.3.1 Introduction and Market Overview&lt;br /&gt;&amp;emsp;&amp;emsp;4.3.2 Historic and Forecasted Market Size in Value USD and Volume Units (2017-2032F)&lt;br /&gt;&amp;emsp;&amp;emsp;4.3.3 Key Market Trends, Growth Factors and Opportunities&lt;br /&gt;&amp;emsp;&amp;emsp;4.3.4 Direct Plug-in: Geographic Segmentation Analysis&lt;br /&gt;&amp;emsp;4.4  Rotation Type&lt;br /&gt;&amp;emsp;&amp;emsp;4.4.1 Introduction and Market Overview&lt;br /&gt;&amp;emsp;&amp;emsp;4.4.2 Historic and Forecasted Market Size in Value USD and Volume Units (2017-2032F)&lt;br /&gt;&amp;emsp;&amp;emsp;4.4.3 Key Market Trends, Growth Factors and Opportunities&lt;br /&gt;&amp;emsp;&amp;emsp;4.4.4  Rotation Type: Geographic Segmentation Analysis&lt;br /&gt;&lt;br /&gt;&lt;strong&gt;Chapter 5: Electric Water Boilers Market by Application&lt;/strong&gt;&lt;br /&gt;&amp;emsp;5.1 Electric Water Boilers Market Snapshot and Growth Engine&lt;br /&gt;&amp;emsp;5.2 Electric Water Boilers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Electric Water Boilers Market Share by Manufacturer (2023)&lt;br /&gt;&amp;emsp;&amp;emsp;6.1.3 Industry BCG Matrix&lt;br /&gt;&amp;emsp;&amp;emsp;6.1.4 Heat Map Analysis&lt;br /&gt;&amp;emsp;&amp;emsp;6.1.5 Mergers and Acquisitions&lt;br /&gt;&amp;emsp;&amp;emsp;&lt;br /&gt;&amp;emsp;6.2 A.O. SMITH&lt;br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BRADFORD WHITE&lt;br /&gt;&amp;emsp;6.4 GENERAL ELECTRIC&lt;br /&gt;&amp;emsp;6.5 RHEEM&lt;br /&gt;&amp;emsp;6.6 HAIER&lt;br /&gt;&amp;emsp;6.7 NORITZ&lt;br /&gt;&amp;emsp;6.8 BOSCH&lt;br /&gt;&amp;emsp;6.9 RELIANCE WATER HEATER COMPANY&lt;br /&gt;&amp;emsp;6.10 HTP&lt;br /&gt;&amp;emsp;6.11 AND ELECTROLUX MANUFACTURING COMPANY&lt;br /&gt;&lt;br /&gt;&lt;strong&gt;Chapter 7: Global Electric Water Boilers Market By Region&lt;/strong&gt;&lt;br /&gt;&amp;emsp;7.1 Overview&lt;br /&gt;&amp;emsp;&lt;strong&gt;7.2. North America Electric Water Boilers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Direct Plug-in&lt;br /&gt;&amp;emsp;&amp;emsp;7.2.4.2  Rotation Type&lt;br /&gt;&amp;emsp;&amp;emsp;7.2.5 Historic and Forecasted Market Size By Application&lt;br /&gt;&amp;emsp;&amp;emsp;7.2.5.1 Residential&lt;br /&gt;&amp;emsp;&amp;emsp;7.2.5.2  Commercial&lt;br /&gt;&amp;emsp;&amp;emsp;7.2.6 Historic and Forecast Market Size by Country&lt;br /&gt;&amp;emsp;&amp;emsp;7.2.6.1 US&lt;br /&gt;&amp;emsp;&amp;emsp;7.2.6.2 Canada&lt;br /&gt;&amp;emsp;&amp;emsp;7.2.6.3 Mexico&lt;br /&gt;&amp;emsp;&lt;strong&gt;7.3. Eastern Europe Electric Water Boilers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Direct Plug-in&lt;br /&gt;&amp;emsp;&amp;emsp;7.3.4.2  Rotation Type&lt;br /&gt;&amp;emsp;&amp;emsp;7.3.5 Historic and Forecasted Market Size By Application&lt;br /&gt;&amp;emsp;&amp;emsp;7.3.5.1 Residential&lt;br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Electric Water Boilers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Direct Plug-in&lt;br /&gt;&amp;emsp;&amp;emsp;7.4.4.2  Rotation Type&lt;br /&gt;&amp;emsp;&amp;emsp;7.4.5 Historic and Forecasted Market Size By Application&lt;br /&gt;&amp;emsp;&amp;emsp;7.4.5.1 Residential&lt;br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Electric Water Boilers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Direct Plug-in&lt;br /&gt;&amp;emsp;&amp;emsp;7.5.4.2  Rotation Type&lt;br /&gt;&amp;emsp;&amp;emsp;7.5.5 Historic and Forecasted Market Size By Application&lt;br /&gt;&amp;emsp;&amp;emsp;7.5.5.1 Residential&lt;br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Electric Water Boilers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Direct Plug-in&lt;br /&gt;&amp;emsp;&amp;emsp;7.6.4.2  Rotation Type&lt;br /&gt;&amp;emsp;&amp;emsp;7.6.5 Historic and Forecasted Market Size By Application&lt;br /&gt;&amp;emsp;&amp;emsp;7.6.5.1 Residential&lt;br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Electric Water Boilers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Direct Plug-in&lt;br /&gt;&amp;emsp;&amp;emsp;7.7.4.2  Rotation Type&lt;br /&gt;&amp;emsp;&amp;emsp;7.7.5 Historic and Forecasted Market Size By Application&lt;br /&gt;&amp;emsp;&amp;emsp;7.7.5.1 Residential&lt;br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</si>
  <si>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Electronic Manufacturing Services Market by Type&lt;/strong&gt;&lt;br /&gt;&amp;emsp;4.1 Electronic Manufacturing Services Market Snapshot and Growth Engine&lt;br /&gt;&amp;emsp;4.2 Electronic Manufacturing Services Market Overview&lt;br /&gt;&amp;emsp;4.3 Electronics Manufacturing&lt;br /&gt;&amp;emsp;&amp;emsp;4.3.1 Introduction and Market Overview&lt;br /&gt;&amp;emsp;&amp;emsp;4.3.2 Historic and Forecasted Market Size in Value USD and Volume Units (2017-2032F)&lt;br /&gt;&amp;emsp;&amp;emsp;4.3.3 Key Market Trends, Growth Factors and Opportunities&lt;br /&gt;&amp;emsp;&amp;emsp;4.3.4 Electronics Manufacturing: Geographic Segmentation Analysis&lt;br /&gt;&amp;emsp;4.4  Engineering&lt;br /&gt;&amp;emsp;&amp;emsp;4.4.1 Introduction and Market Overview&lt;br /&gt;&amp;emsp;&amp;emsp;4.4.2 Historic and Forecasted Market Size in Value USD and Volume Units (2017-2032F)&lt;br /&gt;&amp;emsp;&amp;emsp;4.4.3 Key Market Trends, Growth Factors and Opportunities&lt;br /&gt;&amp;emsp;&amp;emsp;4.4.4  Engineering: Geographic Segmentation Analysis&lt;br /&gt;&amp;emsp;4.5  Test &amp; Development Implementation&lt;br /&gt;&amp;emsp;&amp;emsp;4.5.1 Introduction and Market Overview&lt;br /&gt;&amp;emsp;&amp;emsp;4.5.2 Historic and Forecasted Market Size in Value USD and Volume Units (2017-2032F)&lt;br /&gt;&amp;emsp;&amp;emsp;4.5.3 Key Market Trends, Growth Factors and Opportunities&lt;br /&gt;&amp;emsp;&amp;emsp;4.5.4  Test &amp; Development Implementation: Geographic Segmentation Analysis&lt;br /&gt;&amp;emsp;4.6  Logistics&lt;br /&gt;&amp;emsp;&amp;emsp;4.6.1 Introduction and Market Overview&lt;br /&gt;&amp;emsp;&amp;emsp;4.6.2 Historic and Forecasted Market Size in Value USD and Volume Units (2017-2032F)&lt;br /&gt;&amp;emsp;&amp;emsp;4.6.3 Key Market Trends, Growth Factors and Opportunities&lt;br /&gt;&amp;emsp;&amp;emsp;4.6.4  Logistics: Geographic Segmentation Analysis&lt;br /&gt;&lt;br /&gt;&lt;strong&gt;Chapter 5: Electronic Manufacturing Services Market by Application&lt;/strong&gt;&lt;br /&gt;&amp;emsp;5.1 Electronic Manufacturing Services Market Snapshot and Growth Engine&lt;br /&gt;&amp;emsp;5.2 Electronic Manufacturing Services Market Overview&lt;br /&gt;&amp;emsp;5.3 Consumer Electronics&lt;br /&gt;&amp;emsp;&amp;emsp;5.3.1 Introduction and Market Overview&lt;br /&gt;&amp;emsp;&amp;emsp;5.3.2 Historic and Forecasted Market Size in Value USD and Volume Units (2017-2032F)&lt;br /&gt;&amp;emsp;&amp;emsp;5.3.3 Key Market Trends, Growth Factors and Opportunities&lt;br /&gt;&amp;emsp;&amp;emsp;5.3.4 Consumer Electronics: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Heavy Industrial Manufacturing&lt;br /&gt;&amp;emsp;&amp;emsp;5.5.1 Introduction and Market Overview&lt;br /&gt;&amp;emsp;&amp;emsp;5.5.2 Historic and Forecasted Market Size in Value USD and Volume Units (2017-2032F)&lt;br /&gt;&amp;emsp;&amp;emsp;5.5.3 Key Market Trends, Growth Factors and Opportunities&lt;br /&gt;&amp;emsp;&amp;emsp;5.5.4  Heavy Industrial Manufacturing: Geographic Segmentation Analysis&lt;br /&gt;&amp;emsp;5.6  Aerospace &amp; Defense&lt;br /&gt;&amp;emsp;&amp;emsp;5.6.1 Introduction and Market Overview&lt;br /&gt;&amp;emsp;&amp;emsp;5.6.2 Historic and Forecasted Market Size in Value USD and Volume Units (2017-2032F)&lt;br /&gt;&amp;emsp;&amp;emsp;5.6.3 Key Market Trends, Growth Factors and Opportunities&lt;br /&gt;&amp;emsp;&amp;emsp;5.6.4  Aerospace &amp; Defense: Geographic Segmentation Analysis&lt;br /&gt;&amp;emsp;5.7  Healthcare&lt;br /&gt;&amp;emsp;&amp;emsp;5.7.1 Introduction and Market Overview&lt;br /&gt;&amp;emsp;&amp;emsp;5.7.2 Historic and Forecasted Market Size in Value USD and Volume Units (2017-2032F)&lt;br /&gt;&amp;emsp;&amp;emsp;5.7.3 Key Market Trends, Growth Factors and Opportunities&lt;br /&gt;&amp;emsp;&amp;emsp;5.7.4  Healthcare: Geographic Segmentation Analysis&lt;br /&gt;&amp;emsp;5.8  IT And Telecom&lt;br /&gt;&amp;emsp;&amp;emsp;5.8.1 Introduction and Market Overview&lt;br /&gt;&amp;emsp;&amp;emsp;5.8.2 Historic and Forecasted Market Size in Value USD and Volume Units (2017-2032F)&lt;br /&gt;&amp;emsp;&amp;emsp;5.8.3 Key Market Trends, Growth Factors and Opportunities&lt;br /&gt;&amp;emsp;&amp;emsp;5.8.4  IT And Telecom: Geographic Segmentation Analysis&lt;br /&gt;&lt;br /&gt;&lt;strong&gt;Chapter 6: Company Profiles and Competitive Analysis&lt;/strong&gt;&lt;br /&gt;&amp;emsp;6.1 Competitive Landscape&lt;br /&gt;&amp;emsp;&amp;emsp;6.1.1 Competitive Benchmarking&lt;br /&gt;&amp;emsp;&amp;emsp;6.1.2 Electronic Manufacturing Services Market Share by Manufacturer (2023)&lt;br /&gt;&amp;emsp;&amp;emsp;6.1.3 Industry BCG Matrix&lt;br /&gt;&amp;emsp;&amp;emsp;6.1.4 Heat Map Analysis&lt;br /&gt;&amp;emsp;&amp;emsp;6.1.5 Mergers and Acquisitions&lt;br /&gt;&amp;emsp;&amp;emsp;&lt;br /&gt;&amp;emsp;6.2 HON HAI PRECISION INDUSTRY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 (FOXCONN)&lt;br /&gt;&amp;emsp;6.4 PEGATRON CORPORATION&lt;br /&gt;&amp;emsp;6.5 FLEX LTD.&lt;br /&gt;&amp;emsp;6.6 JABIL INC.&lt;br /&gt;&amp;emsp;6.7 CELESTICA INC.&lt;br /&gt;&amp;emsp;6.8 SANMINA CORPORATION&lt;br /&gt;&amp;emsp;6.9 PLEXUS CORP.&lt;br /&gt;&amp;emsp;6.10 BENCHMARK ELECTRONICS&lt;br /&gt;&amp;emsp;6.11 INC.&lt;br /&gt;&amp;emsp;6.12 VENTURE CORPORATION LIMITED&lt;br /&gt;&amp;emsp;6.13 SIIX CORPORATION.&lt;br /&gt;&lt;br /&gt;&lt;strong&gt;Chapter 7: Global Electronic Manufacturing Services Market By Region&lt;/strong&gt;&lt;br /&gt;&amp;emsp;7.1 Overview&lt;br /&gt;&amp;emsp;&lt;strong&gt;7.2. North America Electronic Manufacturing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Electronics Manufacturing&lt;br /&gt;&amp;emsp;&amp;emsp;7.2.4.2  Engineering&lt;br /&gt;&amp;emsp;&amp;emsp;7.2.4.3  Test &amp; Development Implementation&lt;br /&gt;&amp;emsp;&amp;emsp;7.2.4.4  Logistics&lt;br /&gt;&amp;emsp;&amp;emsp;7.2.5 Historic and Forecasted Market Size By Application&lt;br /&gt;&amp;emsp;&amp;emsp;7.2.5.1 Consumer Electronics&lt;br /&gt;&amp;emsp;&amp;emsp;7.2.5.2  Automotive&lt;br /&gt;&amp;emsp;&amp;emsp;7.2.5.3  Heavy Industrial Manufacturing&lt;br /&gt;&amp;emsp;&amp;emsp;7.2.5.4  Aerospace &amp; Defense&lt;br /&gt;&amp;emsp;&amp;emsp;7.2.5.5  Healthcare&lt;br /&gt;&amp;emsp;&amp;emsp;7.2.5.6  IT And Telecom&lt;br /&gt;&amp;emsp;&amp;emsp;7.2.6 Historic and Forecast Market Size by Country&lt;br /&gt;&amp;emsp;&amp;emsp;7.2.6.1 US&lt;br /&gt;&amp;emsp;&amp;emsp;7.2.6.2 Canada&lt;br /&gt;&amp;emsp;&amp;emsp;7.2.6.3 Mexico&lt;br /&gt;&amp;emsp;&lt;strong&gt;7.3. Eastern Europe Electronic Manufacturing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Electronics Manufacturing&lt;br /&gt;&amp;emsp;&amp;emsp;7.3.4.2  Engineering&lt;br /&gt;&amp;emsp;&amp;emsp;7.3.4.3  Test &amp; Development Implementation&lt;br /&gt;&amp;emsp;&amp;emsp;7.3.4.4  Logistics&lt;br /&gt;&amp;emsp;&amp;emsp;7.3.5 Historic and Forecasted Market Size By Application&lt;br /&gt;&amp;emsp;&amp;emsp;7.3.5.1 Consumer Electronics&lt;br /&gt;&amp;emsp;&amp;emsp;7.3.5.2  Automotive&lt;br /&gt;&amp;emsp;&amp;emsp;7.3.5.3  Heavy Industrial Manufacturing&lt;br /&gt;&amp;emsp;&amp;emsp;7.3.5.4  Aerospace &amp; Defense&lt;br /&gt;&amp;emsp;&amp;emsp;7.3.5.5  Healthcare&lt;br /&gt;&amp;emsp;&amp;emsp;7.3.5.6  IT And Telecom&lt;br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Electronic Manufacturing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Electronics Manufacturing&lt;br /&gt;&amp;emsp;&amp;emsp;7.4.4.2  Engineering&lt;br /&gt;&amp;emsp;&amp;emsp;7.4.4.3  Test &amp; Development Implementation&lt;br /&gt;&amp;emsp;&amp;emsp;7.4.4.4  Logistics&lt;br /&gt;&amp;emsp;&amp;emsp;7.4.5 Historic and Forecasted Market Size By Application&lt;br /&gt;&amp;emsp;&amp;emsp;7.4.5.1 Consumer Electronics&lt;br /&gt;&amp;emsp;&amp;emsp;7.4.5.2  Automotive&lt;br /&gt;&amp;emsp;&amp;emsp;7.4.5.3  Heavy Industrial Manufacturing&lt;br /&gt;&amp;emsp;&amp;emsp;7.4.5.4  Aerospace &amp; Defense&lt;br /&gt;&amp;emsp;&amp;emsp;7.4.5.5  Healthcare&lt;br /&gt;&amp;emsp;&amp;emsp;7.4.5.6  IT And Telecom&lt;br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Electronic Manufacturing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Electronics Manufacturing&lt;br /&gt;&amp;emsp;&amp;emsp;7.5.4.2  Engineering&lt;br /&gt;&amp;emsp;&amp;emsp;7.5.4.3  Test &amp; Development Implementation&lt;br /&gt;&amp;emsp;&amp;emsp;7.5.4.4  Logistics&lt;br /&gt;&amp;emsp;&amp;emsp;7.5.5 Historic and Forecasted Market Size By Application&lt;br /&gt;&amp;emsp;&amp;emsp;7.5.5.1 Consumer Electronics&lt;br /&gt;&amp;emsp;&amp;emsp;7.5.5.2  Automotive&lt;br /&gt;&amp;emsp;&amp;emsp;7.5.5.3  Heavy Industrial Manufacturing&lt;br /&gt;&amp;emsp;&amp;emsp;7.5.5.4  Aerospace &amp; Defense&lt;br /&gt;&amp;emsp;&amp;emsp;7.5.5.5  Healthcare&lt;br /&gt;&amp;emsp;&amp;emsp;7.5.5.6  IT And Telecom&lt;br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Electronic Manufacturing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Electronics Manufacturing&lt;br /&gt;&amp;emsp;&amp;emsp;7.6.4.2  Engineering&lt;br /&gt;&amp;emsp;&amp;emsp;7.6.4.3  Test &amp; Development Implementation&lt;br /&gt;&amp;emsp;&amp;emsp;7.6.4.4  Logistics&lt;br /&gt;&amp;emsp;&amp;emsp;7.6.5 Historic and Forecasted Market Size By Application&lt;br /&gt;&amp;emsp;&amp;emsp;7.6.5.1 Consumer Electronics&lt;br /&gt;&amp;emsp;&amp;emsp;7.6.5.2  Automotive&lt;br /&gt;&amp;emsp;&amp;emsp;7.6.5.3  Heavy Industrial Manufacturing&lt;br /&gt;&amp;emsp;&amp;emsp;7.6.5.4  Aerospace &amp; Defense&lt;br /&gt;&amp;emsp;&amp;emsp;7.6.5.5  Healthcare&lt;br /&gt;&amp;emsp;&amp;emsp;7.6.5.6  IT And Telecom&lt;br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Electronic Manufacturing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Electronics Manufacturing&lt;br /&gt;&amp;emsp;&amp;emsp;7.7.4.2  Engineering&lt;br /&gt;&amp;emsp;&amp;emsp;7.7.4.3  Test &amp; Development Implementation&lt;br /&gt;&amp;emsp;&amp;emsp;7.7.4.4  Logistics&lt;br /&gt;&amp;emsp;&amp;emsp;7.7.5 Historic and Forecasted Market Size By Application&lt;br /&gt;&amp;emsp;&amp;emsp;7.7.5.1 Consumer Electronics&lt;br /&gt;&amp;emsp;&amp;emsp;7.7.5.2  Automotive&lt;br /&gt;&amp;emsp;&amp;emsp;7.7.5.3  Heavy Industrial Manufacturing&lt;br /&gt;&amp;emsp;&amp;emsp;7.7.5.4  Aerospace &amp; Defense&lt;br /&gt;&amp;emsp;&amp;emsp;7.7.5.5  Healthcare&lt;br /&gt;&amp;emsp;&amp;emsp;7.7.5.6  IT And Telecom&lt;br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</si>
  <si>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Embroidery Hoop Set Market by Type&lt;/strong&gt;&lt;br /&gt;&amp;emsp;4.1 Embroidery Hoop Set Market Snapshot and Growth Engine&lt;br /&gt;&amp;emsp;4.2 Embroidery Hoop Set Market Overview&lt;br /&gt;&amp;emsp;4.3 Household And Commercial Use&lt;br /&gt;&amp;emsp;&amp;emsp;4.3.1 Introduction and Market Overview&lt;br /&gt;&amp;emsp;&amp;emsp;4.3.2 Historic and Forecasted Market Size in Value USD and Volume Units (2017-2032F)&lt;br /&gt;&amp;emsp;&amp;emsp;4.3.3 Key Market Trends, Growth Factors and Opportunities&lt;br /&gt;&amp;emsp;&amp;emsp;4.3.4 Household And Commercial Use: Geographic Segmentation Analysis&lt;br /&gt;&lt;br /&gt;&lt;strong&gt;Chapter 5: Embroidery Hoop Set Market by Application&lt;/strong&gt;&lt;br /&gt;&amp;emsp;5.1 Embroidery Hoop Set Market Snapshot and Growth Engine&lt;br /&gt;&amp;emsp;5.2 Embroidery Hoop Set Market Overview&lt;br /&gt;&amp;emsp;5.3 Online And Retail Stores&lt;br /&gt;&amp;emsp;&amp;emsp;5.3.1 Introduction and Market Overview&lt;br /&gt;&amp;emsp;&amp;emsp;5.3.2 Historic and Forecasted Market Size in Value USD and Volume Units (2017-2032F)&lt;br /&gt;&amp;emsp;&amp;emsp;5.3.3 Key Market Trends, Growth Factors and Opportunities&lt;br /&gt;&amp;emsp;&amp;emsp;5.3.4 Online And Retail Stores: Geographic Segmentation Analysis&lt;br /&gt;&lt;br /&gt;&lt;strong&gt;Chapter 6: Company Profiles and Competitive Analysis&lt;/strong&gt;&lt;br /&gt;&amp;emsp;6.1 Competitive Landscape&lt;br /&gt;&amp;emsp;&amp;emsp;6.1.1 Competitive Benchmarking&lt;br /&gt;&amp;emsp;&amp;emsp;6.1.2 Embroidery Hoop Set Market Share by Manufacturer (2023)&lt;br /&gt;&amp;emsp;&amp;emsp;6.1.3 Industry BCG Matrix&lt;br /&gt;&amp;emsp;&amp;emsp;6.1.4 Heat Map Analysis&lt;br /&gt;&amp;emsp;&amp;emsp;6.1.5 Mergers and Acquisitions&lt;br /&gt;&amp;emsp;&amp;emsp;&lt;br /&gt;&amp;emsp;6.2 DMC&lt;br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CLOVER&lt;br /&gt;&amp;emsp;6.4 EMBROIDEX&lt;br /&gt;&amp;emsp;6.5 CAYDO&lt;br /&gt;&amp;emsp;6.6 SIMILANE&lt;br /&gt;&amp;emsp;6.7 FRANK A. EDMUNDS&lt;br /&gt;&amp;emsp;6.8 MORGAN PRODUCTS&lt;br /&gt;&amp;emsp;6.9 DARICE&lt;br /&gt;&amp;emsp;6.10 SUSAN BATES&lt;br /&gt;&amp;emsp;6.11 LOOPS &amp; THREADS&lt;br /&gt;&amp;emsp;6.12 STITCHER’S REVOLUTION&lt;br /&gt;&amp;emsp;6.13 WOOD EMBROIDERY HOOP COMPANY&lt;br /&gt;&amp;emsp;6.14 Q-SNAP&lt;br /&gt;&amp;emsp;6.15 EDMUNDS HANDI-CLAMP&lt;br /&gt;&amp;emsp;6.16 HARDWICKE MANOR&lt;br /&gt;&amp;emsp;6.17 AND OTHERS.&lt;br /&gt;&lt;br /&gt;&lt;strong&gt;Chapter 7: Global Embroidery Hoop Set Market By Region&lt;/strong&gt;&lt;br /&gt;&amp;emsp;7.1 Overview&lt;br /&gt;&amp;emsp;&lt;strong&gt;7.2. North America Embroidery Hoop Set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Household And Commercial Use&lt;br /&gt;&amp;emsp;&amp;emsp;7.2.5 Historic and Forecasted Market Size By Application&lt;br /&gt;&amp;emsp;&amp;emsp;7.2.5.1 Online And Retail Stores&lt;br /&gt;&amp;emsp;&amp;emsp;7.2.6 Historic and Forecast Market Size by Country&lt;br /&gt;&amp;emsp;&amp;emsp;7.2.6.1 US&lt;br /&gt;&amp;emsp;&amp;emsp;7.2.6.2 Canada&lt;br /&gt;&amp;emsp;&amp;emsp;7.2.6.3 Mexico&lt;br /&gt;&amp;emsp;&lt;strong&gt;7.3. Eastern Europe Embroidery Hoop Set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Household And Commercial Use&lt;br /&gt;&amp;emsp;&amp;emsp;7.3.5 Historic and Forecasted Market Size By Application&lt;br /&gt;&amp;emsp;&amp;emsp;7.3.5.1 Online And Retail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Embroidery Hoop Set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Household And Commercial Use&lt;br /&gt;&amp;emsp;&amp;emsp;7.4.5 Historic and Forecasted Market Size By Application&lt;br /&gt;&amp;emsp;&amp;emsp;7.4.5.1 Online And Retail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Embroidery Hoop Set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Household And Commercial Use&lt;br /&gt;&amp;emsp;&amp;emsp;7.5.5 Historic and Forecasted Market Size By Application&lt;br /&gt;&amp;emsp;&amp;emsp;7.5.5.1 Online And Retail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Embroidery Hoop Set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Household And Commercial Use&lt;br /&gt;&amp;emsp;&amp;emsp;7.6.5 Historic and Forecasted Market Size By Application&lt;br /&gt;&amp;emsp;&amp;emsp;7.6.5.1 Online And Retail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Embroidery Hoop Set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Household And Commercial Use&lt;br /&gt;&amp;emsp;&amp;emsp;7.7.5 Historic and Forecasted Market Size By Application&lt;br /&gt;&amp;emsp;&amp;emsp;7.7.5.1 Online And Retail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</si>
  <si>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Ergonomic Gaming Chairs Market by Type&lt;/strong&gt;&lt;br /&gt;&amp;emsp;4.1 Ergonomic Gaming Chairs Market Snapshot and Growth Engine&lt;br /&gt;&amp;emsp;4.2 Ergonomic Gaming Chairs Market Overview&lt;br /&gt;&amp;emsp;4.3 Rocker Chair&lt;br /&gt;&amp;emsp;&amp;emsp;4.3.1 Introduction and Market Overview&lt;br /&gt;&amp;emsp;&amp;emsp;4.3.2 Historic and Forecasted Market Size in Value USD and Volume Units (2017-2032F)&lt;br /&gt;&amp;emsp;&amp;emsp;4.3.3 Key Market Trends, Growth Factors and Opportunities&lt;br /&gt;&amp;emsp;&amp;emsp;4.3.4 Rocker Chair: Geographic Segmentation Analysis&lt;br /&gt;&amp;emsp;4.4  Racing Chair&lt;br /&gt;&amp;emsp;&amp;emsp;4.4.1 Introduction and Market Overview&lt;br /&gt;&amp;emsp;&amp;emsp;4.4.2 Historic and Forecasted Market Size in Value USD and Volume Units (2017-2032F)&lt;br /&gt;&amp;emsp;&amp;emsp;4.4.3 Key Market Trends, Growth Factors and Opportunities&lt;br /&gt;&amp;emsp;&amp;emsp;4.4.4  Racing Chair: Geographic Segmentation Analysis&lt;br /&gt;&lt;br /&gt;&lt;strong&gt;Chapter 5: Ergonomic Gaming Chairs Market by Application&lt;/strong&gt;&lt;br /&gt;&amp;emsp;5.1 Ergonomic Gaming Chairs Market Snapshot and Growth Engine&lt;br /&gt;&amp;emsp;5.2 Ergonomic Gaming Chairs Market Overview&lt;br /&gt;&amp;emsp;5.3 Internet Bars&lt;br /&gt;&amp;emsp;&amp;emsp;5.3.1 Introduction and Market Overview&lt;br /&gt;&amp;emsp;&amp;emsp;5.3.2 Historic and Forecasted Market Size in Value USD and Volume Units (2017-2032F)&lt;br /&gt;&amp;emsp;&amp;emsp;5.3.3 Key Market Trends, Growth Factors and Opportunities&lt;br /&gt;&amp;emsp;&amp;emsp;5.3.4 Internet Bars: Geographic Segmentation Analysis&lt;br /&gt;&amp;emsp;5.4  Household&lt;br /&gt;&amp;emsp;&amp;emsp;5.4.1 Introduction and Market Overview&lt;br /&gt;&amp;emsp;&amp;emsp;5.4.2 Historic and Forecasted Market Size in Value USD and Volume Units (2017-2032F)&lt;br /&gt;&amp;emsp;&amp;emsp;5.4.3 Key Market Trends, Growth Factors and Opportunities&lt;br /&gt;&amp;emsp;&amp;emsp;5.4.4  Household: Geographic Segmentation Analysis&lt;br /&gt;&lt;br /&gt;&lt;strong&gt;Chapter 6: Company Profiles and Competitive Analysis&lt;/strong&gt;&lt;br /&gt;&amp;emsp;6.1 Competitive Landscape&lt;br /&gt;&amp;emsp;&amp;emsp;6.1.1 Competitive Benchmarking&lt;br /&gt;&amp;emsp;&amp;emsp;6.1.2 Ergonomic Gaming Chairs Market Share by Manufacturer (2023)&lt;br /&gt;&amp;emsp;&amp;emsp;6.1.3 Industry BCG Matrix&lt;br /&gt;&amp;emsp;&amp;emsp;6.1.4 Heat Map Analysis&lt;br /&gt;&amp;emsp;&amp;emsp;6.1.5 Mergers and Acquisitions&lt;br /&gt;&amp;emsp;&amp;emsp;&lt;br /&gt;&amp;emsp;6.2 DXRACER&lt;br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X ROCKER&lt;br /&gt;&amp;emsp;6.4 AROZZI&lt;br /&gt;&amp;emsp;6.5 THUNDERX3&lt;br /&gt;&amp;emsp;6.6 VERTAGEAR&lt;br /&gt;&amp;emsp;6.7 SUBSONIC&lt;br /&gt;&amp;emsp;6.8 SECRETLAB&lt;br /&gt;&amp;emsp;6.9 N.SEAT&lt;br /&gt;&amp;emsp;6.10 ACE BAYOU&lt;br /&gt;&amp;emsp;6.11 AND PLAYSEAT.&lt;br /&gt;&lt;br /&gt;&lt;strong&gt;Chapter 7: Global Ergonomic Gaming Chairs Market By Region&lt;/strong&gt;&lt;br /&gt;&amp;emsp;7.1 Overview&lt;br /&gt;&amp;emsp;&lt;strong&gt;7.2. North America Ergonomic Gaming Chairs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Rocker Chair&lt;br /&gt;&amp;emsp;&amp;emsp;7.2.4.2  Racing Chair&lt;br /&gt;&amp;emsp;&amp;emsp;7.2.5 Historic and Forecasted Market Size By Application&lt;br /&gt;&amp;emsp;&amp;emsp;7.2.5.1 Internet Bars&lt;br /&gt;&amp;emsp;&amp;emsp;7.2.5.2  Household&lt;br /&gt;&amp;emsp;&amp;emsp;7.2.6 Historic and Forecast Market Size by Country&lt;br /&gt;&amp;emsp;&amp;emsp;7.2.6.1 US&lt;br /&gt;&amp;emsp;&amp;emsp;7.2.6.2 Canada&lt;br /&gt;&amp;emsp;&amp;emsp;7.2.6.3 Mexico&lt;br /&gt;&amp;emsp;&lt;strong&gt;7.3. Eastern Europe Ergonomic Gaming Chairs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Rocker Chair&lt;br /&gt;&amp;emsp;&amp;emsp;7.3.4.2  Racing Chair&lt;br /&gt;&amp;emsp;&amp;emsp;7.3.5 Historic and Forecasted Market Size By Application&lt;br /&gt;&amp;emsp;&amp;emsp;7.3.5.1 Internet Bars&lt;br /&gt;&amp;emsp;&amp;emsp;7.3.5.2  Household&lt;br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Ergonomic Gaming Chairs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Rocker Chair&lt;br /&gt;&amp;emsp;&amp;emsp;7.4.4.2  Racing Chair&lt;br /&gt;&amp;emsp;&amp;emsp;7.4.5 Historic and Forecasted Market Size By Application&lt;br /&gt;&amp;emsp;&amp;emsp;7.4.5.1 Internet Bars&lt;br /&gt;&amp;emsp;&amp;emsp;7.4.5.2  Household&lt;br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Ergonomic Gaming Chairs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Rocker Chair&lt;br /&gt;&amp;emsp;&amp;emsp;7.5.4.2  Racing Chair&lt;br /&gt;&amp;emsp;&amp;emsp;7.5.5 Historic and Forecasted Market Size By Application&lt;br /&gt;&amp;emsp;&amp;emsp;7.5.5.1 Internet Bars&lt;br /&gt;&amp;emsp;&amp;emsp;7.5.5.2  Household&lt;br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Ergonomic Gaming Chairs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Rocker Chair&lt;br /&gt;&amp;emsp;&amp;emsp;7.6.4.2  Racing Chair&lt;br /&gt;&amp;emsp;&amp;emsp;7.6.5 Historic and Forecasted Market Size By Application&lt;br /&gt;&amp;emsp;&amp;emsp;7.6.5.1 Internet Bars&lt;br /&gt;&amp;emsp;&amp;emsp;7.6.5.2  Household&lt;br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Ergonomic Gaming Chairs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Rocker Chair&lt;br /&gt;&amp;emsp;&amp;emsp;7.7.4.2  Racing Chair&lt;br /&gt;&amp;emsp;&amp;emsp;7.7.5 Historic and Forecasted Market Size By Application&lt;br /&gt;&amp;emsp;&amp;emsp;7.7.5.1 Internet Bars&lt;br /&gt;&amp;emsp;&amp;emsp;7.7.5.2  Household&lt;br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</si>
  <si>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Escape Room Market by Type&lt;/strong&gt;&lt;br /&gt;&amp;emsp;4.1 Escape Room Market Snapshot and Growth Engine&lt;br /&gt;&amp;emsp;4.2 Escape Room Market Overview&lt;br /&gt;&amp;emsp;4.3 Horror&lt;br /&gt;&amp;emsp;&amp;emsp;4.3.1 Introduction and Market Overview&lt;br /&gt;&amp;emsp;&amp;emsp;4.3.2 Historic and Forecasted Market Size in Value USD and Volume Units (2017-2032F)&lt;br /&gt;&amp;emsp;&amp;emsp;4.3.3 Key Market Trends, Growth Factors and Opportunities&lt;br /&gt;&amp;emsp;&amp;emsp;4.3.4 Horror: Geographic Segmentation Analysis&lt;br /&gt;&amp;emsp;4.4  Adventure&lt;br /&gt;&amp;emsp;&amp;emsp;4.4.1 Introduction and Market Overview&lt;br /&gt;&amp;emsp;&amp;emsp;4.4.2 Historic and Forecasted Market Size in Value USD and Volume Units (2017-2032F)&lt;br /&gt;&amp;emsp;&amp;emsp;4.4.3 Key Market Trends, Growth Factors and Opportunities&lt;br /&gt;&amp;emsp;&amp;emsp;4.4.4  Adventure: Geographic Segmentation Analysis&lt;br /&gt;&lt;br /&gt;&lt;strong&gt;Chapter 5: Escape Room Market by Application&lt;/strong&gt;&lt;br /&gt;&amp;emsp;5.1 Escape Room Market Snapshot and Growth Engine&lt;br /&gt;&amp;emsp;5.2 Escape Room Market Overview&lt;br /&gt;&amp;emsp;5.3 Adults&lt;br /&gt;&amp;emsp;&amp;emsp;5.3.1 Introduction and Market Overview&lt;br /&gt;&amp;emsp;&amp;emsp;5.3.2 Historic and Forecasted Market Size in Value USD and Volume Units (2017-2032F)&lt;br /&gt;&amp;emsp;&amp;emsp;5.3.3 Key Market Trends, Growth Factors and Opportunities&lt;br /&gt;&amp;emsp;&amp;emsp;5.3.4 Adults: Geographic Segmentation Analysis&lt;br /&gt;&amp;emsp;5.4  Families&lt;br /&gt;&amp;emsp;&amp;emsp;5.4.1 Introduction and Market Overview&lt;br /&gt;&amp;emsp;&amp;emsp;5.4.2 Historic and Forecasted Market Size in Value USD and Volume Units (2017-2032F)&lt;br /&gt;&amp;emsp;&amp;emsp;5.4.3 Key Market Trends, Growth Factors and Opportunities&lt;br /&gt;&amp;emsp;&amp;emsp;5.4.4  Families: Geographic Segmentation Analysis&lt;br /&gt;&lt;br /&gt;&lt;strong&gt;Chapter 6: Company Profiles and Competitive Analysis&lt;/strong&gt;&lt;br /&gt;&amp;emsp;6.1 Competitive Landscape&lt;br /&gt;&amp;emsp;&amp;emsp;6.1.1 Competitive Benchmarking&lt;br /&gt;&amp;emsp;&amp;emsp;6.1.2 Escape Room Market Share by Manufacturer (2023)&lt;br /&gt;&amp;emsp;&amp;emsp;6.1.3 Industry BCG Matrix&lt;br /&gt;&amp;emsp;&amp;emsp;6.1.4 Heat Map Analysis&lt;br /&gt;&amp;emsp;&amp;emsp;6.1.5 Mergers and Acquisitions&lt;br /&gt;&amp;emsp;&amp;emsp;&lt;br /&gt;&amp;emsp;6.2 BREAKOUT GAMES&lt;br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ALL IN ADVENTURES&lt;br /&gt;&amp;emsp;6.4 KEY QUEST&lt;br /&gt;&amp;emsp;6.5 ESCAPOLOGY&lt;br /&gt;&amp;emsp;6.6 ESCAPE THE ROOM&lt;br /&gt;&amp;emsp;6.7 THE GREAT ESCAPE ROOM&lt;br /&gt;&amp;emsp;6.8 PANIQ ROOM&lt;br /&gt;&amp;emsp;6.9 EPIC ESCAPE GAME&lt;br /&gt;&amp;emsp;6.10 GREAT ROOM ESCAPE&lt;br /&gt;&amp;emsp;6.11 MAZE ROOMS.&lt;br /&gt;&lt;br /&gt;&lt;strong&gt;Chapter 7: Global Escape Room Market By Region&lt;/strong&gt;&lt;br /&gt;&amp;emsp;7.1 Overview&lt;br /&gt;&amp;emsp;&lt;strong&gt;7.2. North America Escape Room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Horror&lt;br /&gt;&amp;emsp;&amp;emsp;7.2.4.2  Adventure&lt;br /&gt;&amp;emsp;&amp;emsp;7.2.5 Historic and Forecasted Market Size By Application&lt;br /&gt;&amp;emsp;&amp;emsp;7.2.5.1 Adults&lt;br /&gt;&amp;emsp;&amp;emsp;7.2.5.2  Families&lt;br /&gt;&amp;emsp;&amp;emsp;7.2.6 Historic and Forecast Market Size by Country&lt;br /&gt;&amp;emsp;&amp;emsp;7.2.6.1 US&lt;br /&gt;&amp;emsp;&amp;emsp;7.2.6.2 Canada&lt;br /&gt;&amp;emsp;&amp;emsp;7.2.6.3 Mexico&lt;br /&gt;&amp;emsp;&lt;strong&gt;7.3. Eastern Europe Escape Room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Horror&lt;br /&gt;&amp;emsp;&amp;emsp;7.3.4.2  Adventure&lt;br /&gt;&amp;emsp;&amp;emsp;7.3.5 Historic and Forecasted Market Size By Application&lt;br /&gt;&amp;emsp;&amp;emsp;7.3.5.1 Adults&lt;br /&gt;&amp;emsp;&amp;emsp;7.3.5.2  Families&lt;br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Escape Room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Horror&lt;br /&gt;&amp;emsp;&amp;emsp;7.4.4.2  Adventure&lt;br /&gt;&amp;emsp;&amp;emsp;7.4.5 Historic and Forecasted Market Size By Application&lt;br /&gt;&amp;emsp;&amp;emsp;7.4.5.1 Adults&lt;br /&gt;&amp;emsp;&amp;emsp;7.4.5.2  Families&lt;br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Escape Room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Horror&lt;br /&gt;&amp;emsp;&amp;emsp;7.5.4.2  Adventure&lt;br /&gt;&amp;emsp;&amp;emsp;7.5.5 Historic and Forecasted Market Size By Application&lt;br /&gt;&amp;emsp;&amp;emsp;7.5.5.1 Adults&lt;br /&gt;&amp;emsp;&amp;emsp;7.5.5.2  Families&lt;br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Escape Room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Horror&lt;br /&gt;&amp;emsp;&amp;emsp;7.6.4.2  Adventure&lt;br /&gt;&amp;emsp;&amp;emsp;7.6.5 Historic and Forecasted Market Size By Application&lt;br /&gt;&amp;emsp;&amp;emsp;7.6.5.1 Adults&lt;br /&gt;&amp;emsp;&amp;emsp;7.6.5.2  Families&lt;br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Escape Room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Horror&lt;br /&gt;&amp;emsp;&amp;emsp;7.7.4.2  Adventure&lt;br /&gt;&amp;emsp;&amp;emsp;7.7.5 Historic and Forecasted Market Size By Application&lt;br /&gt;&amp;emsp;&amp;emsp;7.7.5.1 Adults&lt;br /&gt;&amp;emsp;&amp;emsp;7.7.5.2  Families&lt;br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</si>
  <si>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ESports And Traditional Sports Betting Market by Type&lt;/strong&gt;&lt;br /&gt;&amp;emsp;4.1 ESports And Traditional Sports Betting Market Snapshot and Growth Engine&lt;br /&gt;&amp;emsp;4.2 ESports And Traditional Sports Betting Market Overview&lt;br /&gt;&amp;emsp;4.3 Football&lt;br /&gt;&amp;emsp;&amp;emsp;4.3.1 Introduction and Market Overview&lt;br /&gt;&amp;emsp;&amp;emsp;4.3.2 Historic and Forecasted Market Size in Value USD and Volume Units (2017-2032F)&lt;br /&gt;&amp;emsp;&amp;emsp;4.3.3 Key Market Trends, Growth Factors and Opportunities&lt;br /&gt;&amp;emsp;&amp;emsp;4.3.4 Football: Geographic Segmentation Analysis&lt;br /&gt;&amp;emsp;4.4  Tennis&lt;br /&gt;&amp;emsp;&amp;emsp;4.4.1 Introduction and Market Overview&lt;br /&gt;&amp;emsp;&amp;emsp;4.4.2 Historic and Forecasted Market Size in Value USD and Volume Units (2017-2032F)&lt;br /&gt;&amp;emsp;&amp;emsp;4.4.3 Key Market Trends, Growth Factors and Opportunities&lt;br /&gt;&amp;emsp;&amp;emsp;4.4.4  Tennis: Geographic Segmentation Analysis&lt;br /&gt;&amp;emsp;4.5  E-Sport&lt;br /&gt;&amp;emsp;&amp;emsp;4.5.1 Introduction and Market Overview&lt;br /&gt;&amp;emsp;&amp;emsp;4.5.2 Historic and Forecasted Market Size in Value USD and Volume Units (2017-2032F)&lt;br /&gt;&amp;emsp;&amp;emsp;4.5.3 Key Market Trends, Growth Factors and Opportunities&lt;br /&gt;&amp;emsp;&amp;emsp;4.5.4  E-Sport: Geographic Segmentation Analysis&lt;br /&gt;&lt;br /&gt;&lt;strong&gt;Chapter 5: ESports And Traditional Sports Betting Market by Application&lt;/strong&gt;&lt;br /&gt;&amp;emsp;5.1 ESports And Traditional Sports Betting Market Snapshot and Growth Engine&lt;br /&gt;&amp;emsp;5.2 ESports And Traditional Sports Betting Market Overview&lt;br /&gt;&amp;emsp;5.3 Online&lt;br /&gt;&amp;emsp;&amp;emsp;5.3.1 Introduction and Market Overview&lt;br /&gt;&amp;emsp;&amp;emsp;5.3.2 Historic and Forecasted Market Size in Value USD and Volume Units (2017-2032F)&lt;br /&gt;&amp;emsp;&amp;emsp;5.3.3 Key Market Trends, Growth Factors and Opportunities&lt;br /&gt;&amp;emsp;&amp;emsp;5.3.4 Online: Geographic Segmentation Analysis&lt;br /&gt;&amp;emsp;5.4  Offline&lt;br /&gt;&amp;emsp;&amp;emsp;5.4.1 Introduction and Market Overview&lt;br /&gt;&amp;emsp;&amp;emsp;5.4.2 Historic and Forecasted Market Size in Value USD and Volume Units (2017-2032F)&lt;br /&gt;&amp;emsp;&amp;emsp;5.4.3 Key Market Trends, Growth Factors and Opportunities&lt;br /&gt;&amp;emsp;&amp;emsp;5.4.4  Offline: Geographic Segmentation Analysis&lt;br /&gt;&lt;br /&gt;&lt;strong&gt;Chapter 6: Company Profiles and Competitive Analysis&lt;/strong&gt;&lt;br /&gt;&amp;emsp;6.1 Competitive Landscape&lt;br /&gt;&amp;emsp;&amp;emsp;6.1.1 Competitive Benchmarking&lt;br /&gt;&amp;emsp;&amp;emsp;6.1.2 ESports And Traditional Sports Betting Market Share by Manufacturer (2023)&lt;br /&gt;&amp;emsp;&amp;emsp;6.1.3 Industry BCG Matrix&lt;br /&gt;&amp;emsp;&amp;emsp;6.1.4 Heat Map Analysis&lt;br /&gt;&amp;emsp;&amp;emsp;6.1.5 Mergers and Acquisitions&lt;br /&gt;&amp;emsp;&amp;emsp;&lt;br /&gt;&amp;emsp;6.2 BODOG88&lt;br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SPORTINGBET&lt;br /&gt;&amp;emsp;6.4 PINNACLE SPORTS&lt;br /&gt;&amp;emsp;6.5 INTERTOPS&lt;br /&gt;&amp;emsp;6.6 22BET&lt;br /&gt;&amp;emsp;6.7 SPIN PALACE SPORTS&lt;br /&gt;&amp;emsp;6.8 BETONLINE&lt;br /&gt;&amp;emsp;6.9 BETWAY&lt;br /&gt;&amp;emsp;6.10 SPORTSBETTING&lt;br /&gt;&amp;emsp;6.11 AND WILLIAM HILL.&lt;br /&gt;&lt;br /&gt;&lt;strong&gt;Chapter 7: Global ESports And Traditional Sports Betting Market By Region&lt;/strong&gt;&lt;br /&gt;&amp;emsp;7.1 Overview&lt;br /&gt;&amp;emsp;&lt;strong&gt;7.2. North America ESports And Traditional Sports Betting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Football&lt;br /&gt;&amp;emsp;&amp;emsp;7.2.4.2  Tennis&lt;br /&gt;&amp;emsp;&amp;emsp;7.2.4.3  E-Sport&lt;br /&gt;&amp;emsp;&amp;emsp;7.2.5 Historic and Forecasted Market Size By Application&lt;br /&gt;&amp;emsp;&amp;emsp;7.2.5.1 Online&lt;br /&gt;&amp;emsp;&amp;emsp;7.2.5.2  Offline&lt;br /&gt;&amp;emsp;&amp;emsp;7.2.6 Historic and Forecast Market Size by Country&lt;br /&gt;&amp;emsp;&amp;emsp;7.2.6.1 US&lt;br /&gt;&amp;emsp;&amp;emsp;7.2.6.2 Canada&lt;br /&gt;&amp;emsp;&amp;emsp;7.2.6.3 Mexico&lt;br /&gt;&amp;emsp;&lt;strong&gt;7.3. Eastern Europe ESports And Traditional Sports Betting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Football&lt;br /&gt;&amp;emsp;&amp;emsp;7.3.4.2  Tennis&lt;br /&gt;&amp;emsp;&amp;emsp;7.3.4.3  E-Sport&lt;br /&gt;&amp;emsp;&amp;emsp;7.3.5 Historic and Forecasted Market Size By Application&lt;br /&gt;&amp;emsp;&amp;emsp;7.3.5.1 Online&lt;br /&gt;&amp;emsp;&amp;emsp;7.3.5.2  Offline&lt;br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ESports And Traditional Sports Betting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Football&lt;br /&gt;&amp;emsp;&amp;emsp;7.4.4.2  Tennis&lt;br /&gt;&amp;emsp;&amp;emsp;7.4.4.3  E-Sport&lt;br /&gt;&amp;emsp;&amp;emsp;7.4.5 Historic and Forecasted Market Size By Application&lt;br /&gt;&amp;emsp;&amp;emsp;7.4.5.1 Online&lt;br /&gt;&amp;emsp;&amp;emsp;7.4.5.2  Offline&lt;br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ESports And Traditional Sports Betting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Football&lt;br /&gt;&amp;emsp;&amp;emsp;7.5.4.2  Tennis&lt;br /&gt;&amp;emsp;&amp;emsp;7.5.4.3  E-Sport&lt;br /&gt;&amp;emsp;&amp;emsp;7.5.5 Historic and Forecasted Market Size By Application&lt;br /&gt;&amp;emsp;&amp;emsp;7.5.5.1 Online&lt;br /&gt;&amp;emsp;&amp;emsp;7.5.5.2  Offline&lt;br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ESports And Traditional Sports Betting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Football&lt;br /&gt;&amp;emsp;&amp;emsp;7.6.4.2  Tennis&lt;br /&gt;&amp;emsp;&amp;emsp;7.6.4.3  E-Sport&lt;br /&gt;&amp;emsp;&amp;emsp;7.6.5 Historic and Forecasted Market Size By Application&lt;br /&gt;&amp;emsp;&amp;emsp;7.6.5.1 Online&lt;br /&gt;&amp;emsp;&amp;emsp;7.6.5.2  Offline&lt;br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ESports And Traditional Sports Betting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Football&lt;br /&gt;&amp;emsp;&amp;emsp;7.7.4.2  Tennis&lt;br /&gt;&amp;emsp;&amp;emsp;7.7.4.3  E-Sport&lt;br /&gt;&amp;emsp;&amp;emsp;7.7.5 Historic and Forecasted Market Size By Application&lt;br /&gt;&amp;emsp;&amp;emsp;7.7.5.1 Online&lt;br /&gt;&amp;emsp;&amp;emsp;7.7.5.2  Offline&lt;br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</si>
  <si>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Eucalyptus Essential Oil Market by Type&lt;/strong&gt;&lt;br /&gt;&amp;emsp;4.1 Eucalyptus Essential Oil Market Snapshot and Growth Engine&lt;br /&gt;&amp;emsp;4.2 Eucalyptus Essential Oil Market Overview&lt;br /&gt;&amp;emsp;4.3 Organic&lt;br /&gt;&amp;emsp;&amp;emsp;4.3.1 Introduction and Market Overview&lt;br /&gt;&amp;emsp;&amp;emsp;4.3.2 Historic and Forecasted Market Size in Value USD and Volume Units (2017-2032F)&lt;br /&gt;&amp;emsp;&amp;emsp;4.3.3 Key Market Trends, Growth Factors and Opportunities&lt;br /&gt;&amp;emsp;&amp;emsp;4.3.4 Organic: Geographic Segmentation Analysis&lt;br /&gt;&amp;emsp;4.4  Conventional&lt;br /&gt;&amp;emsp;&amp;emsp;4.4.1 Introduction and Market Overview&lt;br /&gt;&amp;emsp;&amp;emsp;4.4.2 Historic and Forecasted Market Size in Value USD and Volume Units (2017-2032F)&lt;br /&gt;&amp;emsp;&amp;emsp;4.4.3 Key Market Trends, Growth Factors and Opportunities&lt;br /&gt;&amp;emsp;&amp;emsp;4.4.4  Conventional: Geographic Segmentation Analysis&lt;br /&gt;&lt;br /&gt;&lt;strong&gt;Chapter 5: Eucalyptus Essential Oil Market by Application&lt;/strong&gt;&lt;br /&gt;&amp;emsp;5.1 Eucalyptus Essential Oil Market Snapshot and Growth Engine&lt;br /&gt;&amp;emsp;5.2 Eucalyptus Essential Oil Market Overview&lt;br /&gt;&amp;emsp;5.3 Pharmaceutical Industry&lt;br /&gt;&amp;emsp;&amp;emsp;5.3.1 Introduction and Market Overview&lt;br /&gt;&amp;emsp;&amp;emsp;5.3.2 Historic and Forecasted Market Size in Value USD and Volume Units (2017-2032F)&lt;br /&gt;&amp;emsp;&amp;emsp;5.3.3 Key Market Trends, Growth Factors and Opportunities&lt;br /&gt;&amp;emsp;&amp;emsp;5.3.4 Pharmaceutical Industry: Geographic Segmentation Analysis&lt;br /&gt;&amp;emsp;5.4  Cosmetic Industry&lt;br /&gt;&amp;emsp;&amp;emsp;5.4.1 Introduction and Market Overview&lt;br /&gt;&amp;emsp;&amp;emsp;5.4.2 Historic and Forecasted Market Size in Value USD and Volume Units (2017-2032F)&lt;br /&gt;&amp;emsp;&amp;emsp;5.4.3 Key Market Trends, Growth Factors and Opportunities&lt;br /&gt;&amp;emsp;&amp;emsp;5.4.4  Cosmetic Industry: Geographic Segmentation Analysis&lt;br /&gt;&lt;br /&gt;&lt;strong&gt;Chapter 6: Company Profiles and Competitive Analysis&lt;/strong&gt;&lt;br /&gt;&amp;emsp;6.1 Competitive Landscape&lt;br /&gt;&amp;emsp;&amp;emsp;6.1.1 Competitive Benchmarking&lt;br /&gt;&amp;emsp;&amp;emsp;6.1.2 Eucalyptus Essential Oil Market Share by Manufacturer (2023)&lt;br /&gt;&amp;emsp;&amp;emsp;6.1.3 Industry BCG Matrix&lt;br /&gt;&amp;emsp;&amp;emsp;6.1.4 Heat Map Analysis&lt;br /&gt;&amp;emsp;&amp;emsp;6.1.5 Mergers and Acquisitions&lt;br /&gt;&amp;emsp;&amp;emsp;&lt;br /&gt;&amp;emsp;6.2 AOS PRODUCTS&lt;br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NOW FOODS&lt;br /&gt;&amp;emsp;6.4 PLANT THERAPY ESSENTIAL OILS&lt;br /&gt;&amp;emsp;6.5 NHR ORGANIC OILS&lt;br /&gt;&amp;emsp;6.6 BIOLANDES&lt;br /&gt;&amp;emsp;6.7 AUGUSTUS OILS&lt;br /&gt;&amp;emsp;6.8 YOUNG LIVING ESSENTIAL OILS AND INTEGRIA HEALTHCARE.&lt;br /&gt;&lt;br /&gt;&lt;strong&gt;Chapter 7: Global Eucalyptus Essential Oil Market By Region&lt;/strong&gt;&lt;br /&gt;&amp;emsp;7.1 Overview&lt;br /&gt;&amp;emsp;&lt;strong&gt;7.2. North America Eucalyptus Essential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Organic&lt;br /&gt;&amp;emsp;&amp;emsp;7.2.4.2  Conventional&lt;br /&gt;&amp;emsp;&amp;emsp;7.2.5 Historic and Forecasted Market Size By Application&lt;br /&gt;&amp;emsp;&amp;emsp;7.2.5.1 Pharmaceutical Industry&lt;br /&gt;&amp;emsp;&amp;emsp;7.2.5.2  Cosmetic Industry&lt;br /&gt;&amp;emsp;&amp;emsp;7.2.6 Historic and Forecast Market Size by Country&lt;br /&gt;&amp;emsp;&amp;emsp;7.2.6.1 US&lt;br /&gt;&amp;emsp;&amp;emsp;7.2.6.2 Canada&lt;br /&gt;&amp;emsp;&amp;emsp;7.2.6.3 Mexico&lt;br /&gt;&amp;emsp;&lt;strong&gt;7.3. Eastern Europe Eucalyptus Essential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Organic&lt;br /&gt;&amp;emsp;&amp;emsp;7.3.4.2  Conventional&lt;br /&gt;&amp;emsp;&amp;emsp;7.3.5 Historic and Forecasted Market Size By Application&lt;br /&gt;&amp;emsp;&amp;emsp;7.3.5.1 Pharmaceutical Industry&lt;br /&gt;&amp;emsp;&amp;emsp;7.3.5.2  Cosmetic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Eucalyptus Essential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Organic&lt;br /&gt;&amp;emsp;&amp;emsp;7.4.4.2  Conventional&lt;br /&gt;&amp;emsp;&amp;emsp;7.4.5 Historic and Forecasted Market Size By Application&lt;br /&gt;&amp;emsp;&amp;emsp;7.4.5.1 Pharmaceutical Industry&lt;br /&gt;&amp;emsp;&amp;emsp;7.4.5.2  Cosmetic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Eucalyptus Essential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Organic&lt;br /&gt;&amp;emsp;&amp;emsp;7.5.4.2  Conventional&lt;br /&gt;&amp;emsp;&amp;emsp;7.5.5 Historic and Forecasted Market Size By Application&lt;br /&gt;&amp;emsp;&amp;emsp;7.5.5.1 Pharmaceutical Industry&lt;br /&gt;&amp;emsp;&amp;emsp;7.5.5.2  Cosmetic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Eucalyptus Essential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Organic&lt;br /&gt;&amp;emsp;&amp;emsp;7.6.4.2  Conventional&lt;br /&gt;&amp;emsp;&amp;emsp;7.6.5 Historic and Forecasted Market Size By Application&lt;br /&gt;&amp;emsp;&amp;emsp;7.6.5.1 Pharmaceutical Industry&lt;br /&gt;&amp;emsp;&amp;emsp;7.6.5.2  Cosmetic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Eucalyptus Essential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Organic&lt;br /&gt;&amp;emsp;&amp;emsp;7.7.4.2  Conventional&lt;br /&gt;&amp;emsp;&amp;emsp;7.7.5 Historic and Forecasted Market Size By Application&lt;br /&gt;&amp;emsp;&amp;emsp;7.7.5.1 Pharmaceutical Industry&lt;br /&gt;&amp;emsp;&amp;emsp;7.7.5.2  Cosmetic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</si>
  <si>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Event Furniture Market by Type&lt;/strong&gt;&lt;br /&gt;&amp;emsp;4.1 Event Furniture Market Snapshot and Growth Engine&lt;br /&gt;&amp;emsp;4.2 Event Furniture Market Overview&lt;br /&gt;&amp;emsp;4.3 Rent&lt;br /&gt;&amp;emsp;&amp;emsp;4.3.1 Introduction and Market Overview&lt;br /&gt;&amp;emsp;&amp;emsp;4.3.2 Historic and Forecasted Market Size in Value USD and Volume Units (2017-2032F)&lt;br /&gt;&amp;emsp;&amp;emsp;4.3.3 Key Market Trends, Growth Factors and Opportunities&lt;br /&gt;&amp;emsp;&amp;emsp;4.3.4 Rent: Geographic Segmentation Analysis&lt;br /&gt;&amp;emsp;4.4  Buy&lt;br /&gt;&amp;emsp;&amp;emsp;4.4.1 Introduction and Market Overview&lt;br /&gt;&amp;emsp;&amp;emsp;4.4.2 Historic and Forecasted Market Size in Value USD and Volume Units (2017-2032F)&lt;br /&gt;&amp;emsp;&amp;emsp;4.4.3 Key Market Trends, Growth Factors and Opportunities&lt;br /&gt;&amp;emsp;&amp;emsp;4.4.4  Buy: Geographic Segmentation Analysis&lt;br /&gt;&lt;br /&gt;&lt;strong&gt;Chapter 5: Event Furniture Market by Application&lt;/strong&gt;&lt;br /&gt;&amp;emsp;5.1 Event Furniture Market Snapshot and Growth Engine&lt;br /&gt;&amp;emsp;5.2 Event Furniture Market Overview&lt;br /&gt;&amp;emsp;5.3 Weddings&lt;br /&gt;&amp;emsp;&amp;emsp;5.3.1 Introduction and Market Overview&lt;br /&gt;&amp;emsp;&amp;emsp;5.3.2 Historic and Forecasted Market Size in Value USD and Volume Units (2017-2032F)&lt;br /&gt;&amp;emsp;&amp;emsp;5.3.3 Key Market Trends, Growth Factors and Opportunities&lt;br /&gt;&amp;emsp;&amp;emsp;5.3.4 Weddings: Geographic Segmentation Analysis&lt;br /&gt;&amp;emsp;5.4  Corporate Events&lt;br /&gt;&amp;emsp;&amp;emsp;5.4.1 Introduction and Market Overview&lt;br /&gt;&amp;emsp;&amp;emsp;5.4.2 Historic and Forecasted Market Size in Value USD and Volume Units (2017-2032F)&lt;br /&gt;&amp;emsp;&amp;emsp;5.4.3 Key Market Trends, Growth Factors and Opportunities&lt;br /&gt;&amp;emsp;&amp;emsp;5.4.4  Corporate Events: Geographic Segmentation Analysis&lt;br /&gt;&lt;br /&gt;&lt;strong&gt;Chapter 6: Company Profiles and Competitive Analysis&lt;/strong&gt;&lt;br /&gt;&amp;emsp;6.1 Competitive Landscape&lt;br /&gt;&amp;emsp;&amp;emsp;6.1.1 Competitive Benchmarking&lt;br /&gt;&amp;emsp;&amp;emsp;6.1.2 Event Furniture Market Share by Manufacturer (2023)&lt;br /&gt;&amp;emsp;&amp;emsp;6.1.3 Industry BCG Matrix&lt;br /&gt;&amp;emsp;&amp;emsp;6.1.4 Heat Map Analysis&lt;br /&gt;&amp;emsp;&amp;emsp;6.1.5 Mergers and Acquisitions&lt;br /&gt;&amp;emsp;&amp;emsp;&lt;br /&gt;&amp;emsp;6.2 STEELCASE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LUXE MODERN RENTALS&lt;br /&gt;&amp;emsp;6.4 HNI CORPORATION&lt;br /&gt;&amp;emsp;6.5 AFR FURNITURE RENTAL&lt;br /&gt;&amp;emsp;6.6 PARTY RENTAL&lt;br /&gt;&amp;emsp;6.7 VISION FURNITURE EVENT RENTALS&lt;br /&gt;&amp;emsp;6.8 HIGH STYLE RENTALS.&lt;br /&gt;&lt;br /&gt;&lt;strong&gt;Chapter 7: Global Event Furniture Market By Region&lt;/strong&gt;&lt;br /&gt;&amp;emsp;7.1 Overview&lt;br /&gt;&amp;emsp;&lt;strong&gt;7.2. North America Event Furniture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Rent&lt;br /&gt;&amp;emsp;&amp;emsp;7.2.4.2  Buy&lt;br /&gt;&amp;emsp;&amp;emsp;7.2.5 Historic and Forecasted Market Size By Application&lt;br /&gt;&amp;emsp;&amp;emsp;7.2.5.1 Weddings&lt;br /&gt;&amp;emsp;&amp;emsp;7.2.5.2  Corporate Events&lt;br /&gt;&amp;emsp;&amp;emsp;7.2.6 Historic and Forecast Market Size by Country&lt;br /&gt;&amp;emsp;&amp;emsp;7.2.6.1 US&lt;br /&gt;&amp;emsp;&amp;emsp;7.2.6.2 Canada&lt;br /&gt;&amp;emsp;&amp;emsp;7.2.6.3 Mexico&lt;br /&gt;&amp;emsp;&lt;strong&gt;7.3. Eastern Europe Event Furniture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Rent&lt;br /&gt;&amp;emsp;&amp;emsp;7.3.4.2  Buy&lt;br /&gt;&amp;emsp;&amp;emsp;7.3.5 Historic and Forecasted Market Size By Application&lt;br /&gt;&amp;emsp;&amp;emsp;7.3.5.1 Weddings&lt;br /&gt;&amp;emsp;&amp;emsp;7.3.5.2  Corporate Events&lt;br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Event Furniture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Rent&lt;br /&gt;&amp;emsp;&amp;emsp;7.4.4.2  Buy&lt;br /&gt;&amp;emsp;&amp;emsp;7.4.5 Historic and Forecasted Market Size By Application&lt;br /&gt;&amp;emsp;&amp;emsp;7.4.5.1 Weddings&lt;br /&gt;&amp;emsp;&amp;emsp;7.4.5.2  Corporate Events&lt;br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Event Furniture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Rent&lt;br /&gt;&amp;emsp;&amp;emsp;7.5.4.2  Buy&lt;br /&gt;&amp;emsp;&amp;emsp;7.5.5 Historic and Forecasted Market Size By Application&lt;br /&gt;&amp;emsp;&amp;emsp;7.5.5.1 Weddings&lt;br /&gt;&amp;emsp;&amp;emsp;7.5.5.2  Corporate Events&lt;br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Event Furniture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Rent&lt;br /&gt;&amp;emsp;&amp;emsp;7.6.4.2  Buy&lt;br /&gt;&amp;emsp;&amp;emsp;7.6.5 Historic and Forecasted Market Size By Application&lt;br /&gt;&amp;emsp;&amp;emsp;7.6.5.1 Weddings&lt;br /&gt;&amp;emsp;&amp;emsp;7.6.5.2  Corporate Events&lt;br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Event Furniture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Rent&lt;br /&gt;&amp;emsp;&amp;emsp;7.7.4.2  Buy&lt;br /&gt;&amp;emsp;&amp;emsp;7.7.5 Historic and Forecasted Market Size By Application&lt;br /&gt;&amp;emsp;&amp;emsp;7.7.5.1 Weddings&lt;br /&gt;&amp;emsp;&amp;emsp;7.7.5.2  Corporate Events&lt;br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</si>
  <si>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Exhibition Organizing Market by Type&lt;/strong&gt;&lt;br /&gt;&amp;emsp;4.1 Exhibition Organizing Market Snapshot and Growth Engine&lt;br /&gt;&amp;emsp;4.2 Exhibition Organizing Market Overview&lt;br /&gt;&amp;emsp;4.3 5&lt;br /&gt;&amp;emsp;&amp;emsp;4.3.1 Introduction and Market Overview&lt;br /&gt;&amp;emsp;&amp;emsp;4.3.2 Historic and Forecasted Market Size in Value USD and Volume Units (2017-2032F)&lt;br /&gt;&amp;emsp;&amp;emsp;4.3.3 Key Market Trends, Growth Factors and Opportunities&lt;br /&gt;&amp;emsp;&amp;emsp;4.3.4 5: Geographic Segmentation Analysis&lt;br /&gt;&amp;emsp;4.4 000-20&lt;br /&gt;&amp;emsp;&amp;emsp;4.4.1 Introduction and Market Overview&lt;br /&gt;&amp;emsp;&amp;emsp;4.4.2 Historic and Forecasted Market Size in Value USD and Volume Units (2017-2032F)&lt;br /&gt;&amp;emsp;&amp;emsp;4.4.3 Key Market Trends, Growth Factors and Opportunities&lt;br /&gt;&amp;emsp;&amp;emsp;4.4.4 000-20: Geographic Segmentation Analysis&lt;br /&gt;&amp;emsp;4.5 000 Sqm&lt;br /&gt;&amp;emsp;&amp;emsp;4.5.1 Introduction and Market Overview&lt;br /&gt;&amp;emsp;&amp;emsp;4.5.2 Historic and Forecasted Market Size in Value USD and Volume Units (2017-2032F)&lt;br /&gt;&amp;emsp;&amp;emsp;4.5.3 Key Market Trends, Growth Factors and Opportunities&lt;br /&gt;&amp;emsp;&amp;emsp;4.5.4 000 Sqm: Geographic Segmentation Analysis&lt;br /&gt;&amp;emsp;4.6  20&lt;br /&gt;&amp;emsp;&amp;emsp;4.6.1 Introduction and Market Overview&lt;br /&gt;&amp;emsp;&amp;emsp;4.6.2 Historic and Forecasted Market Size in Value USD and Volume Units (2017-2032F)&lt;br /&gt;&amp;emsp;&amp;emsp;4.6.3 Key Market Trends, Growth Factors and Opportunities&lt;br /&gt;&amp;emsp;&amp;emsp;4.6.4  20: Geographic Segmentation Analysis&lt;br /&gt;&amp;emsp;4.7 000-100&lt;br /&gt;&amp;emsp;&amp;emsp;4.7.1 Introduction and Market Overview&lt;br /&gt;&amp;emsp;&amp;emsp;4.7.2 Historic and Forecasted Market Size in Value USD and Volume Units (2017-2032F)&lt;br /&gt;&amp;emsp;&amp;emsp;4.7.3 Key Market Trends, Growth Factors and Opportunities&lt;br /&gt;&amp;emsp;&amp;emsp;4.7.4 000-100: Geographic Segmentation Analysis&lt;br /&gt;&amp;emsp;4.8 000 Sqm&lt;br /&gt;&amp;emsp;&amp;emsp;4.8.1 Introduction and Market Overview&lt;br /&gt;&amp;emsp;&amp;emsp;4.8.2 Historic and Forecasted Market Size in Value USD and Volume Units (2017-2032F)&lt;br /&gt;&amp;emsp;&amp;emsp;4.8.3 Key Market Trends, Growth Factors and Opportunities&lt;br /&gt;&amp;emsp;&amp;emsp;4.8.4 000 Sqm: Geographic Segmentation Analysis&lt;br /&gt;&lt;br /&gt;&lt;strong&gt;Chapter 5: Exhibition Organizing Market by Application&lt;/strong&gt;&lt;br /&gt;&amp;emsp;5.1 Exhibition Organizing Market Snapshot and Growth Engine&lt;br /&gt;&amp;emsp;5.2 Exhibition Organizing Market Overview&lt;br /&gt;&amp;emsp;5.3 Commercial Exhibitions&lt;br /&gt;&amp;emsp;&amp;emsp;5.3.1 Introduction and Market Overview&lt;br /&gt;&amp;emsp;&amp;emsp;5.3.2 Historic and Forecasted Market Size in Value USD and Volume Units (2017-2032F)&lt;br /&gt;&amp;emsp;&amp;emsp;5.3.3 Key Market Trends, Growth Factors and Opportunities&lt;br /&gt;&amp;emsp;&amp;emsp;5.3.4 Commercial Exhibitions: Geographic Segmentation Analysis&lt;br /&gt;&amp;emsp;5.4  Art Exhibitions&lt;br /&gt;&amp;emsp;&amp;emsp;5.4.1 Introduction and Market Overview&lt;br /&gt;&amp;emsp;&amp;emsp;5.4.2 Historic and Forecasted Market Size in Value USD and Volume Units (2017-2032F)&lt;br /&gt;&amp;emsp;&amp;emsp;5.4.3 Key Market Trends, Growth Factors and Opportunities&lt;br /&gt;&amp;emsp;&amp;emsp;5.4.4  Art Exhibitions: Geographic Segmentation Analysis&lt;br /&gt;&amp;emsp;5.5  Academic Exhibitions&lt;br /&gt;&amp;emsp;&amp;emsp;5.5.1 Introduction and Market Overview&lt;br /&gt;&amp;emsp;&amp;emsp;5.5.2 Historic and Forecasted Market Size in Value USD and Volume Units (2017-2032F)&lt;br /&gt;&amp;emsp;&amp;emsp;5.5.3 Key Market Trends, Growth Factors and Opportunities&lt;br /&gt;&amp;emsp;&amp;emsp;5.5.4  Academic Exhibitions: Geographic Segmentation Analysis&lt;br /&gt;&lt;br /&gt;&lt;strong&gt;Chapter 6: Company Profiles and Competitive Analysis&lt;/strong&gt;&lt;br /&gt;&amp;emsp;6.1 Competitive Landscape&lt;br /&gt;&amp;emsp;&amp;emsp;6.1.1 Competitive Benchmarking&lt;br /&gt;&amp;emsp;&amp;emsp;6.1.2 Exhibition Organizing Market Share by Manufacturer (2023)&lt;br /&gt;&amp;emsp;&amp;emsp;6.1.3 Industry BCG Matrix&lt;br /&gt;&amp;emsp;&amp;emsp;6.1.4 Heat Map Analysis&lt;br /&gt;&amp;emsp;&amp;emsp;6.1.5 Mergers and Acquisitions&lt;br /&gt;&amp;emsp;&amp;emsp;&lt;br /&gt;&amp;emsp;6.2 INFORMA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REED EXHIBITIONS&lt;br /&gt;&amp;emsp;6.4 MESSE FRANKFURT GMBH&lt;br /&gt;&amp;emsp;6.5 CLARION EVENTS LTD&lt;br /&gt;&amp;emsp;6.6 COMEXPOSIUM GROUP&lt;br /&gt;&amp;emsp;6.7 EMERALD EXPOSITIONS EVENTS&lt;br /&gt;&amp;emsp;6.8 INC.&lt;br /&gt;&amp;emsp;6.9 KOELNMESSE GMBH&lt;br /&gt;&amp;emsp;6.10 TARSUS GROUP&lt;br /&gt;&amp;emsp;6.11 FIERA MILANO&lt;br /&gt;&amp;emsp;6.12 MESSE MÜNCHEN GMBH.&lt;br /&gt;&lt;br /&gt;&lt;strong&gt;Chapter 7: Global Exhibition Organizing Market By Region&lt;/strong&gt;&lt;br /&gt;&amp;emsp;7.1 Overview&lt;br /&gt;&amp;emsp;&lt;strong&gt;7.2. North America Exhibition Organizing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5&lt;br /&gt;&amp;emsp;&amp;emsp;7.2.4.2 000-20&lt;br /&gt;&amp;emsp;&amp;emsp;7.2.4.3 000 Sqm&lt;br /&gt;&amp;emsp;&amp;emsp;7.2.4.4  20&lt;br /&gt;&amp;emsp;&amp;emsp;7.2.4.5 000-100&lt;br /&gt;&amp;emsp;&amp;emsp;7.2.4.6 000 Sqm&lt;br /&gt;&amp;emsp;&amp;emsp;7.2.5 Historic and Forecasted Market Size By Application&lt;br /&gt;&amp;emsp;&amp;emsp;7.2.5.1 Commercial Exhibitions&lt;br /&gt;&amp;emsp;&amp;emsp;7.2.5.2  Art Exhibitions&lt;br /&gt;&amp;emsp;&amp;emsp;7.2.5.3  Academic Exhibitions&lt;br /&gt;&amp;emsp;&amp;emsp;7.2.6 Historic and Forecast Market Size by Country&lt;br /&gt;&amp;emsp;&amp;emsp;7.2.6.1 US&lt;br /&gt;&amp;emsp;&amp;emsp;7.2.6.2 Canada&lt;br /&gt;&amp;emsp;&amp;emsp;7.2.6.3 Mexico&lt;br /&gt;&amp;emsp;&lt;strong&gt;7.3. Eastern Europe Exhibition Organizing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5&lt;br /&gt;&amp;emsp;&amp;emsp;7.3.4.2 000-20&lt;br /&gt;&amp;emsp;&amp;emsp;7.3.4.3 000 Sqm&lt;br /&gt;&amp;emsp;&amp;emsp;7.3.4.4  20&lt;br /&gt;&amp;emsp;&amp;emsp;7.3.4.5 000-100&lt;br /&gt;&amp;emsp;&amp;emsp;7.3.4.6 000 Sqm&lt;br /&gt;&amp;emsp;&amp;emsp;7.3.5 Historic and Forecasted Market Size By Application&lt;br /&gt;&amp;emsp;&amp;emsp;7.3.5.1 Commercial Exhibitions&lt;br /&gt;&amp;emsp;&amp;emsp;7.3.5.2  Art Exhibitions&lt;br /&gt;&amp;emsp;&amp;emsp;7.3.5.3  Academic Exhibitions&lt;br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Exhibition Organizing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5&lt;br /&gt;&amp;emsp;&amp;emsp;7.4.4.2 000-20&lt;br /&gt;&amp;emsp;&amp;emsp;7.4.4.3 000 Sqm&lt;br /&gt;&amp;emsp;&amp;emsp;7.4.4.4  20&lt;br /&gt;&amp;emsp;&amp;emsp;7.4.4.5 000-100&lt;br /&gt;&amp;emsp;&amp;emsp;7.4.4.6 000 Sqm&lt;br /&gt;&amp;emsp;&amp;emsp;7.4.5 Historic and Forecasted Market Size By Application&lt;br /&gt;&amp;emsp;&amp;emsp;7.4.5.1 Commercial Exhibitions&lt;br /&gt;&amp;emsp;&amp;emsp;7.4.5.2  Art Exhibitions&lt;br /&gt;&amp;emsp;&amp;emsp;7.4.5.3  Academic Exhibitions&lt;br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Exhibition Organizing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5&lt;br /&gt;&amp;emsp;&amp;emsp;7.5.4.2 000-20&lt;br /&gt;&amp;emsp;&amp;emsp;7.5.4.3 000 Sqm&lt;br /&gt;&amp;emsp;&amp;emsp;7.5.4.4  20&lt;br /&gt;&amp;emsp;&amp;emsp;7.5.4.5 000-100&lt;br /&gt;&amp;emsp;&amp;emsp;7.5.4.6 000 Sqm&lt;br /&gt;&amp;emsp;&amp;emsp;7.5.5 Historic and Forecasted Market Size By Application&lt;br /&gt;&amp;emsp;&amp;emsp;7.5.5.1 Commercial Exhibitions&lt;br /&gt;&amp;emsp;&amp;emsp;7.5.5.2  Art Exhibitions&lt;br /&gt;&amp;emsp;&amp;emsp;7.5.5.3  Academic Exhibitions&lt;br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Exhibition Organizing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5&lt;br /&gt;&amp;emsp;&amp;emsp;7.6.4.2 000-20&lt;br /&gt;&amp;emsp;&amp;emsp;7.6.4.3 000 Sqm&lt;br /&gt;&amp;emsp;&amp;emsp;7.6.4.4  20&lt;br /&gt;&amp;emsp;&amp;emsp;7.6.4.5 000-100&lt;br /&gt;&amp;emsp;&amp;emsp;7.6.4.6 000 Sqm&lt;br /&gt;&amp;emsp;&amp;emsp;7.6.5 Historic and Forecasted Market Size By Application&lt;br /&gt;&amp;emsp;&amp;emsp;7.6.5.1 Commercial Exhibitions&lt;br /&gt;&amp;emsp;&amp;emsp;7.6.5.2  Art Exhibitions&lt;br /&gt;&amp;emsp;&amp;emsp;7.6.5.3  Academic Exhibitions&lt;br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Exhibition Organizing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5&lt;br /&gt;&amp;emsp;&amp;emsp;7.7.4.2 000-20&lt;br /&gt;&amp;emsp;&amp;emsp;7.7.4.3 000 Sqm&lt;br /&gt;&amp;emsp;&amp;emsp;7.7.4.4  20&lt;br /&gt;&amp;emsp;&amp;emsp;7.7.4.5 000-100&lt;br /&gt;&amp;emsp;&amp;emsp;7.7.4.6 000 Sqm&lt;br /&gt;&amp;emsp;&amp;emsp;7.7.5 Historic and Forecasted Market Size By Application&lt;br /&gt;&amp;emsp;&amp;emsp;7.7.5.1 Commercial Exhibitions&lt;br /&gt;&amp;emsp;&amp;emsp;7.7.5.2  Art Exhibitions&lt;br /&gt;&amp;emsp;&amp;emsp;7.7.5.3  Academic Exhibitions&lt;br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</si>
  <si>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Eye Makeup Market by Type&lt;/strong&gt;&lt;br /&gt;&amp;emsp;4.1 Eye Makeup Market Snapshot and Growth Engine&lt;br /&gt;&amp;emsp;4.2 Eye Makeup Market Overview&lt;br /&gt;&amp;emsp;4.3 Eyeliner&lt;br /&gt;&amp;emsp;&amp;emsp;4.3.1 Introduction and Market Overview&lt;br /&gt;&amp;emsp;&amp;emsp;4.3.2 Historic and Forecasted Market Size in Value USD and Volume Units (2017-2032F)&lt;br /&gt;&amp;emsp;&amp;emsp;4.3.3 Key Market Trends, Growth Factors and Opportunities&lt;br /&gt;&amp;emsp;&amp;emsp;4.3.4 Eyeliner: Geographic Segmentation Analysis&lt;br /&gt;&amp;emsp;4.4  Eyeshadow&lt;br /&gt;&amp;emsp;&amp;emsp;4.4.1 Introduction and Market Overview&lt;br /&gt;&amp;emsp;&amp;emsp;4.4.2 Historic and Forecasted Market Size in Value USD and Volume Units (2017-2032F)&lt;br /&gt;&amp;emsp;&amp;emsp;4.4.3 Key Market Trends, Growth Factors and Opportunities&lt;br /&gt;&amp;emsp;&amp;emsp;4.4.4  Eyeshadow: Geographic Segmentation Analysis&lt;br /&gt;&amp;emsp;4.5  Mascara&lt;br /&gt;&amp;emsp;&amp;emsp;4.5.1 Introduction and Market Overview&lt;br /&gt;&amp;emsp;&amp;emsp;4.5.2 Historic and Forecasted Market Size in Value USD and Volume Units (2017-2032F)&lt;br /&gt;&amp;emsp;&amp;emsp;4.5.3 Key Market Trends, Growth Factors and Opportunities&lt;br /&gt;&amp;emsp;&amp;emsp;4.5.4  Mascara: Geographic Segmentation Analysis&lt;br /&gt;&amp;emsp;4.6  Eyebrow Enhancers&lt;br /&gt;&amp;emsp;&amp;emsp;4.6.1 Introduction and Market Overview&lt;br /&gt;&amp;emsp;&amp;emsp;4.6.2 Historic and Forecasted Market Size in Value USD and Volume Units (2017-2032F)&lt;br /&gt;&amp;emsp;&amp;emsp;4.6.3 Key Market Trends, Growth Factors and Opportunities&lt;br /&gt;&amp;emsp;&amp;emsp;4.6.4  Eyebrow Enhancers: Geographic Segmentation Analysis&lt;br /&gt;&amp;emsp;4.7  Eye Foil&lt;br /&gt;&amp;emsp;&amp;emsp;4.7.1 Introduction and Market Overview&lt;br /&gt;&amp;emsp;&amp;emsp;4.7.2 Historic and Forecasted Market Size in Value USD and Volume Units (2017-2032F)&lt;br /&gt;&amp;emsp;&amp;emsp;4.7.3 Key Market Trends, Growth Factors and Opportunities&lt;br /&gt;&amp;emsp;&amp;emsp;4.7.4  Eye Foil: Geographic Segmentation Analysis&lt;br /&gt;&amp;emsp;4.8  Pensile&lt;br /&gt;&amp;emsp;&amp;emsp;4.8.1 Introduction and Market Overview&lt;br /&gt;&amp;emsp;&amp;emsp;4.8.2 Historic and Forecasted Market Size in Value USD and Volume Units (2017-2032F)&lt;br /&gt;&amp;emsp;&amp;emsp;4.8.3 Key Market Trends, Growth Factors and Opportunities&lt;br /&gt;&amp;emsp;&amp;emsp;4.8.4  Pensile: Geographic Segmentation Analysis&lt;br /&gt;&lt;br /&gt;&lt;strong&gt;Chapter 5: Eye Makeup Market by Application&lt;/strong&gt;&lt;br /&gt;&amp;emsp;5.1 Eye Makeup Market Snapshot and Growth Engine&lt;br /&gt;&amp;emsp;5.2 Eye Makeup Market Overview&lt;br /&gt;&amp;emsp;5.3 Organic&lt;br /&gt;&amp;emsp;&amp;emsp;5.3.1 Introduction and Market Overview&lt;br /&gt;&amp;emsp;&amp;emsp;5.3.2 Historic and Forecasted Market Size in Value USD and Volume Units (2017-2032F)&lt;br /&gt;&amp;emsp;&amp;emsp;5.3.3 Key Market Trends, Growth Factors and Opportunities&lt;br /&gt;&amp;emsp;&amp;emsp;5.3.4 Organic: Geographic Segmentation Analysis&lt;br /&gt;&amp;emsp;5.4  Conventional&lt;br /&gt;&amp;emsp;&amp;emsp;5.4.1 Introduction and Market Overview&lt;br /&gt;&amp;emsp;&amp;emsp;5.4.2 Historic and Forecasted Market Size in Value USD and Volume Units (2017-2032F)&lt;br /&gt;&amp;emsp;&amp;emsp;5.4.3 Key Market Trends, Growth Factors and Opportunities&lt;br /&gt;&amp;emsp;&amp;emsp;5.4.4  Conventional: Geographic Segmentation Analysis&lt;br /&gt;&lt;br /&gt;&lt;strong&gt;Chapter 6: Company Profiles and Competitive Analysis&lt;/strong&gt;&lt;br /&gt;&amp;emsp;6.1 Competitive Landscape&lt;br /&gt;&amp;emsp;&amp;emsp;6.1.1 Competitive Benchmarking&lt;br /&gt;&amp;emsp;&amp;emsp;6.1.2 Eye Makeup Market Share by Manufacturer (2023)&lt;br /&gt;&amp;emsp;&amp;emsp;6.1.3 Industry BCG Matrix&lt;br /&gt;&amp;emsp;&amp;emsp;6.1.4 Heat Map Analysis&lt;br /&gt;&amp;emsp;&amp;emsp;6.1.5 Mergers and Acquisitions&lt;br /&gt;&amp;emsp;&amp;emsp;&lt;br /&gt;&amp;emsp;6.2 AMPHENOL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PROCTER &amp; GAMBLE&lt;br /&gt;&amp;emsp;6.4 CORPORATION&lt;br /&gt;&amp;emsp;6.5 L’ORÉAL S.A.&lt;br /&gt;&amp;emsp;6.6 SHISEIDO COMPANY&lt;br /&gt;&amp;emsp;6.7 LIMITED&lt;br /&gt;&amp;emsp;6.8 AVON PRODUCTS&lt;br /&gt;&amp;emsp;6.9 INC.&lt;br /&gt;&amp;emsp;6.10 LVMH&lt;br /&gt;&amp;emsp;6.11 REVLON&lt;br /&gt;&amp;emsp;6.12 INC.&lt;br /&gt;&lt;br /&gt;&lt;strong&gt;Chapter 7: Global Eye Makeup Market By Region&lt;/strong&gt;&lt;br /&gt;&amp;emsp;7.1 Overview&lt;br /&gt;&amp;emsp;&lt;strong&gt;7.2. North America Eye Makeup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Eyeliner&lt;br /&gt;&amp;emsp;&amp;emsp;7.2.4.2  Eyeshadow&lt;br /&gt;&amp;emsp;&amp;emsp;7.2.4.3  Mascara&lt;br /&gt;&amp;emsp;&amp;emsp;7.2.4.4  Eyebrow Enhancers&lt;br /&gt;&amp;emsp;&amp;emsp;7.2.4.5  Eye Foil&lt;br /&gt;&amp;emsp;&amp;emsp;7.2.4.6  Pensile&lt;br /&gt;&amp;emsp;&amp;emsp;7.2.5 Historic and Forecasted Market Size By Application&lt;br /&gt;&amp;emsp;&amp;emsp;7.2.5.1 Organic&lt;br /&gt;&amp;emsp;&amp;emsp;7.2.5.2  Conventional&lt;br /&gt;&amp;emsp;&amp;emsp;7.2.6 Historic and Forecast Market Size by Country&lt;br /&gt;&amp;emsp;&amp;emsp;7.2.6.1 US&lt;br /&gt;&amp;emsp;&amp;emsp;7.2.6.2 Canada&lt;br /&gt;&amp;emsp;&amp;emsp;7.2.6.3 Mexico&lt;br /&gt;&amp;emsp;&lt;strong&gt;7.3. Eastern Europe Eye Makeup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Eyeliner&lt;br /&gt;&amp;emsp;&amp;emsp;7.3.4.2  Eyeshadow&lt;br /&gt;&amp;emsp;&amp;emsp;7.3.4.3  Mascara&lt;br /&gt;&amp;emsp;&amp;emsp;7.3.4.4  Eyebrow Enhancers&lt;br /&gt;&amp;emsp;&amp;emsp;7.3.4.5  Eye Foil&lt;br /&gt;&amp;emsp;&amp;emsp;7.3.4.6  Pensile&lt;br /&gt;&amp;emsp;&amp;emsp;7.3.5 Historic and Forecasted Market Size By Application&lt;br /&gt;&amp;emsp;&amp;emsp;7.3.5.1 Organic&lt;br /&gt;&amp;emsp;&amp;emsp;7.3.5.2  Conventional&lt;br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Eye Makeup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Eyeliner&lt;br /&gt;&amp;emsp;&amp;emsp;7.4.4.2  Eyeshadow&lt;br /&gt;&amp;emsp;&amp;emsp;7.4.4.3  Mascara&lt;br /&gt;&amp;emsp;&amp;emsp;7.4.4.4  Eyebrow Enhancers&lt;br /&gt;&amp;emsp;&amp;emsp;7.4.4.5  Eye Foil&lt;br /&gt;&amp;emsp;&amp;emsp;7.4.4.6  Pensile&lt;br /&gt;&amp;emsp;&amp;emsp;7.4.5 Historic and Forecasted Market Size By Application&lt;br /&gt;&amp;emsp;&amp;emsp;7.4.5.1 Organic&lt;br /&gt;&amp;emsp;&amp;emsp;7.4.5.2  Conventional&lt;br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Eye Makeup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Eyeliner&lt;br /&gt;&amp;emsp;&amp;emsp;7.5.4.2  Eyeshadow&lt;br /&gt;&amp;emsp;&amp;emsp;7.5.4.3  Mascara&lt;br /&gt;&amp;emsp;&amp;emsp;7.5.4.4  Eyebrow Enhancers&lt;br /&gt;&amp;emsp;&amp;emsp;7.5.4.5  Eye Foil&lt;br /&gt;&amp;emsp;&amp;emsp;7.5.4.6  Pensile&lt;br /&gt;&amp;emsp;&amp;emsp;7.5.5 Historic and Forecasted Market Size By Application&lt;br /&gt;&amp;emsp;&amp;emsp;7.5.5.1 Organic&lt;br /&gt;&amp;emsp;&amp;emsp;7.5.5.2  Conventional&lt;br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Eye Makeup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Eyeliner&lt;br /&gt;&amp;emsp;&amp;emsp;7.6.4.2  Eyeshadow&lt;br /&gt;&amp;emsp;&amp;emsp;7.6.4.3  Mascara&lt;br /&gt;&amp;emsp;&amp;emsp;7.6.4.4  Eyebrow Enhancers&lt;br /&gt;&amp;emsp;&amp;emsp;7.6.4.5  Eye Foil&lt;br /&gt;&amp;emsp;&amp;emsp;7.6.4.6  Pensile&lt;br /&gt;&amp;emsp;&amp;emsp;7.6.5 Historic and Forecasted Market Size By Application&lt;br /&gt;&amp;emsp;&amp;emsp;7.6.5.1 Organic&lt;br /&gt;&amp;emsp;&amp;emsp;7.6.5.2  Conventional&lt;br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Eye Makeup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Eyeliner&lt;br /&gt;&amp;emsp;&amp;emsp;7.7.4.2  Eyeshadow&lt;br /&gt;&amp;emsp;&amp;emsp;7.7.4.3  Mascara&lt;br /&gt;&amp;emsp;&amp;emsp;7.7.4.4  Eyebrow Enhancers&lt;br /&gt;&amp;emsp;&amp;emsp;7.7.4.5  Eye Foil&lt;br /&gt;&amp;emsp;&amp;emsp;7.7.4.6  Pensile&lt;br /&gt;&amp;emsp;&amp;emsp;7.7.5 Historic and Forecasted Market Size By Application&lt;br /&gt;&amp;emsp;&amp;emsp;7.7.5.1 Organic&lt;br /&gt;&amp;emsp;&amp;emsp;7.7.5.2  Conventional&lt;br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</si>
  <si>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Face Cleansing Wipes Market by Type&lt;/strong&gt;&lt;br /&gt;&amp;emsp;4.1 Face Cleansing Wipes Market Snapshot and Growth Engine&lt;br /&gt;&amp;emsp;4.2 Face Cleansing Wipes Market Overview&lt;br /&gt;&amp;emsp;4.3 Absorbent Cotton&lt;br /&gt;&amp;emsp;&amp;emsp;4.3.1 Introduction and Market Overview&lt;br /&gt;&amp;emsp;&amp;emsp;4.3.2 Historic and Forecasted Market Size in Value USD and Volume Units (2017-2032F)&lt;br /&gt;&amp;emsp;&amp;emsp;4.3.3 Key Market Trends, Growth Factors and Opportunities&lt;br /&gt;&amp;emsp;&amp;emsp;4.3.4 Absorbent Cotton: Geographic Segmentation Analysis&lt;br /&gt;&amp;emsp;4.4  Non-Woven Fabric&lt;br /&gt;&amp;emsp;&amp;emsp;4.4.1 Introduction and Market Overview&lt;br /&gt;&amp;emsp;&amp;emsp;4.4.2 Historic and Forecasted Market Size in Value USD and Volume Units (2017-2032F)&lt;br /&gt;&amp;emsp;&amp;emsp;4.4.3 Key Market Trends, Growth Factors and Opportunities&lt;br /&gt;&amp;emsp;&amp;emsp;4.4.4  Non-Woven Fabric: Geographic Segmentation Analysis&lt;br /&gt;&lt;br /&gt;&lt;strong&gt;Chapter 5: Face Cleansing Wipes Market by Application&lt;/strong&gt;&lt;br /&gt;&amp;emsp;5.1 Face Cleansing Wipes Market Snapshot and Growth Engine&lt;br /&gt;&amp;emsp;5.2 Face Cleansing Wipes Market Overview&lt;br /&gt;&amp;emsp;5.3 Supermarkets And Hypermarkets&lt;br /&gt;&amp;emsp;&amp;emsp;5.3.1 Introduction and Market Overview&lt;br /&gt;&amp;emsp;&amp;emsp;5.3.2 Historic and Forecasted Market Size in Value USD and Volume Units (2017-2032F)&lt;br /&gt;&amp;emsp;&amp;emsp;5.3.3 Key Market Trends, Growth Factors and Opportunities&lt;br /&gt;&amp;emsp;&amp;emsp;5.3.4 Supermarkets And Hypermarkets: Geographic Segmentation Analysis&lt;br /&gt;&amp;emsp;5.4  Independent Retailers&lt;br /&gt;&amp;emsp;&amp;emsp;5.4.1 Introduction and Market Overview&lt;br /&gt;&amp;emsp;&amp;emsp;5.4.2 Historic and Forecasted Market Size in Value USD and Volume Units (2017-2032F)&lt;br /&gt;&amp;emsp;&amp;emsp;5.4.3 Key Market Trends, Growth Factors and Opportunities&lt;br /&gt;&amp;emsp;&amp;emsp;5.4.4  Independent Retailers: Geographic Segmentation Analysis&lt;br /&gt;&lt;br /&gt;&lt;strong&gt;Chapter 6: Company Profiles and Competitive Analysis&lt;/strong&gt;&lt;br /&gt;&amp;emsp;6.1 Competitive Landscape&lt;br /&gt;&amp;emsp;&amp;emsp;6.1.1 Competitive Benchmarking&lt;br /&gt;&amp;emsp;&amp;emsp;6.1.2 Face Cleansing Wipes Market Share by Manufacturer (2023)&lt;br /&gt;&amp;emsp;&amp;emsp;6.1.3 Industry BCG Matrix&lt;br /&gt;&amp;emsp;&amp;emsp;6.1.4 Heat Map Analysis&lt;br /&gt;&amp;emsp;&amp;emsp;6.1.5 Mergers and Acquisitions&lt;br /&gt;&amp;emsp;&amp;emsp;&lt;br /&gt;&amp;emsp;6.2 PROCTER &amp; GAMBLE&lt;br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JOHNSON&lt;br /&gt;&amp;emsp;6.4 UNILEVER&lt;br /&gt;&amp;emsp;6.5 BEIERSDORF&lt;br /&gt;&amp;emsp;6.6 KIMBERLY-CLARK&lt;br /&gt;&amp;emsp;6.7 ROCKLINE INDUSTRIES&lt;br /&gt;&amp;emsp;6.8 HENGAN GROUP&lt;br /&gt;&amp;emsp;6.9 L’OREAL&lt;br /&gt;&amp;emsp;6.10 AND AMWAY.&lt;br /&gt;&lt;br /&gt;&lt;strong&gt;Chapter 7: Global Face Cleansing Wipes Market By Region&lt;/strong&gt;&lt;br /&gt;&amp;emsp;7.1 Overview&lt;br /&gt;&amp;emsp;&lt;strong&gt;7.2. North America Face Cleansing Wipes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Absorbent Cotton&lt;br /&gt;&amp;emsp;&amp;emsp;7.2.4.2  Non-Woven Fabric&lt;br /&gt;&amp;emsp;&amp;emsp;7.2.5 Historic and Forecasted Market Size By Application&lt;br /&gt;&amp;emsp;&amp;emsp;7.2.5.1 Supermarkets And Hypermarkets&lt;br /&gt;&amp;emsp;&amp;emsp;7.2.5.2  Independent Retailers&lt;br /&gt;&amp;emsp;&amp;emsp;7.2.6 Historic and Forecast Market Size by Country&lt;br /&gt;&amp;emsp;&amp;emsp;7.2.6.1 US&lt;br /&gt;&amp;emsp;&amp;emsp;7.2.6.2 Canada&lt;br /&gt;&amp;emsp;&amp;emsp;7.2.6.3 Mexico&lt;br /&gt;&amp;emsp;&lt;strong&gt;7.3. Eastern Europe Face Cleansing Wipes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Absorbent Cotton&lt;br /&gt;&amp;emsp;&amp;emsp;7.3.4.2  Non-Woven Fabric&lt;br /&gt;&amp;emsp;&amp;emsp;7.3.5 Historic and Forecasted Market Size By Application&lt;br /&gt;&amp;emsp;&amp;emsp;7.3.5.1 Supermarkets And Hypermarkets&lt;br /&gt;&amp;emsp;&amp;emsp;7.3.5.2  Independent Retailers&lt;br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Face Cleansing Wipes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Absorbent Cotton&lt;br /&gt;&amp;emsp;&amp;emsp;7.4.4.2  Non-Woven Fabric&lt;br /&gt;&amp;emsp;&amp;emsp;7.4.5 Historic and Forecasted Market Size By Application&lt;br /&gt;&amp;emsp;&amp;emsp;7.4.5.1 Supermarkets And Hypermarkets&lt;br /&gt;&amp;emsp;&amp;emsp;7.4.5.2  Independent Retailers&lt;br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Face Cleansing Wipes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Absorbent Cotton&lt;br /&gt;&amp;emsp;&amp;emsp;7.5.4.2  Non-Woven Fabric&lt;br /&gt;&amp;emsp;&amp;emsp;7.5.5 Historic and Forecasted Market Size By Application&lt;br /&gt;&amp;emsp;&amp;emsp;7.5.5.1 Supermarkets And Hypermarkets&lt;br /&gt;&amp;emsp;&amp;emsp;7.5.5.2  Independent Retailers&lt;br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Face Cleansing Wipes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Absorbent Cotton&lt;br /&gt;&amp;emsp;&amp;emsp;7.6.4.2  Non-Woven Fabric&lt;br /&gt;&amp;emsp;&amp;emsp;7.6.5 Historic and Forecasted Market Size By Application&lt;br /&gt;&amp;emsp;&amp;emsp;7.6.5.1 Supermarkets And Hypermarkets&lt;br /&gt;&amp;emsp;&amp;emsp;7.6.5.2  Independent Retailers&lt;br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Face Cleansing Wipes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Absorbent Cotton&lt;br /&gt;&amp;emsp;&amp;emsp;7.7.4.2  Non-Woven Fabric&lt;br /&gt;&amp;emsp;&amp;emsp;7.7.5 Historic and Forecasted Market Size By Application&lt;br /&gt;&amp;emsp;&amp;emsp;7.7.5.1 Supermarkets And Hypermarkets&lt;br /&gt;&amp;emsp;&amp;emsp;7.7.5.2  Independent Retailers&lt;br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</si>
  <si>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Face Mask Market by Type&lt;/strong&gt;&lt;br /&gt;&amp;emsp;4.1 Face Mask Market Snapshot and Growth Engine&lt;br /&gt;&amp;emsp;4.2 Face Mask Market Overview&lt;br /&gt;&amp;emsp;4.3 Surgical Masks&lt;br /&gt;&amp;emsp;&amp;emsp;4.3.1 Introduction and Market Overview&lt;br /&gt;&amp;emsp;&amp;emsp;4.3.2 Historic and Forecasted Market Size in Value USD and Volume Units (2017-2032F)&lt;br /&gt;&amp;emsp;&amp;emsp;4.3.3 Key Market Trends, Growth Factors and Opportunities&lt;br /&gt;&amp;emsp;&amp;emsp;4.3.4 Surgical Masks: Geographic Segmentation Analysis&lt;br /&gt;&amp;emsp;4.4  Respirator Masks&lt;br /&gt;&amp;emsp;&amp;emsp;4.4.1 Introduction and Market Overview&lt;br /&gt;&amp;emsp;&amp;emsp;4.4.2 Historic and Forecasted Market Size in Value USD and Volume Units (2017-2032F)&lt;br /&gt;&amp;emsp;&amp;emsp;4.4.3 Key Market Trends, Growth Factors and Opportunities&lt;br /&gt;&amp;emsp;&amp;emsp;4.4.4  Respirator Masks: Geographic Segmentation Analysis&lt;br /&gt;&amp;emsp;4.5  Cloth Masks&lt;br /&gt;&amp;emsp;&amp;emsp;4.5.1 Introduction and Market Overview&lt;br /&gt;&amp;emsp;&amp;emsp;4.5.2 Historic and Forecasted Market Size in Value USD and Volume Units (2017-2032F)&lt;br /&gt;&amp;emsp;&amp;emsp;4.5.3 Key Market Trends, Growth Factors and Opportunities&lt;br /&gt;&amp;emsp;&amp;emsp;4.5.4  Cloth Masks: Geographic Segmentation Analysis&lt;br /&gt;&amp;emsp;4.6  Procedure Masks&lt;br /&gt;&amp;emsp;&amp;emsp;4.6.1 Introduction and Market Overview&lt;br /&gt;&amp;emsp;&amp;emsp;4.6.2 Historic and Forecasted Market Size in Value USD and Volume Units (2017-2032F)&lt;br /&gt;&amp;emsp;&amp;emsp;4.6.3 Key Market Trends, Growth Factors and Opportunities&lt;br /&gt;&amp;emsp;&amp;emsp;4.6.4  Procedure Masks: Geographic Segmentation Analysis&lt;br /&gt;&lt;br /&gt;&lt;strong&gt;Chapter 5: Face Mask Market by Application&lt;/strong&gt;&lt;br /&gt;&amp;emsp;5.1 Face Mask Market Snapshot and Growth Engine&lt;br /&gt;&amp;emsp;5.2 Face Mask Market Overview&lt;br /&gt;&amp;emsp;5.3 Cotton&lt;br /&gt;&amp;emsp;&amp;emsp;5.3.1 Introduction and Market Overview&lt;br /&gt;&amp;emsp;&amp;emsp;5.3.2 Historic and Forecasted Market Size in Value USD and Volume Units (2017-2032F)&lt;br /&gt;&amp;emsp;&amp;emsp;5.3.3 Key Market Trends, Growth Factors and Opportunities&lt;br /&gt;&amp;emsp;&amp;emsp;5.3.4 Cotton: Geographic Segmentation Analysis&lt;br /&gt;&amp;emsp;5.4  Polypropylene&lt;br /&gt;&amp;emsp;&amp;emsp;5.4.1 Introduction and Market Overview&lt;br /&gt;&amp;emsp;&amp;emsp;5.4.2 Historic and Forecasted Market Size in Value USD and Volume Units (2017-2032F)&lt;br /&gt;&amp;emsp;&amp;emsp;5.4.3 Key Market Trends, Growth Factors and Opportunities&lt;br /&gt;&amp;emsp;&amp;emsp;5.4.4  Polypropylene: Geographic Segmentation Analysis&lt;br /&gt;&amp;emsp;5.5  Polyester&lt;br /&gt;&amp;emsp;&amp;emsp;5.5.1 Introduction and Market Overview&lt;br /&gt;&amp;emsp;&amp;emsp;5.5.2 Historic and Forecasted Market Size in Value USD and Volume Units (2017-2032F)&lt;br /&gt;&amp;emsp;&amp;emsp;5.5.3 Key Market Trends, Growth Factors and Opportunities&lt;br /&gt;&amp;emsp;&amp;emsp;5.5.4  Polyester: Geographic Segmentation Analysis&lt;br /&gt;&lt;br /&gt;&lt;strong&gt;Chapter 6: Company Profiles and Competitive Analysis&lt;/strong&gt;&lt;br /&gt;&amp;emsp;6.1 Competitive Landscape&lt;br /&gt;&amp;emsp;&amp;emsp;6.1.1 Competitive Benchmarking&lt;br /&gt;&amp;emsp;&amp;emsp;6.1.2 Face Mask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HONEYWELL INTERNATIONAL&lt;br /&gt;&amp;emsp;6.4 MOLDEX-METRIC&lt;br /&gt;&amp;emsp;6.5 ALPHA PRO TECH&lt;br /&gt;&amp;emsp;6.6 KIMBERLY-CLARK CORPORATION&lt;br /&gt;&amp;emsp;6.7 MSA – THE SAFETY COMPANY&lt;br /&gt;&amp;emsp;6.8 UVEX GROUP&lt;br /&gt;&amp;emsp;6.9 DUPONT&lt;br /&gt;&amp;emsp;6.10 HONEYWELL INTERNATIONAL&lt;br /&gt;&amp;emsp;6.11 JSP LIMITED&lt;br /&gt;&lt;br /&gt;&lt;strong&gt;Chapter 7: Global Face Mask Market By Region&lt;/strong&gt;&lt;br /&gt;&amp;emsp;7.1 Overview&lt;br /&gt;&amp;emsp;&lt;strong&gt;7.2. North America Face Mask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Surgical Masks&lt;br /&gt;&amp;emsp;&amp;emsp;7.2.4.2  Respirator Masks&lt;br /&gt;&amp;emsp;&amp;emsp;7.2.4.3  Cloth Masks&lt;br /&gt;&amp;emsp;&amp;emsp;7.2.4.4  Procedure Masks&lt;br /&gt;&amp;emsp;&amp;emsp;7.2.5 Historic and Forecasted Market Size By Application&lt;br /&gt;&amp;emsp;&amp;emsp;7.2.5.1 Cotton&lt;br /&gt;&amp;emsp;&amp;emsp;7.2.5.2  Polypropylene&lt;br /&gt;&amp;emsp;&amp;emsp;7.2.5.3  Polyester&lt;br /&gt;&amp;emsp;&amp;emsp;7.2.6 Historic and Forecast Market Size by Country&lt;br /&gt;&amp;emsp;&amp;emsp;7.2.6.1 US&lt;br /&gt;&amp;emsp;&amp;emsp;7.2.6.2 Canada&lt;br /&gt;&amp;emsp;&amp;emsp;7.2.6.3 Mexico&lt;br /&gt;&amp;emsp;&lt;strong&gt;7.3. Eastern Europe Face Mask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Surgical Masks&lt;br /&gt;&amp;emsp;&amp;emsp;7.3.4.2  Respirator Masks&lt;br /&gt;&amp;emsp;&amp;emsp;7.3.4.3  Cloth Masks&lt;br /&gt;&amp;emsp;&amp;emsp;7.3.4.4  Procedure Masks&lt;br /&gt;&amp;emsp;&amp;emsp;7.3.5 Historic and Forecasted Market Size By Application&lt;br /&gt;&amp;emsp;&amp;emsp;7.3.5.1 Cotton&lt;br /&gt;&amp;emsp;&amp;emsp;7.3.5.2  Polypropylene&lt;br /&gt;&amp;emsp;&amp;emsp;7.3.5.3  Polyester&lt;br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Face Mask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Surgical Masks&lt;br /&gt;&amp;emsp;&amp;emsp;7.4.4.2  Respirator Masks&lt;br /&gt;&amp;emsp;&amp;emsp;7.4.4.3  Cloth Masks&lt;br /&gt;&amp;emsp;&amp;emsp;7.4.4.4  Procedure Masks&lt;br /&gt;&amp;emsp;&amp;emsp;7.4.5 Historic and Forecasted Market Size By Application&lt;br /&gt;&amp;emsp;&amp;emsp;7.4.5.1 Cotton&lt;br /&gt;&amp;emsp;&amp;emsp;7.4.5.2  Polypropylene&lt;br /&gt;&amp;emsp;&amp;emsp;7.4.5.3  Polyester&lt;br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Face Mask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Surgical Masks&lt;br /&gt;&amp;emsp;&amp;emsp;7.5.4.2  Respirator Masks&lt;br /&gt;&amp;emsp;&amp;emsp;7.5.4.3  Cloth Masks&lt;br /&gt;&amp;emsp;&amp;emsp;7.5.4.4  Procedure Masks&lt;br /&gt;&amp;emsp;&amp;emsp;7.5.5 Historic and Forecasted Market Size By Application&lt;br /&gt;&amp;emsp;&amp;emsp;7.5.5.1 Cotton&lt;br /&gt;&amp;emsp;&amp;emsp;7.5.5.2  Polypropylene&lt;br /&gt;&amp;emsp;&amp;emsp;7.5.5.3  Polyester&lt;br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Face Mask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Surgical Masks&lt;br /&gt;&amp;emsp;&amp;emsp;7.6.4.2  Respirator Masks&lt;br /&gt;&amp;emsp;&amp;emsp;7.6.4.3  Cloth Masks&lt;br /&gt;&amp;emsp;&amp;emsp;7.6.4.4  Procedure Masks&lt;br /&gt;&amp;emsp;&amp;emsp;7.6.5 Historic and Forecasted Market Size By Application&lt;br /&gt;&amp;emsp;&amp;emsp;7.6.5.1 Cotton&lt;br /&gt;&amp;emsp;&amp;emsp;7.6.5.2  Polypropylene&lt;br /&gt;&amp;emsp;&amp;emsp;7.6.5.3  Polyester&lt;br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Face Mask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Surgical Masks&lt;br /&gt;&amp;emsp;&amp;emsp;7.7.4.2  Respirator Masks&lt;br /&gt;&amp;emsp;&amp;emsp;7.7.4.3  Cloth Masks&lt;br /&gt;&amp;emsp;&amp;emsp;7.7.4.4  Procedure Masks&lt;br /&gt;&amp;emsp;&amp;emsp;7.7.5 Historic and Forecasted Market Size By Application&lt;br /&gt;&amp;emsp;&amp;emsp;7.7.5.1 Cotton&lt;br /&gt;&amp;emsp;&amp;emsp;7.7.5.2  Polypropylene&lt;br /&gt;&amp;emsp;&amp;emsp;7.7.5.3  Polyester&lt;br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</si>
  <si>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Face Mist Market by Type&lt;/strong&gt;&lt;br /&gt;&amp;emsp;4.1 Face Mist Market Snapshot and Growth Engine&lt;br /&gt;&amp;emsp;4.2 Face Mist Market Overview&lt;br /&gt;&amp;emsp;4.3 Vitamin E Face Mist&lt;br /&gt;&amp;emsp;&amp;emsp;4.3.1 Introduction and Market Overview&lt;br /&gt;&amp;emsp;&amp;emsp;4.3.2 Historic and Forecasted Market Size in Value USD and Volume Units (2017-2032F)&lt;br /&gt;&amp;emsp;&amp;emsp;4.3.3 Key Market Trends, Growth Factors and Opportunities&lt;br /&gt;&amp;emsp;&amp;emsp;4.3.4 Vitamin E Face Mist: Geographic Segmentation Analysis&lt;br /&gt;&amp;emsp;4.4  Vitamin C Face Mist&lt;br /&gt;&amp;emsp;&amp;emsp;4.4.1 Introduction and Market Overview&lt;br /&gt;&amp;emsp;&amp;emsp;4.4.2 Historic and Forecasted Market Size in Value USD and Volume Units (2017-2032F)&lt;br /&gt;&amp;emsp;&amp;emsp;4.4.3 Key Market Trends, Growth Factors and Opportunities&lt;br /&gt;&amp;emsp;&amp;emsp;4.4.4  Vitamin C Face Mist: Geographic Segmentation Analysis&lt;br /&gt;&lt;br /&gt;&lt;strong&gt;Chapter 5: Face Mist Market by Application&lt;/strong&gt;&lt;br /&gt;&amp;emsp;5.1 Face Mist Market Snapshot and Growth Engine&lt;br /&gt;&amp;emsp;5.2 Face Mist Market Overview&lt;br /&gt;&amp;emsp;5.3 Dry Skin&lt;br /&gt;&amp;emsp;&amp;emsp;5.3.1 Introduction and Market Overview&lt;br /&gt;&amp;emsp;&amp;emsp;5.3.2 Historic and Forecasted Market Size in Value USD and Volume Units (2017-2032F)&lt;br /&gt;&amp;emsp;&amp;emsp;5.3.3 Key Market Trends, Growth Factors and Opportunities&lt;br /&gt;&amp;emsp;&amp;emsp;5.3.4 Dry Skin: Geographic Segmentation Analysis&lt;br /&gt;&amp;emsp;5.4  Normal Skin&lt;br /&gt;&amp;emsp;&amp;emsp;5.4.1 Introduction and Market Overview&lt;br /&gt;&amp;emsp;&amp;emsp;5.4.2 Historic and Forecasted Market Size in Value USD and Volume Units (2017-2032F)&lt;br /&gt;&amp;emsp;&amp;emsp;5.4.3 Key Market Trends, Growth Factors and Opportunities&lt;br /&gt;&amp;emsp;&amp;emsp;5.4.4  Normal Skin: Geographic Segmentation Analysis&lt;br /&gt;&lt;br /&gt;&lt;strong&gt;Chapter 6: Company Profiles and Competitive Analysis&lt;/strong&gt;&lt;br /&gt;&amp;emsp;6.1 Competitive Landscape&lt;br /&gt;&amp;emsp;&amp;emsp;6.1.1 Competitive Benchmarking&lt;br /&gt;&amp;emsp;&amp;emsp;6.1.2 Face Mist Market Share by Manufacturer (2023)&lt;br /&gt;&amp;emsp;&amp;emsp;6.1.3 Industry BCG Matrix&lt;br /&gt;&amp;emsp;&amp;emsp;6.1.4 Heat Map Analysis&lt;br /&gt;&amp;emsp;&amp;emsp;6.1.5 Mergers and Acquisitions&lt;br /&gt;&amp;emsp;&amp;emsp;&lt;br /&gt;&amp;emsp;6.2 LANEIGE&lt;br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BLISS&lt;br /&gt;&amp;emsp;6.4 RENEWED HOPE&lt;br /&gt;&amp;emsp;6.5 PORE MEDIC&lt;br /&gt;&amp;emsp;6.6 KIEHLS&lt;br /&gt;&amp;emsp;6.7 HERBIVORE ROSE&lt;br /&gt;&amp;emsp;6.8 OLE HENRIKSEN&lt;br /&gt;&amp;emsp;6.9 REN&lt;br /&gt;&amp;emsp;6.10 TATCHA&lt;br /&gt;&amp;emsp;6.11 PIXI.&lt;br /&gt;&lt;br /&gt;&lt;strong&gt;Chapter 7: Global Face Mist Market By Region&lt;/strong&gt;&lt;br /&gt;&amp;emsp;7.1 Overview&lt;br /&gt;&amp;emsp;&lt;strong&gt;7.2. North America Face Mist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Vitamin E Face Mist&lt;br /&gt;&amp;emsp;&amp;emsp;7.2.4.2  Vitamin C Face Mist&lt;br /&gt;&amp;emsp;&amp;emsp;7.2.5 Historic and Forecasted Market Size By Application&lt;br /&gt;&amp;emsp;&amp;emsp;7.2.5.1 Dry Skin&lt;br /&gt;&amp;emsp;&amp;emsp;7.2.5.2  Normal Skin&lt;br /&gt;&amp;emsp;&amp;emsp;7.2.6 Historic and Forecast Market Size by Country&lt;br /&gt;&amp;emsp;&amp;emsp;7.2.6.1 US&lt;br /&gt;&amp;emsp;&amp;emsp;7.2.6.2 Canada&lt;br /&gt;&amp;emsp;&amp;emsp;7.2.6.3 Mexico&lt;br /&gt;&amp;emsp;&lt;strong&gt;7.3. Eastern Europe Face Mist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Vitamin E Face Mist&lt;br /&gt;&amp;emsp;&amp;emsp;7.3.4.2  Vitamin C Face Mist&lt;br /&gt;&amp;emsp;&amp;emsp;7.3.5 Historic and Forecasted Market Size By Application&lt;br /&gt;&amp;emsp;&amp;emsp;7.3.5.1 Dry Skin&lt;br /&gt;&amp;emsp;&amp;emsp;7.3.5.2  Normal Skin&lt;br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Face Mist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Vitamin E Face Mist&lt;br /&gt;&amp;emsp;&amp;emsp;7.4.4.2  Vitamin C Face Mist&lt;br /&gt;&amp;emsp;&amp;emsp;7.4.5 Historic and Forecasted Market Size By Application&lt;br /&gt;&amp;emsp;&amp;emsp;7.4.5.1 Dry Skin&lt;br /&gt;&amp;emsp;&amp;emsp;7.4.5.2  Normal Skin&lt;br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Face Mist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Vitamin E Face Mist&lt;br /&gt;&amp;emsp;&amp;emsp;7.5.4.2  Vitamin C Face Mist&lt;br /&gt;&amp;emsp;&amp;emsp;7.5.5 Historic and Forecasted Market Size By Application&lt;br /&gt;&amp;emsp;&amp;emsp;7.5.5.1 Dry Skin&lt;br /&gt;&amp;emsp;&amp;emsp;7.5.5.2  Normal Skin&lt;br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Face Mist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Vitamin E Face Mist&lt;br /&gt;&amp;emsp;&amp;emsp;7.6.4.2  Vitamin C Face Mist&lt;br /&gt;&amp;emsp;&amp;emsp;7.6.5 Historic and Forecasted Market Size By Application&lt;br /&gt;&amp;emsp;&amp;emsp;7.6.5.1 Dry Skin&lt;br /&gt;&amp;emsp;&amp;emsp;7.6.5.2  Normal Skin&lt;br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Face Mist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Vitamin E Face Mist&lt;br /&gt;&amp;emsp;&amp;emsp;7.7.4.2  Vitamin C Face Mist&lt;br /&gt;&amp;emsp;&amp;emsp;7.7.5 Historic and Forecasted Market Size By Application&lt;br /&gt;&amp;emsp;&amp;emsp;7.7.5.1 Dry Skin&lt;br /&gt;&amp;emsp;&amp;emsp;7.7.5.2  Normal Skin&lt;br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</si>
  <si>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Facial Injectables Market by Type&lt;/strong&gt;&lt;br /&gt;&amp;emsp;4.1 Facial Injectables Market Snapshot and Growth Engine&lt;br /&gt;&amp;emsp;4.2 Facial Injectables Market Overview&lt;br /&gt;&amp;emsp;4.3 Botulinum Toxin Type A&lt;br /&gt;&amp;emsp;&amp;emsp;4.3.1 Introduction and Market Overview&lt;br /&gt;&amp;emsp;&amp;emsp;4.3.2 Historic and Forecasted Market Size in Value USD and Volume Units (2017-2032F)&lt;br /&gt;&amp;emsp;&amp;emsp;4.3.3 Key Market Trends, Growth Factors and Opportunities&lt;br /&gt;&amp;emsp;&amp;emsp;4.3.4 Botulinum Toxin Type A: Geographic Segmentation Analysis&lt;br /&gt;&amp;emsp;4.4  Calcium Hydroxylapatite (CaHA&lt;br /&gt;&amp;emsp;&amp;emsp;4.4.1 Introduction and Market Overview&lt;br /&gt;&amp;emsp;&amp;emsp;4.4.2 Historic and Forecasted Market Size in Value USD and Volume Units (2017-2032F)&lt;br /&gt;&amp;emsp;&amp;emsp;4.4.3 Key Market Trends, Growth Factors and Opportunities&lt;br /&gt;&amp;emsp;&amp;emsp;4.4.4  Calcium Hydroxylapatite (CaHA: Geographic Segmentation Analysis&lt;br /&gt;&lt;br /&gt;&lt;strong&gt;Chapter 5: Facial Injectables Market by Application&lt;/strong&gt;&lt;br /&gt;&amp;emsp;5.1 Facial Injectables Market Snapshot and Growth Engine&lt;br /&gt;&amp;emsp;5.2 Facial Injectables Market Overview&lt;br /&gt;&amp;emsp;5.3 Therapeutics&lt;br /&gt;&amp;emsp;&amp;emsp;5.3.1 Introduction and Market Overview&lt;br /&gt;&amp;emsp;&amp;emsp;5.3.2 Historic and Forecasted Market Size in Value USD and Volume Units (2017-2032F)&lt;br /&gt;&amp;emsp;&amp;emsp;5.3.3 Key Market Trends, Growth Factors and Opportunities&lt;br /&gt;&amp;emsp;&amp;emsp;5.3.4 Therapeutics: Geographic Segmentation Analysis&lt;br /&gt;&amp;emsp;5.4  Aesthetics&lt;br /&gt;&amp;emsp;&amp;emsp;5.4.1 Introduction and Market Overview&lt;br /&gt;&amp;emsp;&amp;emsp;5.4.2 Historic and Forecasted Market Size in Value USD and Volume Units (2017-2032F)&lt;br /&gt;&amp;emsp;&amp;emsp;5.4.3 Key Market Trends, Growth Factors and Opportunities&lt;br /&gt;&amp;emsp;&amp;emsp;5.4.4  Aesthetics: Geographic Segmentation Analysis&lt;br /&gt;&lt;br /&gt;&lt;strong&gt;Chapter 6: Company Profiles and Competitive Analysis&lt;/strong&gt;&lt;br /&gt;&amp;emsp;6.1 Competitive Landscape&lt;br /&gt;&amp;emsp;&amp;emsp;6.1.1 Competitive Benchmarking&lt;br /&gt;&amp;emsp;&amp;emsp;6.1.2 Facial Injectables Market Share by Manufacturer (2023)&lt;br /&gt;&amp;emsp;&amp;emsp;6.1.3 Industry BCG Matrix&lt;br /&gt;&amp;emsp;&amp;emsp;6.1.4 Heat Map Analysis&lt;br /&gt;&amp;emsp;&amp;emsp;6.1.5 Mergers and Acquisitions&lt;br /&gt;&amp;emsp;&amp;emsp;&lt;br /&gt;&amp;emsp;6.2 SUNEVA MEDICAL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ALLERGAN&lt;br /&gt;&amp;emsp;6.4 BLOOMAGE BIOTECHNOLOGY CORPORATION LIMITED&lt;br /&gt;&amp;emsp;6.5 IPSEN&lt;br /&gt;&amp;emsp;6.6 MERZ PHARMA&lt;br /&gt;&amp;emsp;6.7 ANIKA THERAPEUTICS INC.&lt;br /&gt;&amp;emsp;6.8 MEDYTOX INC.&lt;br /&gt;&lt;br /&gt;&lt;strong&gt;Chapter 7: Global Facial Injectables Market By Region&lt;/strong&gt;&lt;br /&gt;&amp;emsp;7.1 Overview&lt;br /&gt;&amp;emsp;&lt;strong&gt;7.2. North America Facial Injectables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Botulinum Toxin Type A&lt;br /&gt;&amp;emsp;&amp;emsp;7.2.4.2  Calcium Hydroxylapatite (CaHA&lt;br /&gt;&amp;emsp;&amp;emsp;7.2.5 Historic and Forecasted Market Size By Application&lt;br /&gt;&amp;emsp;&amp;emsp;7.2.5.1 Therapeutics&lt;br /&gt;&amp;emsp;&amp;emsp;7.2.5.2  Aesthetics&lt;br /&gt;&amp;emsp;&amp;emsp;7.2.6 Historic and Forecast Market Size by Country&lt;br /&gt;&amp;emsp;&amp;emsp;7.2.6.1 US&lt;br /&gt;&amp;emsp;&amp;emsp;7.2.6.2 Canada&lt;br /&gt;&amp;emsp;&amp;emsp;7.2.6.3 Mexico&lt;br /&gt;&amp;emsp;&lt;strong&gt;7.3. Eastern Europe Facial Injectables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Botulinum Toxin Type A&lt;br /&gt;&amp;emsp;&amp;emsp;7.3.4.2  Calcium Hydroxylapatite (CaHA&lt;br /&gt;&amp;emsp;&amp;emsp;7.3.5 Historic and Forecasted Market Size By Application&lt;br /&gt;&amp;emsp;&amp;emsp;7.3.5.1 Therapeutics&lt;br /&gt;&amp;emsp;&amp;emsp;7.3.5.2  Aesthetics&lt;br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Facial Injectables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Botulinum Toxin Type A&lt;br /&gt;&amp;emsp;&amp;emsp;7.4.4.2  Calcium Hydroxylapatite (CaHA&lt;br /&gt;&amp;emsp;&amp;emsp;7.4.5 Historic and Forecasted Market Size By Application&lt;br /&gt;&amp;emsp;&amp;emsp;7.4.5.1 Therapeutics&lt;br /&gt;&amp;emsp;&amp;emsp;7.4.5.2  Aesthetics&lt;br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Facial Injectables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Botulinum Toxin Type A&lt;br /&gt;&amp;emsp;&amp;emsp;7.5.4.2  Calcium Hydroxylapatite (CaHA&lt;br /&gt;&amp;emsp;&amp;emsp;7.5.5 Historic and Forecasted Market Size By Application&lt;br /&gt;&amp;emsp;&amp;emsp;7.5.5.1 Therapeutics&lt;br /&gt;&amp;emsp;&amp;emsp;7.5.5.2  Aesthetics&lt;br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Facial Injectables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Botulinum Toxin Type A&lt;br /&gt;&amp;emsp;&amp;emsp;7.6.4.2  Calcium Hydroxylapatite (CaHA&lt;br /&gt;&amp;emsp;&amp;emsp;7.6.5 Historic and Forecasted Market Size By Application&lt;br /&gt;&amp;emsp;&amp;emsp;7.6.5.1 Therapeutics&lt;br /&gt;&amp;emsp;&amp;emsp;7.6.5.2  Aesthetics&lt;br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Facial Injectables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Botulinum Toxin Type A&lt;br /&gt;&amp;emsp;&amp;emsp;7.7.4.2  Calcium Hydroxylapatite (CaHA&lt;br /&gt;&amp;emsp;&amp;emsp;7.7.5 Historic and Forecasted Market Size By Application&lt;br /&gt;&amp;emsp;&amp;emsp;7.7.5.1 Therapeutics&lt;br /&gt;&amp;emsp;&amp;emsp;7.7.5.2  Aesthetics&lt;br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</si>
  <si>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Family Entertainment Center Market by Type&lt;/strong&gt;&lt;br /&gt;&amp;emsp;4.1 Family Entertainment Center Market Snapshot and Growth Engine&lt;br /&gt;&amp;emsp;4.2 Family Entertainment Center Market Overview&lt;br /&gt;&amp;emsp;4.3 Entry Fees And Ticket Sales&lt;br /&gt;&amp;emsp;&amp;emsp;4.3.1 Introduction and Market Overview&lt;br /&gt;&amp;emsp;&amp;emsp;4.3.2 Historic and Forecasted Market Size in Value USD and Volume Units (2017-2032F)&lt;br /&gt;&amp;emsp;&amp;emsp;4.3.3 Key Market Trends, Growth Factors and Opportunities&lt;br /&gt;&amp;emsp;&amp;emsp;4.3.4 Entry Fees And Ticket Sales: Geographic Segmentation Analysis&lt;br /&gt;&amp;emsp;4.4  Food And Beverages&lt;br /&gt;&amp;emsp;&amp;emsp;4.4.1 Introduction and Market Overview&lt;br /&gt;&amp;emsp;&amp;emsp;4.4.2 Historic and Forecasted Market Size in Value USD and Volume Units (2017-2032F)&lt;br /&gt;&amp;emsp;&amp;emsp;4.4.3 Key Market Trends, Growth Factors and Opportunities&lt;br /&gt;&amp;emsp;&amp;emsp;4.4.4  Food And Beverages: Geographic Segmentation Analysis&lt;br /&gt;&lt;br /&gt;&lt;strong&gt;Chapter 5: Family Entertainment Center Market by Application&lt;/strong&gt;&lt;br /&gt;&amp;emsp;5.1 Family Entertainment Center Market Snapshot and Growth Engine&lt;br /&gt;&amp;emsp;5.2 Family Entertainment Center Market Overview&lt;br /&gt;&amp;emsp;5.3 Arcade Studios&lt;br /&gt;&amp;emsp;&amp;emsp;5.3.1 Introduction and Market Overview&lt;br /&gt;&amp;emsp;&amp;emsp;5.3.2 Historic and Forecasted Market Size in Value USD and Volume Units (2017-2032F)&lt;br /&gt;&amp;emsp;&amp;emsp;5.3.3 Key Market Trends, Growth Factors and Opportunities&lt;br /&gt;&amp;emsp;&amp;emsp;5.3.4 Arcade Studios: Geographic Segmentation Analysis&lt;br /&gt;&amp;emsp;5.4  AR And VR Gaming Zones&lt;br /&gt;&amp;emsp;&amp;emsp;5.4.1 Introduction and Market Overview&lt;br /&gt;&amp;emsp;&amp;emsp;5.4.2 Historic and Forecasted Market Size in Value USD and Volume Units (2017-2032F)&lt;br /&gt;&amp;emsp;&amp;emsp;5.4.3 Key Market Trends, Growth Factors and Opportunities&lt;br /&gt;&amp;emsp;&amp;emsp;5.4.4  AR And VR Gaming Zones: Geographic Segmentation Analysis&lt;br /&gt;&lt;br /&gt;&lt;strong&gt;Chapter 6: Company Profiles and Competitive Analysis&lt;/strong&gt;&lt;br /&gt;&amp;emsp;6.1 Competitive Landscape&lt;br /&gt;&amp;emsp;&amp;emsp;6.1.1 Competitive Benchmarking&lt;br /&gt;&amp;emsp;&amp;emsp;6.1.2 Family Entertainment Center Market Share by Manufacturer (2023)&lt;br /&gt;&amp;emsp;&amp;emsp;6.1.3 Industry BCG Matrix&lt;br /&gt;&amp;emsp;&amp;emsp;6.1.4 Heat Map Analysis&lt;br /&gt;&amp;emsp;&amp;emsp;6.1.5 Mergers and Acquisitions&lt;br /&gt;&amp;emsp;&amp;emsp;&lt;br /&gt;&amp;emsp;6.2 DAVE &amp; BUSTER’S&lt;br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CEC ENTERTAINMENT&lt;br /&gt;&amp;emsp;6.4 INC.&lt;br /&gt;&amp;emsp;6.5 CINERGY ENTERTAINMENT&lt;br /&gt;&amp;emsp;6.6 KIDZANIA&lt;br /&gt;&amp;emsp;6.7 SCENE 75 ENTERTAINMENT CENTERS&lt;br /&gt;&amp;emsp;6.8 &lt;br /&gt;&amp;emsp;6.9 THE WALT DISNEY COMPANY&lt;br /&gt;&amp;emsp;6.10 LUCKY STRIKE ENTERTAINMENT&lt;br /&gt;&lt;br /&gt;&lt;strong&gt;Chapter 7: Global Family Entertainment Center Market By Region&lt;/strong&gt;&lt;br /&gt;&amp;emsp;7.1 Overview&lt;br /&gt;&amp;emsp;&lt;strong&gt;7.2. North America Family Entertainment Center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Entry Fees And Ticket Sales&lt;br /&gt;&amp;emsp;&amp;emsp;7.2.4.2  Food And Beverages&lt;br /&gt;&amp;emsp;&amp;emsp;7.2.5 Historic and Forecasted Market Size By Application&lt;br /&gt;&amp;emsp;&amp;emsp;7.2.5.1 Arcade Studios&lt;br /&gt;&amp;emsp;&amp;emsp;7.2.5.2  AR And VR Gaming Zones&lt;br /&gt;&amp;emsp;&amp;emsp;7.2.6 Historic and Forecast Market Size by Country&lt;br /&gt;&amp;emsp;&amp;emsp;7.2.6.1 US&lt;br /&gt;&amp;emsp;&amp;emsp;7.2.6.2 Canada&lt;br /&gt;&amp;emsp;&amp;emsp;7.2.6.3 Mexico&lt;br /&gt;&amp;emsp;&lt;strong&gt;7.3. Eastern Europe Family Entertainment Center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Entry Fees And Ticket Sales&lt;br /&gt;&amp;emsp;&amp;emsp;7.3.4.2  Food And Beverages&lt;br /&gt;&amp;emsp;&amp;emsp;7.3.5 Historic and Forecasted Market Size By Application&lt;br /&gt;&amp;emsp;&amp;emsp;7.3.5.1 Arcade Studios&lt;br /&gt;&amp;emsp;&amp;emsp;7.3.5.2  AR And VR Gaming Zones&lt;br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Family Entertainment Center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Entry Fees And Ticket Sales&lt;br /&gt;&amp;emsp;&amp;emsp;7.4.4.2  Food And Beverages&lt;br /&gt;&amp;emsp;&amp;emsp;7.4.5 Historic and Forecasted Market Size By Application&lt;br /&gt;&amp;emsp;&amp;emsp;7.4.5.1 Arcade Studios&lt;br /&gt;&amp;emsp;&amp;emsp;7.4.5.2  AR And VR Gaming Zones&lt;br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Family Entertainment Center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Entry Fees And Ticket Sales&lt;br /&gt;&amp;emsp;&amp;emsp;7.5.4.2  Food And Beverages&lt;br /&gt;&amp;emsp;&amp;emsp;7.5.5 Historic and Forecasted Market Size By Application&lt;br /&gt;&amp;emsp;&amp;emsp;7.5.5.1 Arcade Studios&lt;br /&gt;&amp;emsp;&amp;emsp;7.5.5.2  AR And VR Gaming Zones&lt;br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Family Entertainment Center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Entry Fees And Ticket Sales&lt;br /&gt;&amp;emsp;&amp;emsp;7.6.4.2  Food And Beverages&lt;br /&gt;&amp;emsp;&amp;emsp;7.6.5 Historic and Forecasted Market Size By Application&lt;br /&gt;&amp;emsp;&amp;emsp;7.6.5.1 Arcade Studios&lt;br /&gt;&amp;emsp;&amp;emsp;7.6.5.2  AR And VR Gaming Zones&lt;br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Family Entertainment Center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Entry Fees And Ticket Sales&lt;br /&gt;&amp;emsp;&amp;emsp;7.7.4.2  Food And Beverages&lt;br /&gt;&amp;emsp;&amp;emsp;7.7.5 Historic and Forecasted Market Size By Application&lt;br /&gt;&amp;emsp;&amp;emsp;7.7.5.1 Arcade Studios&lt;br /&gt;&amp;emsp;&amp;emsp;7.7.5.2  AR And VR Gaming Zones&lt;br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</si>
  <si>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Family Entertainment Center (FEC) Equipment Market by Type&lt;/strong&gt;&lt;br /&gt;&amp;emsp;4.1 Family Entertainment Center (FEC) Equipment Market Snapshot and Growth Engine&lt;br /&gt;&amp;emsp;4.2 Family Entertainment Center (FEC) Equipment Market Overview&lt;br /&gt;&amp;emsp;4.3 Children Entertainment Center (CEC&lt;br /&gt;&amp;emsp;&amp;emsp;4.3.1 Introduction and Market Overview&lt;br /&gt;&amp;emsp;&amp;emsp;4.3.2 Historic and Forecasted Market Size in Value USD and Volume Units (2017-2032F)&lt;br /&gt;&amp;emsp;&amp;emsp;4.3.3 Key Market Trends, Growth Factors and Opportunities&lt;br /&gt;&amp;emsp;&amp;emsp;4.3.4 Children Entertainment Center (CEC: Geographic Segmentation Analysis&lt;br /&gt;&lt;br /&gt;&lt;strong&gt;Chapter 5: Family Entertainment Center (FEC) Equipment Market by Application&lt;/strong&gt;&lt;br /&gt;&amp;emsp;5.1 Family Entertainment Center (FEC) Equipment Market Snapshot and Growth Engine&lt;br /&gt;&amp;emsp;5.2 Family Entertainment Center (FEC) Equipment Market Overview&lt;br /&gt;&amp;emsp;5.3 Multi-Attraction Indoor Centers&lt;br /&gt;&amp;emsp;&amp;emsp;5.3.1 Introduction and Market Overview&lt;br /&gt;&amp;emsp;&amp;emsp;5.3.2 Historic and Forecasted Market Size in Value USD and Volume Units (2017-2032F)&lt;br /&gt;&amp;emsp;&amp;emsp;5.3.3 Key Market Trends, Growth Factors and Opportunities&lt;br /&gt;&amp;emsp;&amp;emsp;5.3.4 Multi-Attraction Indoor Centers: Geographic Segmentation Analysis&lt;br /&gt;&amp;emsp;5.4  Outdoor Fun Centers&lt;br /&gt;&amp;emsp;&amp;emsp;5.4.1 Introduction and Market Overview&lt;br /&gt;&amp;emsp;&amp;emsp;5.4.2 Historic and Forecasted Market Size in Value USD and Volume Units (2017-2032F)&lt;br /&gt;&amp;emsp;&amp;emsp;5.4.3 Key Market Trends, Growth Factors and Opportunities&lt;br /&gt;&amp;emsp;&amp;emsp;5.4.4  Outdoor Fun Centers: Geographic Segmentation Analysis&lt;br /&gt;&lt;br /&gt;&lt;strong&gt;Chapter 6: Company Profiles and Competitive Analysis&lt;/strong&gt;&lt;br /&gt;&amp;emsp;6.1 Competitive Landscape&lt;br /&gt;&amp;emsp;&amp;emsp;6.1.1 Competitive Benchmarking&lt;br /&gt;&amp;emsp;&amp;emsp;6.1.2 Family Entertainment Center (FEC) Equipment Market Share by Manufacturer (2023)&lt;br /&gt;&amp;emsp;&amp;emsp;6.1.3 Industry BCG Matrix&lt;br /&gt;&amp;emsp;&amp;emsp;6.1.4 Heat Map Analysis&lt;br /&gt;&amp;emsp;&amp;emsp;6.1.5 Mergers and Acquisitions&lt;br /&gt;&amp;emsp;&amp;emsp;&lt;br /&gt;&amp;emsp;6.2 PLAYCORE&lt;br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PLAYDALE&lt;br /&gt;&amp;emsp;6.4 LANDSCAPE STRUCTURES&lt;br /&gt;&amp;emsp;6.5 PLAYPOWER&lt;br /&gt;&amp;emsp;6.6 ELI PLAY&lt;br /&gt;&amp;emsp;6.7 KOMPAN A/S&lt;br /&gt;&amp;emsp;6.8 WICKSTEED LEISURE LTD.&lt;br /&gt;&lt;br /&gt;&lt;strong&gt;Chapter 7: Global Family Entertainment Center (FEC) Equipment Market By Region&lt;/strong&gt;&lt;br /&gt;&amp;emsp;7.1 Overview&lt;br /&gt;&amp;emsp;&lt;strong&gt;7.2. North America Family Entertainment Center (FEC)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Children Entertainment Center (CEC&lt;br /&gt;&amp;emsp;&amp;emsp;7.2.5 Historic and Forecasted Market Size By Application&lt;br /&gt;&amp;emsp;&amp;emsp;7.2.5.1 Multi-Attraction Indoor Centers&lt;br /&gt;&amp;emsp;&amp;emsp;7.2.5.2  Outdoor Fun Centers&lt;br /&gt;&amp;emsp;&amp;emsp;7.2.6 Historic and Forecast Market Size by Country&lt;br /&gt;&amp;emsp;&amp;emsp;7.2.6.1 US&lt;br /&gt;&amp;emsp;&amp;emsp;7.2.6.2 Canada&lt;br /&gt;&amp;emsp;&amp;emsp;7.2.6.3 Mexico&lt;br /&gt;&amp;emsp;&lt;strong&gt;7.3. Eastern Europe Family Entertainment Center (FEC)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Children Entertainment Center (CEC&lt;br /&gt;&amp;emsp;&amp;emsp;7.3.5 Historic and Forecasted Market Size By Application&lt;br /&gt;&amp;emsp;&amp;emsp;7.3.5.1 Multi-Attraction Indoor Centers&lt;br /&gt;&amp;emsp;&amp;emsp;7.3.5.2  Outdoor Fun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Family Entertainment Center (FEC)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Children Entertainment Center (CEC&lt;br /&gt;&amp;emsp;&amp;emsp;7.4.5 Historic and Forecasted Market Size By Application&lt;br /&gt;&amp;emsp;&amp;emsp;7.4.5.1 Multi-Attraction Indoor Centers&lt;br /&gt;&amp;emsp;&amp;emsp;7.4.5.2  Outdoor Fun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Family Entertainment Center (FEC)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Children Entertainment Center (CEC&lt;br /&gt;&amp;emsp;&amp;emsp;7.5.5 Historic and Forecasted Market Size By Application&lt;br /&gt;&amp;emsp;&amp;emsp;7.5.5.1 Multi-Attraction Indoor Centers&lt;br /&gt;&amp;emsp;&amp;emsp;7.5.5.2  Outdoor Fun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Family Entertainment Center (FEC)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Children Entertainment Center (CEC&lt;br /&gt;&amp;emsp;&amp;emsp;7.6.5 Historic and Forecasted Market Size By Application&lt;br /&gt;&amp;emsp;&amp;emsp;7.6.5.1 Multi-Attraction Indoor Centers&lt;br /&gt;&amp;emsp;&amp;emsp;7.6.5.2  Outdoor Fun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Family Entertainment Center (FEC)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Children Entertainment Center (CEC&lt;br /&gt;&amp;emsp;&amp;emsp;7.7.5 Historic and Forecasted Market Size By Application&lt;br /&gt;&amp;emsp;&amp;emsp;7.7.5.1 Multi-Attraction Indoor Centers&lt;br /&gt;&amp;emsp;&amp;emsp;7.7.5.2  Outdoor Fun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</si>
  <si>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Fashion Accessories Market by Type&lt;/strong&gt;&lt;br /&gt;&amp;emsp;4.1 Fashion Accessories Market Snapshot and Growth Engine&lt;br /&gt;&amp;emsp;4.2 Fashion Accessories Market Overview&lt;br /&gt;&amp;emsp;4.3 Apparel&lt;br /&gt;&amp;emsp;&amp;emsp;4.3.1 Introduction and Market Overview&lt;br /&gt;&amp;emsp;&amp;emsp;4.3.2 Historic and Forecasted Market Size in Value USD and Volume Units (2017-2032F)&lt;br /&gt;&amp;emsp;&amp;emsp;4.3.3 Key Market Trends, Growth Factors and Opportunities&lt;br /&gt;&amp;emsp;&amp;emsp;4.3.4 Apparel: Geographic Segmentation Analysis&lt;br /&gt;&amp;emsp;4.4  Footwear&lt;br /&gt;&amp;emsp;&amp;emsp;4.4.1 Introduction and Market Overview&lt;br /&gt;&amp;emsp;&amp;emsp;4.4.2 Historic and Forecasted Market Size in Value USD and Volume Units (2017-2032F)&lt;br /&gt;&amp;emsp;&amp;emsp;4.4.3 Key Market Trends, Growth Factors and Opportunities&lt;br /&gt;&amp;emsp;&amp;emsp;4.4.4  Footwear: Geographic Segmentation Analysis&lt;br /&gt;&amp;emsp;4.5  Wallet And Handbags&lt;br /&gt;&amp;emsp;&amp;emsp;4.5.1 Introduction and Market Overview&lt;br /&gt;&amp;emsp;&amp;emsp;4.5.2 Historic and Forecasted Market Size in Value USD and Volume Units (2017-2032F)&lt;br /&gt;&amp;emsp;&amp;emsp;4.5.3 Key Market Trends, Growth Factors and Opportunities&lt;br /&gt;&amp;emsp;&amp;emsp;4.5.4  Wallet And Handbags: Geographic Segmentation Analysis&lt;br /&gt;&amp;emsp;4.6  Watches&lt;br /&gt;&amp;emsp;&amp;emsp;4.6.1 Introduction and Market Overview&lt;br /&gt;&amp;emsp;&amp;emsp;4.6.2 Historic and Forecasted Market Size in Value USD and Volume Units (2017-2032F)&lt;br /&gt;&amp;emsp;&amp;emsp;4.6.3 Key Market Trends, Growth Factors and Opportunities&lt;br /&gt;&amp;emsp;&amp;emsp;4.6.4  Watches: Geographic Segmentation Analysis&lt;br /&gt;&lt;br /&gt;&lt;strong&gt;Chapter 5: Fashion Accessories Market by Application&lt;/strong&gt;&lt;br /&gt;&amp;emsp;5.1 Fashion Accessories Market Snapshot and Growth Engine&lt;br /&gt;&amp;emsp;5.2 Fashion Accessories Market Overview&lt;br /&gt;&amp;emsp;5.3 Online Stores&lt;br /&gt;&amp;emsp;&amp;emsp;5.3.1 Introduction and Market Overview&lt;br /&gt;&amp;emsp;&amp;emsp;5.3.2 Historic and Forecasted Market Size in Value USD and Volume Units (2017-2032F)&lt;br /&gt;&amp;emsp;&amp;emsp;5.3.3 Key Market Trends, Growth Factors and Opportunities&lt;br /&gt;&amp;emsp;&amp;emsp;5.3.4 Online Stores: Geographic Segmentation Analysis&lt;br /&gt;&amp;emsp;5.4  Specialty Stores&lt;br /&gt;&amp;emsp;&amp;emsp;5.4.1 Introduction and Market Overview&lt;br /&gt;&amp;emsp;&amp;emsp;5.4.2 Historic and Forecasted Market Size in Value USD and Volume Units (2017-2032F)&lt;br /&gt;&amp;emsp;&amp;emsp;5.4.3 Key Market Trends, Growth Factors and Opportunities&lt;br /&gt;&amp;emsp;&amp;emsp;5.4.4  Specialty Stores: Geographic Segmentation Analysis&lt;br /&gt;&amp;emsp;5.5  Hypermarkets And Supermarkets&lt;br /&gt;&amp;emsp;&amp;emsp;5.5.1 Introduction and Market Overview&lt;br /&gt;&amp;emsp;&amp;emsp;5.5.2 Historic and Forecasted Market Size in Value USD and Volume Units (2017-2032F)&lt;br /&gt;&amp;emsp;&amp;emsp;5.5.3 Key Market Trends, Growth Factors and Opportunities&lt;br /&gt;&amp;emsp;&amp;emsp;5.5.4  Hypermarkets And Supermarkets: Geographic Segmentation Analysis&lt;br /&gt;&lt;br /&gt;&lt;strong&gt;Chapter 6: Company Profiles and Competitive Analysis&lt;/strong&gt;&lt;br /&gt;&amp;emsp;6.1 Competitive Landscape&lt;br /&gt;&amp;emsp;&amp;emsp;6.1.1 Competitive Benchmarking&lt;br /&gt;&amp;emsp;&amp;emsp;6.1.2 Fashion Accessories Market Share by Manufacturer (2023)&lt;br /&gt;&amp;emsp;&amp;emsp;6.1.3 Industry BCG Matrix&lt;br /&gt;&amp;emsp;&amp;emsp;6.1.4 Heat Map Analysis&lt;br /&gt;&amp;emsp;&amp;emsp;6.1.5 Mergers and Acquisitions&lt;br /&gt;&amp;emsp;&amp;emsp;&lt;br /&gt;&amp;emsp;6.2 KERING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CHANEL INTERNATIONAL B.V.&lt;br /&gt;&amp;emsp;6.4 ESSILORLUXOTTICA&lt;br /&gt;&amp;emsp;6.5 RALPH LAUREN CORPORATION&lt;br /&gt;&amp;emsp;6.6 NIKE&lt;br /&gt;&amp;emsp;6.7 INC.&lt;br /&gt;&amp;emsp;6.8 ADIDAS AG&lt;br /&gt;&amp;emsp;6.9 THE ESTÉE LAUDER COMPANIES&lt;br /&gt;&amp;emsp;6.10 INC.&lt;br /&gt;&amp;emsp;6.11 PRADA S.P.A.&lt;br /&gt;&amp;emsp;6.12 AND LUXOTTICA GROUP S.P.A.&lt;br /&gt;&lt;br /&gt;&lt;strong&gt;Chapter 7: Global Fashion Accessories Market By Region&lt;/strong&gt;&lt;br /&gt;&amp;emsp;7.1 Overview&lt;br /&gt;&amp;emsp;&lt;strong&gt;7.2. North America Fashion Accessories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Apparel&lt;br /&gt;&amp;emsp;&amp;emsp;7.2.4.2  Footwear&lt;br /&gt;&amp;emsp;&amp;emsp;7.2.4.3  Wallet And Handbags&lt;br /&gt;&amp;emsp;&amp;emsp;7.2.4.4  Watches&lt;br /&gt;&amp;emsp;&amp;emsp;7.2.5 Historic and Forecasted Market Size By Application&lt;br /&gt;&amp;emsp;&amp;emsp;7.2.5.1 Online Stores&lt;br /&gt;&amp;emsp;&amp;emsp;7.2.5.2  Specialty Stores&lt;br /&gt;&amp;emsp;&amp;emsp;7.2.5.3  Hypermarkets And Supermarkets&lt;br /&gt;&amp;emsp;&amp;emsp;7.2.6 Historic and Forecast Market Size by Country&lt;br /&gt;&amp;emsp;&amp;emsp;7.2.6.1 US&lt;br /&gt;&amp;emsp;&amp;emsp;7.2.6.2 Canada&lt;br /&gt;&amp;emsp;&amp;emsp;7.2.6.3 Mexico&lt;br /&gt;&amp;emsp;&lt;strong&gt;7.3. Eastern Europe Fashion Accessories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Apparel&lt;br /&gt;&amp;emsp;&amp;emsp;7.3.4.2  Footwear&lt;br /&gt;&amp;emsp;&amp;emsp;7.3.4.3  Wallet And Handbags&lt;br /&gt;&amp;emsp;&amp;emsp;7.3.4.4  Watches&lt;br /&gt;&amp;emsp;&amp;emsp;7.3.5 Historic and Forecasted Market Size By Application&lt;br /&gt;&amp;emsp;&amp;emsp;7.3.5.1 Online Stores&lt;br /&gt;&amp;emsp;&amp;emsp;7.3.5.2  Specialty Stores&lt;br /&gt;&amp;emsp;&amp;emsp;7.3.5.3  Hypermarkets And Supermarkets&lt;br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Fashion Accessories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Apparel&lt;br /&gt;&amp;emsp;&amp;emsp;7.4.4.2  Footwear&lt;br /&gt;&amp;emsp;&amp;emsp;7.4.4.3  Wallet And Handbags&lt;br /&gt;&amp;emsp;&amp;emsp;7.4.4.4  Watches&lt;br /&gt;&amp;emsp;&amp;emsp;7.4.5 Historic and Forecasted Market Size By Application&lt;br /&gt;&amp;emsp;&amp;emsp;7.4.5.1 Online Stores&lt;br /&gt;&amp;emsp;&amp;emsp;7.4.5.2  Specialty Stores&lt;br /&gt;&amp;emsp;&amp;emsp;7.4.5.3  Hypermarkets And Supermarkets&lt;br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Fashion Accessories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Apparel&lt;br /&gt;&amp;emsp;&amp;emsp;7.5.4.2  Footwear&lt;br /&gt;&amp;emsp;&amp;emsp;7.5.4.3  Wallet And Handbags&lt;br /&gt;&amp;emsp;&amp;emsp;7.5.4.4  Watches&lt;br /&gt;&amp;emsp;&amp;emsp;7.5.5 Historic and Forecasted Market Size By Application&lt;br /&gt;&amp;emsp;&amp;emsp;7.5.5.1 Online Stores&lt;br /&gt;&amp;emsp;&amp;emsp;7.5.5.2  Specialty Stores&lt;br /&gt;&amp;emsp;&amp;emsp;7.5.5.3  Hypermarkets And Supermarkets&lt;br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Fashion Accessories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Apparel&lt;br /&gt;&amp;emsp;&amp;emsp;7.6.4.2  Footwear&lt;br /&gt;&amp;emsp;&amp;emsp;7.6.4.3  Wallet And Handbags&lt;br /&gt;&amp;emsp;&amp;emsp;7.6.4.4  Watches&lt;br /&gt;&amp;emsp;&amp;emsp;7.6.5 Historic and Forecasted Market Size By Application&lt;br /&gt;&amp;emsp;&amp;emsp;7.6.5.1 Online Stores&lt;br /&gt;&amp;emsp;&amp;emsp;7.6.5.2  Specialty Stores&lt;br /&gt;&amp;emsp;&amp;emsp;7.6.5.3  Hypermarkets And Supermarkets&lt;br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Fashion Accessories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Apparel&lt;br /&gt;&amp;emsp;&amp;emsp;7.7.4.2  Footwear&lt;br /&gt;&amp;emsp;&amp;emsp;7.7.4.3  Wallet And Handbags&lt;br /&gt;&amp;emsp;&amp;emsp;7.7.4.4  Watches&lt;br /&gt;&amp;emsp;&amp;emsp;7.7.5 Historic and Forecasted Market Size By Application&lt;br /&gt;&amp;emsp;&amp;emsp;7.7.5.1 Online Stores&lt;br /&gt;&amp;emsp;&amp;emsp;7.7.5.2  Specialty Stores&lt;br /&gt;&amp;emsp;&amp;emsp;7.7.5.3  Hypermarkets And Supermarkets&lt;br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</si>
  <si>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Fashion And Apparels Print Label Market by Type&lt;/strong&gt;&lt;br /&gt;&amp;emsp;4.1 Fashion And Apparels Print Label Market Snapshot and Growth Engine&lt;br /&gt;&amp;emsp;4.2 Fashion And Apparels Print Label Market Overview&lt;br /&gt;&amp;emsp;4.3 Woven Labels&lt;br /&gt;&amp;emsp;&amp;emsp;4.3.1 Introduction and Market Overview&lt;br /&gt;&amp;emsp;&amp;emsp;4.3.2 Historic and Forecasted Market Size in Value USD and Volume Units (2017-2032F)&lt;br /&gt;&amp;emsp;&amp;emsp;4.3.3 Key Market Trends, Growth Factors and Opportunities&lt;br /&gt;&amp;emsp;&amp;emsp;4.3.4 Woven Labels: Geographic Segmentation Analysis&lt;br /&gt;&amp;emsp;4.4  Printed Labels&lt;br /&gt;&amp;emsp;&amp;emsp;4.4.1 Introduction and Market Overview&lt;br /&gt;&amp;emsp;&amp;emsp;4.4.2 Historic and Forecasted Market Size in Value USD and Volume Units (2017-2032F)&lt;br /&gt;&amp;emsp;&amp;emsp;4.4.3 Key Market Trends, Growth Factors and Opportunities&lt;br /&gt;&amp;emsp;&amp;emsp;4.4.4  Printed Labels: Geographic Segmentation Analysis&lt;br /&gt;&amp;emsp;4.5  Hang Tags&lt;br /&gt;&amp;emsp;&amp;emsp;4.5.1 Introduction and Market Overview&lt;br /&gt;&amp;emsp;&amp;emsp;4.5.2 Historic and Forecasted Market Size in Value USD and Volume Units (2017-2032F)&lt;br /&gt;&amp;emsp;&amp;emsp;4.5.3 Key Market Trends, Growth Factors and Opportunities&lt;br /&gt;&amp;emsp;&amp;emsp;4.5.4  Hang Tags: Geographic Segmentation Analysis&lt;br /&gt;&lt;br /&gt;&lt;strong&gt;Chapter 5: Fashion And Apparels Print Label Market by Application&lt;/strong&gt;&lt;br /&gt;&amp;emsp;5.1 Fashion And Apparels Print Label Market Snapshot and Growth Engine&lt;br /&gt;&amp;emsp;5.2 Fashion And Apparels Print Label Market Overview&lt;br /&gt;&amp;emsp;5.3 Women’s Clothing&lt;br /&gt;&amp;emsp;&amp;emsp;5.3.1 Introduction and Market Overview&lt;br /&gt;&amp;emsp;&amp;emsp;5.3.2 Historic and Forecasted Market Size in Value USD and Volume Units (2017-2032F)&lt;br /&gt;&amp;emsp;&amp;emsp;5.3.3 Key Market Trends, Growth Factors and Opportunities&lt;br /&gt;&amp;emsp;&amp;emsp;5.3.4 Women’s Clothing: Geographic Segmentation Analysis&lt;br /&gt;&amp;emsp;5.4  Men’s Clothing&lt;br /&gt;&amp;emsp;&amp;emsp;5.4.1 Introduction and Market Overview&lt;br /&gt;&amp;emsp;&amp;emsp;5.4.2 Historic and Forecasted Market Size in Value USD and Volume Units (2017-2032F)&lt;br /&gt;&amp;emsp;&amp;emsp;5.4.3 Key Market Trends, Growth Factors and Opportunities&lt;br /&gt;&amp;emsp;&amp;emsp;5.4.4  Men’s Clothing: Geographic Segmentation Analysis&lt;br /&gt;&amp;emsp;5.5  and Children’s Clothing&lt;br /&gt;&amp;emsp;&amp;emsp;5.5.1 Introduction and Market Overview&lt;br /&gt;&amp;emsp;&amp;emsp;5.5.2 Historic and Forecasted Market Size in Value USD and Volume Units (2017-2032F)&lt;br /&gt;&amp;emsp;&amp;emsp;5.5.3 Key Market Trends, Growth Factors and Opportunities&lt;br /&gt;&amp;emsp;&amp;emsp;5.5.4  and Children’s Clothing: Geographic Segmentation Analysis&lt;br /&gt;&lt;br /&gt;&lt;strong&gt;Chapter 6: Company Profiles and Competitive Analysis&lt;/strong&gt;&lt;br /&gt;&amp;emsp;6.1 Competitive Landscape&lt;br /&gt;&amp;emsp;&amp;emsp;6.1.1 Competitive Benchmarking&lt;br /&gt;&amp;emsp;&amp;emsp;6.1.2 Fashion And Apparels Print Label Market Share by Manufacturer (2023)&lt;br /&gt;&amp;emsp;&amp;emsp;6.1.3 Industry BCG Matrix&lt;br /&gt;&amp;emsp;&amp;emsp;6.1.4 Heat Map Analysis&lt;br /&gt;&amp;emsp;&amp;emsp;6.1.5 Mergers and Acquisitions&lt;br /&gt;&amp;emsp;&amp;emsp;&lt;br /&gt;&amp;emsp;6.2 AVERY DENNISON&lt;br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FINOTEX&lt;br /&gt;&amp;emsp;6.4 CCL INDUSTRIES&lt;br /&gt;&amp;emsp;6.5 TRIMCO GROUP&lt;br /&gt;&amp;emsp;6.6 INTERNATIONAL LABEL SOLUTIONS (ITL)&lt;br /&gt;&amp;emsp;6.7 SML GROUP LIMITED&lt;br /&gt;&lt;br /&gt;&lt;strong&gt;Chapter 7: Global Fashion And Apparels Print Label Market By Region&lt;/strong&gt;&lt;br /&gt;&amp;emsp;7.1 Overview&lt;br /&gt;&amp;emsp;&lt;strong&gt;7.2. North America Fashion And Apparels Print Label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Woven Labels&lt;br /&gt;&amp;emsp;&amp;emsp;7.2.4.2  Printed Labels&lt;br /&gt;&amp;emsp;&amp;emsp;7.2.4.3  Hang Tags&lt;br /&gt;&amp;emsp;&amp;emsp;7.2.5 Historic and Forecasted Market Size By Application&lt;br /&gt;&amp;emsp;&amp;emsp;7.2.5.1 Women’s Clothing&lt;br /&gt;&amp;emsp;&amp;emsp;7.2.5.2  Men’s Clothing&lt;br /&gt;&amp;emsp;&amp;emsp;7.2.5.3  and Children’s Clothing&lt;br /&gt;&amp;emsp;&amp;emsp;7.2.6 Historic and Forecast Market Size by Country&lt;br /&gt;&amp;emsp;&amp;emsp;7.2.6.1 US&lt;br /&gt;&amp;emsp;&amp;emsp;7.2.6.2 Canada&lt;br /&gt;&amp;emsp;&amp;emsp;7.2.6.3 Mexico&lt;br /&gt;&amp;emsp;&lt;strong&gt;7.3. Eastern Europe Fashion And Apparels Print Label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Woven Labels&lt;br /&gt;&amp;emsp;&amp;emsp;7.3.4.2  Printed Labels&lt;br /&gt;&amp;emsp;&amp;emsp;7.3.4.3  Hang Tags&lt;br /&gt;&amp;emsp;&amp;emsp;7.3.5 Historic and Forecasted Market Size By Application&lt;br /&gt;&amp;emsp;&amp;emsp;7.3.5.1 Women’s Clothing&lt;br /&gt;&amp;emsp;&amp;emsp;7.3.5.2  Men’s Clothing&lt;br /&gt;&amp;emsp;&amp;emsp;7.3.5.3  and Children’s Clothing&lt;br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Fashion And Apparels Print Label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Woven Labels&lt;br /&gt;&amp;emsp;&amp;emsp;7.4.4.2  Printed Labels&lt;br /&gt;&amp;emsp;&amp;emsp;7.4.4.3  Hang Tags&lt;br /&gt;&amp;emsp;&amp;emsp;7.4.5 Historic and Forecasted Market Size By Application&lt;br /&gt;&amp;emsp;&amp;emsp;7.4.5.1 Women’s Clothing&lt;br /&gt;&amp;emsp;&amp;emsp;7.4.5.2  Men’s Clothing&lt;br /&gt;&amp;emsp;&amp;emsp;7.4.5.3  and Children’s Clothing&lt;br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Fashion And Apparels Print Label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Woven Labels&lt;br /&gt;&amp;emsp;&amp;emsp;7.5.4.2  Printed Labels&lt;br /&gt;&amp;emsp;&amp;emsp;7.5.4.3  Hang Tags&lt;br /&gt;&amp;emsp;&amp;emsp;7.5.5 Historic and Forecasted Market Size By Application&lt;br /&gt;&amp;emsp;&amp;emsp;7.5.5.1 Women’s Clothing&lt;br /&gt;&amp;emsp;&amp;emsp;7.5.5.2  Men’s Clothing&lt;br /&gt;&amp;emsp;&amp;emsp;7.5.5.3  and Children’s Clothing&lt;br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Fashion And Apparels Print Label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Woven Labels&lt;br /&gt;&amp;emsp;&amp;emsp;7.6.4.2  Printed Labels&lt;br /&gt;&amp;emsp;&amp;emsp;7.6.4.3  Hang Tags&lt;br /&gt;&amp;emsp;&amp;emsp;7.6.5 Historic and Forecasted Market Size By Application&lt;br /&gt;&amp;emsp;&amp;emsp;7.6.5.1 Women’s Clothing&lt;br /&gt;&amp;emsp;&amp;emsp;7.6.5.2  Men’s Clothing&lt;br /&gt;&amp;emsp;&amp;emsp;7.6.5.3  and Children’s Clothing&lt;br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Fashion And Apparels Print Label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Woven Labels&lt;br /&gt;&amp;emsp;&amp;emsp;7.7.4.2  Printed Labels&lt;br /&gt;&amp;emsp;&amp;emsp;7.7.4.3  Hang Tags&lt;br /&gt;&amp;emsp;&amp;emsp;7.7.5 Historic and Forecasted Market Size By Application&lt;br /&gt;&amp;emsp;&amp;emsp;7.7.5.1 Women’s Clothing&lt;br /&gt;&amp;emsp;&amp;emsp;7.7.5.2  Men’s Clothing&lt;br /&gt;&amp;emsp;&amp;emsp;7.7.5.3  and Children’s Clothing&lt;br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</si>
  <si>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Fast Fashion Market by Type&lt;/strong&gt;&lt;br /&gt;&amp;emsp;4.1 Fast Fashion Market Snapshot and Growth Engine&lt;br /&gt;&amp;emsp;4.2 Fast Fashion Market Overview&lt;br /&gt;&amp;emsp;4.3 Adults Wear&lt;br /&gt;&amp;emsp;&amp;emsp;4.3.1 Introduction and Market Overview&lt;br /&gt;&amp;emsp;&amp;emsp;4.3.2 Historic and Forecasted Market Size in Value USD and Volume Units (2017-2032F)&lt;br /&gt;&amp;emsp;&amp;emsp;4.3.3 Key Market Trends, Growth Factors and Opportunities&lt;br /&gt;&amp;emsp;&amp;emsp;4.3.4 Adults Wear: Geographic Segmentation Analysis&lt;br /&gt;&amp;emsp;4.4  Teens Wear&lt;br /&gt;&amp;emsp;&amp;emsp;4.4.1 Introduction and Market Overview&lt;br /&gt;&amp;emsp;&amp;emsp;4.4.2 Historic and Forecasted Market Size in Value USD and Volume Units (2017-2032F)&lt;br /&gt;&amp;emsp;&amp;emsp;4.4.3 Key Market Trends, Growth Factors and Opportunities&lt;br /&gt;&amp;emsp;&amp;emsp;4.4.4  Teens Wear: Geographic Segmentation Analysis&lt;br /&gt;&amp;emsp;4.5  Kids Wear&lt;br /&gt;&amp;emsp;&amp;emsp;4.5.1 Introduction and Market Overview&lt;br /&gt;&amp;emsp;&amp;emsp;4.5.2 Historic and Forecasted Market Size in Value USD and Volume Units (2017-2032F)&lt;br /&gt;&amp;emsp;&amp;emsp;4.5.3 Key Market Trends, Growth Factors and Opportunities&lt;br /&gt;&amp;emsp;&amp;emsp;4.5.4  Kids Wear: Geographic Segmentation Analysis&lt;br /&gt;&lt;br /&gt;&lt;strong&gt;Chapter 5: Fast Fashion Market by Application&lt;/strong&gt;&lt;br /&gt;&amp;emsp;5.1 Fast Fashion Market Snapshot and Growth Engine&lt;br /&gt;&amp;emsp;5.2 Fast Fashion Market Overview&lt;br /&gt;&amp;emsp;5.3 Men&lt;br /&gt;&amp;emsp;&amp;emsp;5.3.1 Introduction and Market Overview&lt;br /&gt;&amp;emsp;&amp;emsp;5.3.2 Historic and Forecasted Market Size in Value USD and Volume Units (2017-2032F)&lt;br /&gt;&amp;emsp;&amp;emsp;5.3.3 Key Market Trends, Growth Factors and Opportunities&lt;br /&gt;&amp;emsp;&amp;emsp;5.3.4 Men: Geographic Segmentation Analysis&lt;br /&gt;&amp;emsp;5.4  Women&lt;br /&gt;&amp;emsp;&amp;emsp;5.4.1 Introduction and Market Overview&lt;br /&gt;&amp;emsp;&amp;emsp;5.4.2 Historic and Forecasted Market Size in Value USD and Volume Units (2017-2032F)&lt;br /&gt;&amp;emsp;&amp;emsp;5.4.3 Key Market Trends, Growth Factors and Opportunities&lt;br /&gt;&amp;emsp;&amp;emsp;5.4.4  Women: Geographic Segmentation Analysis&lt;br /&gt;&amp;emsp;5.5  Children&lt;br /&gt;&amp;emsp;&amp;emsp;5.5.1 Introduction and Market Overview&lt;br /&gt;&amp;emsp;&amp;emsp;5.5.2 Historic and Forecasted Market Size in Value USD and Volume Units (2017-2032F)&lt;br /&gt;&amp;emsp;&amp;emsp;5.5.3 Key Market Trends, Growth Factors and Opportunities&lt;br /&gt;&amp;emsp;&amp;emsp;5.5.4  Children: Geographic Segmentation Analysis&lt;br /&gt;&lt;br /&gt;&lt;strong&gt;Chapter 6: Company Profiles and Competitive Analysis&lt;/strong&gt;&lt;br /&gt;&amp;emsp;6.1 Competitive Landscape&lt;br /&gt;&amp;emsp;&amp;emsp;6.1.1 Competitive Benchmarking&lt;br /&gt;&amp;emsp;&amp;emsp;6.1.2 Fast Fashion Market Share by Manufacturer (2023)&lt;br /&gt;&amp;emsp;&amp;emsp;6.1.3 Industry BCG Matrix&lt;br /&gt;&amp;emsp;&amp;emsp;6.1.4 Heat Map Analysis&lt;br /&gt;&amp;emsp;&amp;emsp;6.1.5 Mergers and Acquisitions&lt;br /&gt;&amp;emsp;&amp;emsp;&lt;br /&gt;&amp;emsp;6.2 ZARA (INDITEX)&lt;br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H&amp;M GROUP&lt;br /&gt;&amp;emsp;6.4 FAST RETAILING (UNIQLO)&lt;br /&gt;&amp;emsp;6.5 GAP&lt;br /&gt;&amp;emsp;6.6 FOREVER 21&lt;br /&gt;&amp;emsp;6.7 L BRANDS&lt;br /&gt;&amp;emsp;6.8 MANGO&lt;br /&gt;&amp;emsp;6.9 ESPRIT&lt;br /&gt;&amp;emsp;6.10 PRIMARK&lt;br /&gt;&amp;emsp;6.11 AND NEW LOOK.&lt;br /&gt;&lt;br /&gt;&lt;strong&gt;Chapter 7: Global Fast Fashion Market By Region&lt;/strong&gt;&lt;br /&gt;&amp;emsp;7.1 Overview&lt;br /&gt;&amp;emsp;&lt;strong&gt;7.2. North America Fast Fashion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Adults Wear&lt;br /&gt;&amp;emsp;&amp;emsp;7.2.4.2  Teens Wear&lt;br /&gt;&amp;emsp;&amp;emsp;7.2.4.3  Kids Wear&lt;br /&gt;&amp;emsp;&amp;emsp;7.2.5 Historic and Forecasted Market Size By Application&lt;br /&gt;&amp;emsp;&amp;emsp;7.2.5.1 Men&lt;br /&gt;&amp;emsp;&amp;emsp;7.2.5.2  Women&lt;br /&gt;&amp;emsp;&amp;emsp;7.2.5.3  Children&lt;br /&gt;&amp;emsp;&amp;emsp;7.2.6 Historic and Forecast Market Size by Country&lt;br /&gt;&amp;emsp;&amp;emsp;7.2.6.1 US&lt;br /&gt;&amp;emsp;&amp;emsp;7.2.6.2 Canada&lt;br /&gt;&amp;emsp;&amp;emsp;7.2.6.3 Mexico&lt;br /&gt;&amp;emsp;&lt;strong&gt;7.3. Eastern Europe Fast Fashion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Adults Wear&lt;br /&gt;&amp;emsp;&amp;emsp;7.3.4.2  Teens Wear&lt;br /&gt;&amp;emsp;&amp;emsp;7.3.4.3  Kids Wear&lt;br /&gt;&amp;emsp;&amp;emsp;7.3.5 Historic and Forecasted Market Size By Application&lt;br /&gt;&amp;emsp;&amp;emsp;7.3.5.1 Men&lt;br /&gt;&amp;emsp;&amp;emsp;7.3.5.2  Women&lt;br /&gt;&amp;emsp;&amp;emsp;7.3.5.3  Children&lt;br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Fast Fashion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Adults Wear&lt;br /&gt;&amp;emsp;&amp;emsp;7.4.4.2  Teens Wear&lt;br /&gt;&amp;emsp;&amp;emsp;7.4.4.3  Kids Wear&lt;br /&gt;&amp;emsp;&amp;emsp;7.4.5 Historic and Forecasted Market Size By Application&lt;br /&gt;&amp;emsp;&amp;emsp;7.4.5.1 Men&lt;br /&gt;&amp;emsp;&amp;emsp;7.4.5.2  Women&lt;br /&gt;&amp;emsp;&amp;emsp;7.4.5.3  Children&lt;br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Fast Fashion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Adults Wear&lt;br /&gt;&amp;emsp;&amp;emsp;7.5.4.2  Teens Wear&lt;br /&gt;&amp;emsp;&amp;emsp;7.5.4.3  Kids Wear&lt;br /&gt;&amp;emsp;&amp;emsp;7.5.5 Historic and Forecasted Market Size By Application&lt;br /&gt;&amp;emsp;&amp;emsp;7.5.5.1 Men&lt;br /&gt;&amp;emsp;&amp;emsp;7.5.5.2  Women&lt;br /&gt;&amp;emsp;&amp;emsp;7.5.5.3  Children&lt;br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Fast Fashion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Adults Wear&lt;br /&gt;&amp;emsp;&amp;emsp;7.6.4.2  Teens Wear&lt;br /&gt;&amp;emsp;&amp;emsp;7.6.4.3  Kids Wear&lt;br /&gt;&amp;emsp;&amp;emsp;7.6.5 Historic and Forecasted Market Size By Application&lt;br /&gt;&amp;emsp;&amp;emsp;7.6.5.1 Men&lt;br /&gt;&amp;emsp;&amp;emsp;7.6.5.2  Women&lt;br /&gt;&amp;emsp;&amp;emsp;7.6.5.3  Children&lt;br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Fast Fashion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Adults Wear&lt;br /&gt;&amp;emsp;&amp;emsp;7.7.4.2  Teens Wear&lt;br /&gt;&amp;emsp;&amp;emsp;7.7.4.3  Kids Wear&lt;br /&gt;&amp;emsp;&amp;emsp;7.7.5 Historic and Forecasted Market Size By Application&lt;br /&gt;&amp;emsp;&amp;emsp;7.7.5.1 Men&lt;br /&gt;&amp;emsp;&amp;emsp;7.7.5.2  Women&lt;br /&gt;&amp;emsp;&amp;emsp;7.7.5.3  Children&lt;br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</si>
  <si>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Fencing Equipment Market by Type&lt;/strong&gt;&lt;br /&gt;&amp;emsp;4.1 Fencing Equipment Market Snapshot and Growth Engine&lt;br /&gt;&amp;emsp;4.2 Fencing Equipment Market Overview&lt;br /&gt;&amp;emsp;4.3 Protective Clothing&lt;br /&gt;&amp;emsp;&amp;emsp;4.3.1 Introduction and Market Overview&lt;br /&gt;&amp;emsp;&amp;emsp;4.3.2 Historic and Forecasted Market Size in Value USD and Volume Units (2017-2032F)&lt;br /&gt;&amp;emsp;&amp;emsp;4.3.3 Key Market Trends, Growth Factors and Opportunities&lt;br /&gt;&amp;emsp;&amp;emsp;4.3.4 Protective Clothing: Geographic Segmentation Analysis&lt;br /&gt;&amp;emsp;4.4  Weapons&lt;br /&gt;&amp;emsp;&amp;emsp;4.4.1 Introduction and Market Overview&lt;br /&gt;&amp;emsp;&amp;emsp;4.4.2 Historic and Forecasted Market Size in Value USD and Volume Units (2017-2032F)&lt;br /&gt;&amp;emsp;&amp;emsp;4.4.3 Key Market Trends, Growth Factors and Opportunities&lt;br /&gt;&amp;emsp;&amp;emsp;4.4.4  Weapons: Geographic Segmentation Analysis&lt;br /&gt;&amp;emsp;4.5  Masks&lt;br /&gt;&amp;emsp;&amp;emsp;4.5.1 Introduction and Market Overview&lt;br /&gt;&amp;emsp;&amp;emsp;4.5.2 Historic and Forecasted Market Size in Value USD and Volume Units (2017-2032F)&lt;br /&gt;&amp;emsp;&amp;emsp;4.5.3 Key Market Trends, Growth Factors and Opportunities&lt;br /&gt;&amp;emsp;&amp;emsp;4.5.4  Masks: Geographic Segmentation Analysis&lt;br /&gt;&amp;emsp;4.6  Accessories&lt;br /&gt;&amp;emsp;&amp;emsp;4.6.1 Introduction and Market Overview&lt;br /&gt;&amp;emsp;&amp;emsp;4.6.2 Historic and Forecasted Market Size in Value USD and Volume Units (2017-2032F)&lt;br /&gt;&amp;emsp;&amp;emsp;4.6.3 Key Market Trends, Growth Factors and Opportunities&lt;br /&gt;&amp;emsp;&amp;emsp;4.6.4  Accessories: Geographic Segmentation Analysis&lt;br /&gt;&lt;br /&gt;&lt;strong&gt;Chapter 5: Fencing Equipment Market by Application&lt;/strong&gt;&lt;br /&gt;&amp;emsp;5.1 Fencing Equipment Market Snapshot and Growth Engine&lt;br /&gt;&amp;emsp;5.2 Fencing Equipment Market Overview&lt;br /&gt;&amp;emsp;5.3 Men&lt;br /&gt;&amp;emsp;&amp;emsp;5.3.1 Introduction and Market Overview&lt;br /&gt;&amp;emsp;&amp;emsp;5.3.2 Historic and Forecasted Market Size in Value USD and Volume Units (2017-2032F)&lt;br /&gt;&amp;emsp;&amp;emsp;5.3.3 Key Market Trends, Growth Factors and Opportunities&lt;br /&gt;&amp;emsp;&amp;emsp;5.3.4 Men: Geographic Segmentation Analysis&lt;br /&gt;&amp;emsp;5.4  Women&lt;br /&gt;&amp;emsp;&amp;emsp;5.4.1 Introduction and Market Overview&lt;br /&gt;&amp;emsp;&amp;emsp;5.4.2 Historic and Forecasted Market Size in Value USD and Volume Units (2017-2032F)&lt;br /&gt;&amp;emsp;&amp;emsp;5.4.3 Key Market Trends, Growth Factors and Opportunities&lt;br /&gt;&amp;emsp;&amp;emsp;5.4.4  Women: Geographic Segmentation Analysis&lt;br /&gt;&amp;emsp;5.5  Children&lt;br /&gt;&amp;emsp;&amp;emsp;5.5.1 Introduction and Market Overview&lt;br /&gt;&amp;emsp;&amp;emsp;5.5.2 Historic and Forecasted Market Size in Value USD and Volume Units (2017-2032F)&lt;br /&gt;&amp;emsp;&amp;emsp;5.5.3 Key Market Trends, Growth Factors and Opportunities&lt;br /&gt;&amp;emsp;&amp;emsp;5.5.4  Children: Geographic Segmentation Analysis&lt;br /&gt;&lt;br /&gt;&lt;strong&gt;Chapter 6: Company Profiles and Competitive Analysis&lt;/strong&gt;&lt;br /&gt;&amp;emsp;6.1 Competitive Landscape&lt;br /&gt;&amp;emsp;&amp;emsp;6.1.1 Competitive Benchmarking&lt;br /&gt;&amp;emsp;&amp;emsp;6.1.2 Fencing Equipment Market Share by Manufacturer (2023)&lt;br /&gt;&amp;emsp;&amp;emsp;6.1.3 Industry BCG Matrix&lt;br /&gt;&amp;emsp;&amp;emsp;6.1.4 Heat Map Analysis&lt;br /&gt;&amp;emsp;&amp;emsp;6.1.5 Mergers and Acquisitions&lt;br /&gt;&amp;emsp;&amp;emsp;&lt;br /&gt;&amp;emsp;6.2 ABSOLUTE FENCING GEAR (AFM)&lt;br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BLUE GAUNTLET FENCING&lt;br /&gt;&amp;emsp;6.4 LEON PAUL&lt;br /&gt;&amp;emsp;6.5 PBT FENCING&lt;br /&gt;&amp;emsp;6.6 ALLSTAR FENCING (US) LIMITED&lt;br /&gt;&amp;emsp;6.7 ALLIANCE FENCING EQUIPMENT&lt;br /&gt;&amp;emsp;6.8 AMERICAN FENCERS SUPPLY.&lt;br /&gt;&lt;br /&gt;&lt;strong&gt;Chapter 7: Global Fencing Equipment Market By Region&lt;/strong&gt;&lt;br /&gt;&amp;emsp;7.1 Overview&lt;br /&gt;&amp;emsp;&lt;strong&gt;7.2. North America Fencing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Protective Clothing&lt;br /&gt;&amp;emsp;&amp;emsp;7.2.4.2  Weapons&lt;br /&gt;&amp;emsp;&amp;emsp;7.2.4.3  Masks&lt;br /&gt;&amp;emsp;&amp;emsp;7.2.4.4  Accessories&lt;br /&gt;&amp;emsp;&amp;emsp;7.2.5 Historic and Forecasted Market Size By Application&lt;br /&gt;&amp;emsp;&amp;emsp;7.2.5.1 Men&lt;br /&gt;&amp;emsp;&amp;emsp;7.2.5.2  Women&lt;br /&gt;&amp;emsp;&amp;emsp;7.2.5.3  Children&lt;br /&gt;&amp;emsp;&amp;emsp;7.2.6 Historic and Forecast Market Size by Country&lt;br /&gt;&amp;emsp;&amp;emsp;7.2.6.1 US&lt;br /&gt;&amp;emsp;&amp;emsp;7.2.6.2 Canada&lt;br /&gt;&amp;emsp;&amp;emsp;7.2.6.3 Mexico&lt;br /&gt;&amp;emsp;&lt;strong&gt;7.3. Eastern Europe Fencing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Protective Clothing&lt;br /&gt;&amp;emsp;&amp;emsp;7.3.4.2  Weapons&lt;br /&gt;&amp;emsp;&amp;emsp;7.3.4.3  Masks&lt;br /&gt;&amp;emsp;&amp;emsp;7.3.4.4  Accessories&lt;br /&gt;&amp;emsp;&amp;emsp;7.3.5 Historic and Forecasted Market Size By Application&lt;br /&gt;&amp;emsp;&amp;emsp;7.3.5.1 Men&lt;br /&gt;&amp;emsp;&amp;emsp;7.3.5.2  Women&lt;br /&gt;&amp;emsp;&amp;emsp;7.3.5.3  Children&lt;br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Fencing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Protective Clothing&lt;br /&gt;&amp;emsp;&amp;emsp;7.4.4.2  Weapons&lt;br /&gt;&amp;emsp;&amp;emsp;7.4.4.3  Masks&lt;br /&gt;&amp;emsp;&amp;emsp;7.4.4.4  Accessories&lt;br /&gt;&amp;emsp;&amp;emsp;7.4.5 Historic and Forecasted Market Size By Application&lt;br /&gt;&amp;emsp;&amp;emsp;7.4.5.1 Men&lt;br /&gt;&amp;emsp;&amp;emsp;7.4.5.2  Women&lt;br /&gt;&amp;emsp;&amp;emsp;7.4.5.3  Children&lt;br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Fencing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Protective Clothing&lt;br /&gt;&amp;emsp;&amp;emsp;7.5.4.2  Weapons&lt;br /&gt;&amp;emsp;&amp;emsp;7.5.4.3  Masks&lt;br /&gt;&amp;emsp;&amp;emsp;7.5.4.4  Accessories&lt;br /&gt;&amp;emsp;&amp;emsp;7.5.5 Historic and Forecasted Market Size By Application&lt;br /&gt;&amp;emsp;&amp;emsp;7.5.5.1 Men&lt;br /&gt;&amp;emsp;&amp;emsp;7.5.5.2  Women&lt;br /&gt;&amp;emsp;&amp;emsp;7.5.5.3  Children&lt;br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Fencing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Protective Clothing&lt;br /&gt;&amp;emsp;&amp;emsp;7.6.4.2  Weapons&lt;br /&gt;&amp;emsp;&amp;emsp;7.6.4.3  Masks&lt;br /&gt;&amp;emsp;&amp;emsp;7.6.4.4  Accessories&lt;br /&gt;&amp;emsp;&amp;emsp;7.6.5 Historic and Forecasted Market Size By Application&lt;br /&gt;&amp;emsp;&amp;emsp;7.6.5.1 Men&lt;br /&gt;&amp;emsp;&amp;emsp;7.6.5.2  Women&lt;br /&gt;&amp;emsp;&amp;emsp;7.6.5.3  Children&lt;br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Fencing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Protective Clothing&lt;br /&gt;&amp;emsp;&amp;emsp;7.7.4.2  Weapons&lt;br /&gt;&amp;emsp;&amp;emsp;7.7.4.3  Masks&lt;br /&gt;&amp;emsp;&amp;emsp;7.7.4.4  Accessories&lt;br /&gt;&amp;emsp;&amp;emsp;7.7.5 Historic and Forecasted Market Size By Application&lt;br /&gt;&amp;emsp;&amp;emsp;7.7.5.1 Men&lt;br /&gt;&amp;emsp;&amp;emsp;7.7.5.2  Women&lt;br /&gt;&amp;emsp;&amp;emsp;7.7.5.3  Children&lt;br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</si>
  <si>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Filagrinol Market by Type&lt;/strong&gt;&lt;br /&gt;&amp;emsp;4.1 Filagrinol Market Snapshot and Growth Engine&lt;br /&gt;&amp;emsp;4.2 Filagrinol Market Overview&lt;br /&gt;&amp;emsp;4.3 Personal Care&lt;br /&gt;&amp;emsp;&amp;emsp;4.3.1 Introduction and Market Overview&lt;br /&gt;&amp;emsp;&amp;emsp;4.3.2 Historic and Forecasted Market Size in Value USD and Volume Units (2017-2032F)&lt;br /&gt;&amp;emsp;&amp;emsp;4.3.3 Key Market Trends, Growth Factors and Opportunities&lt;br /&gt;&amp;emsp;&amp;emsp;4.3.4 Personal Care: Geographic Segmentation Analysis&lt;br /&gt;&amp;emsp;4.4  Pharmaceuticals&lt;br /&gt;&amp;emsp;&amp;emsp;4.4.1 Introduction and Market Overview&lt;br /&gt;&amp;emsp;&amp;emsp;4.4.2 Historic and Forecasted Market Size in Value USD and Volume Units (2017-2032F)&lt;br /&gt;&amp;emsp;&amp;emsp;4.4.3 Key Market Trends, Growth Factors and Opportunities&lt;br /&gt;&amp;emsp;&amp;emsp;4.4.4  Pharmaceuticals: Geographic Segmentation Analysis&lt;br /&gt;&lt;br /&gt;&lt;strong&gt;Chapter 5: Filagrinol Market by Application&lt;/strong&gt;&lt;br /&gt;&amp;emsp;5.1 Filagrinol Market Snapshot and Growth Engine&lt;br /&gt;&amp;emsp;5.2 Filagrinol Market Overview&lt;br /&gt;&amp;emsp;5.3 Skin Cream&lt;br /&gt;&amp;emsp;&amp;emsp;5.3.1 Introduction and Market Overview&lt;br /&gt;&amp;emsp;&amp;emsp;5.3.2 Historic and Forecasted Market Size in Value USD and Volume Units (2017-2032F)&lt;br /&gt;&amp;emsp;&amp;emsp;5.3.3 Key Market Trends, Growth Factors and Opportunities&lt;br /&gt;&amp;emsp;&amp;emsp;5.3.4 Skin Cream: Geographic Segmentation Analysis&lt;br /&gt;&amp;emsp;5.4  Lotions&lt;br /&gt;&amp;emsp;&amp;emsp;5.4.1 Introduction and Market Overview&lt;br /&gt;&amp;emsp;&amp;emsp;5.4.2 Historic and Forecasted Market Size in Value USD and Volume Units (2017-2032F)&lt;br /&gt;&amp;emsp;&amp;emsp;5.4.3 Key Market Trends, Growth Factors and Opportunities&lt;br /&gt;&amp;emsp;&amp;emsp;5.4.4  Lotions: Geographic Segmentation Analysis&lt;br /&gt;&amp;emsp;5.5  Oils&lt;br /&gt;&amp;emsp;&amp;emsp;5.5.1 Introduction and Market Overview&lt;br /&gt;&amp;emsp;&amp;emsp;5.5.2 Historic and Forecasted Market Size in Value USD and Volume Units (2017-2032F)&lt;br /&gt;&amp;emsp;&amp;emsp;5.5.3 Key Market Trends, Growth Factors and Opportunities&lt;br /&gt;&amp;emsp;&amp;emsp;5.5.4  Oils: Geographic Segmentation Analysis&lt;br /&gt;&amp;emsp;5.6  Ointments&lt;br /&gt;&amp;emsp;&amp;emsp;5.6.1 Introduction and Market Overview&lt;br /&gt;&amp;emsp;&amp;emsp;5.6.2 Historic and Forecasted Market Size in Value USD and Volume Units (2017-2032F)&lt;br /&gt;&amp;emsp;&amp;emsp;5.6.3 Key Market Trends, Growth Factors and Opportunities&lt;br /&gt;&amp;emsp;&amp;emsp;5.6.4  Ointments: Geographic Segmentation Analysis&lt;br /&gt;&lt;br /&gt;&lt;strong&gt;Chapter 6: Company Profiles and Competitive Analysis&lt;/strong&gt;&lt;br /&gt;&amp;emsp;6.1 Competitive Landscape&lt;br /&gt;&amp;emsp;&amp;emsp;6.1.1 Competitive Benchmarking&lt;br /&gt;&amp;emsp;&amp;emsp;6.1.2 Filagrinol Market Share by Manufacturer (2023)&lt;br /&gt;&amp;emsp;&amp;emsp;6.1.3 Industry BCG Matrix&lt;br /&gt;&amp;emsp;&amp;emsp;6.1.4 Heat Map Analysis&lt;br /&gt;&amp;emsp;&amp;emsp;6.1.5 Mergers and Acquisitions&lt;br /&gt;&amp;emsp;&amp;emsp;&lt;br /&gt;&amp;emsp;6.2 VEVY EUROPE S.P.A&lt;br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UNIVAR INC.&lt;br /&gt;&amp;emsp;6.4 ARERKO CHEMICAL INDUSTRY AND TRADE INC.&lt;br /&gt;&amp;emsp;6.5 ZIKO CO.&lt;br /&gt;&amp;emsp;6.6 LTD.&lt;br /&gt;&lt;br /&gt;&lt;strong&gt;Chapter 7: Global Filagrinol Market By Region&lt;/strong&gt;&lt;br /&gt;&amp;emsp;7.1 Overview&lt;br /&gt;&amp;emsp;&lt;strong&gt;7.2. North America Filagrinol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Personal Care&lt;br /&gt;&amp;emsp;&amp;emsp;7.2.4.2  Pharmaceuticals&lt;br /&gt;&amp;emsp;&amp;emsp;7.2.5 Historic and Forecasted Market Size By Application&lt;br /&gt;&amp;emsp;&amp;emsp;7.2.5.1 Skin Cream&lt;br /&gt;&amp;emsp;&amp;emsp;7.2.5.2  Lotions&lt;br /&gt;&amp;emsp;&amp;emsp;7.2.5.3  Oils&lt;br /&gt;&amp;emsp;&amp;emsp;7.2.5.4  Ointments&lt;br /&gt;&amp;emsp;&amp;emsp;7.2.6 Historic and Forecast Market Size by Country&lt;br /&gt;&amp;emsp;&amp;emsp;7.2.6.1 US&lt;br /&gt;&amp;emsp;&amp;emsp;7.2.6.2 Canada&lt;br /&gt;&amp;emsp;&amp;emsp;7.2.6.3 Mexico&lt;br /&gt;&amp;emsp;&lt;strong&gt;7.3. Eastern Europe Filagrinol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Personal Care&lt;br /&gt;&amp;emsp;&amp;emsp;7.3.4.2  Pharmaceuticals&lt;br /&gt;&amp;emsp;&amp;emsp;7.3.5 Historic and Forecasted Market Size By Application&lt;br /&gt;&amp;emsp;&amp;emsp;7.3.5.1 Skin Cream&lt;br /&gt;&amp;emsp;&amp;emsp;7.3.5.2  Lotions&lt;br /&gt;&amp;emsp;&amp;emsp;7.3.5.3  Oils&lt;br /&gt;&amp;emsp;&amp;emsp;7.3.5.4  Ointments&lt;br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Filagrinol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Personal Care&lt;br /&gt;&amp;emsp;&amp;emsp;7.4.4.2  Pharmaceuticals&lt;br /&gt;&amp;emsp;&amp;emsp;7.4.5 Historic and Forecasted Market Size By Application&lt;br /&gt;&amp;emsp;&amp;emsp;7.4.5.1 Skin Cream&lt;br /&gt;&amp;emsp;&amp;emsp;7.4.5.2  Lotions&lt;br /&gt;&amp;emsp;&amp;emsp;7.4.5.3  Oils&lt;br /&gt;&amp;emsp;&amp;emsp;7.4.5.4  Ointments&lt;br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Filagrinol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Personal Care&lt;br /&gt;&amp;emsp;&amp;emsp;7.5.4.2  Pharmaceuticals&lt;br /&gt;&amp;emsp;&amp;emsp;7.5.5 Historic and Forecasted Market Size By Application&lt;br /&gt;&amp;emsp;&amp;emsp;7.5.5.1 Skin Cream&lt;br /&gt;&amp;emsp;&amp;emsp;7.5.5.2  Lotions&lt;br /&gt;&amp;emsp;&amp;emsp;7.5.5.3  Oils&lt;br /&gt;&amp;emsp;&amp;emsp;7.5.5.4  Ointments&lt;br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Filagrinol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Personal Care&lt;br /&gt;&amp;emsp;&amp;emsp;7.6.4.2  Pharmaceuticals&lt;br /&gt;&amp;emsp;&amp;emsp;7.6.5 Historic and Forecasted Market Size By Application&lt;br /&gt;&amp;emsp;&amp;emsp;7.6.5.1 Skin Cream&lt;br /&gt;&amp;emsp;&amp;emsp;7.6.5.2  Lotions&lt;br /&gt;&amp;emsp;&amp;emsp;7.6.5.3  Oils&lt;br /&gt;&amp;emsp;&amp;emsp;7.6.5.4  Ointments&lt;br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Filagrinol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Personal Care&lt;br /&gt;&amp;emsp;&amp;emsp;7.7.4.2  Pharmaceuticals&lt;br /&gt;&amp;emsp;&amp;emsp;7.7.5 Historic and Forecasted Market Size By Application&lt;br /&gt;&amp;emsp;&amp;emsp;7.7.5.1 Skin Cream&lt;br /&gt;&amp;emsp;&amp;emsp;7.7.5.2  Lotions&lt;br /&gt;&amp;emsp;&amp;emsp;7.7.5.3  Oils&lt;br /&gt;&amp;emsp;&amp;emsp;7.7.5.4  Ointments&lt;br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</si>
  <si>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Fire Pits Market by Type&lt;/strong&gt;&lt;br /&gt;&amp;emsp;4.1 Fire Pits Market Snapshot and Growth Engine&lt;br /&gt;&amp;emsp;4.2 Fire Pits Market Overview&lt;br /&gt;&amp;emsp;4.3 Wood Burning Fire Pits&lt;br /&gt;&amp;emsp;&amp;emsp;4.3.1 Introduction and Market Overview&lt;br /&gt;&amp;emsp;&amp;emsp;4.3.2 Historic and Forecasted Market Size in Value USD and Volume Units (2017-2032F)&lt;br /&gt;&amp;emsp;&amp;emsp;4.3.3 Key Market Trends, Growth Factors and Opportunities&lt;br /&gt;&amp;emsp;&amp;emsp;4.3.4 Wood Burning Fire Pits: Geographic Segmentation Analysis&lt;br /&gt;&amp;emsp;4.4  Gas Fire Pits&lt;br /&gt;&amp;emsp;&amp;emsp;4.4.1 Introduction and Market Overview&lt;br /&gt;&amp;emsp;&amp;emsp;4.4.2 Historic and Forecasted Market Size in Value USD and Volume Units (2017-2032F)&lt;br /&gt;&amp;emsp;&amp;emsp;4.4.3 Key Market Trends, Growth Factors and Opportunities&lt;br /&gt;&amp;emsp;&amp;emsp;4.4.4  Gas Fire Pits: Geographic Segmentation Analysis&lt;br /&gt;&lt;br /&gt;&lt;strong&gt;Chapter 5: Fire Pits Market by Application&lt;/strong&gt;&lt;br /&gt;&amp;emsp;5.1 Fire Pits Market Snapshot and Growth Engine&lt;br /&gt;&amp;emsp;5.2 Fire Pits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Fire Pits Market Share by Manufacturer (2023)&lt;br /&gt;&amp;emsp;&amp;emsp;6.1.3 Industry BCG Matrix&lt;br /&gt;&amp;emsp;&amp;emsp;6.1.4 Heat Map Analysis&lt;br /&gt;&amp;emsp;&amp;emsp;6.1.5 Mergers and Acquisitions&lt;br /&gt;&amp;emsp;&amp;emsp;&lt;br /&gt;&amp;emsp;6.2 PATINA PRODUCTS&lt;br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CRATE AND BARREL&lt;br /&gt;&amp;emsp;6.4 AIRXCEL&lt;br /&gt;&amp;emsp;6.5 ENDLESS SUMMER&lt;br /&gt;&amp;emsp;6.6 OUTDOOR GREATROOM&lt;br /&gt;&amp;emsp;6.7 BOND MANUFACTURING&lt;br /&gt;&amp;emsp;6.8 TACKLIFE&lt;br /&gt;&amp;emsp;6.9 GHP GROUP&lt;br /&gt;&amp;emsp;6.10 LANDMANN&lt;br /&gt;&amp;emsp;6.11 BEST CHOICE PRODUCTS&lt;br /&gt;&amp;emsp;6.12 AMAZONBASICS&lt;br /&gt;&amp;emsp;6.13 YAHEETECH&lt;br /&gt;&amp;emsp;6.14 AMERICAN FYRE DESIGNS&lt;br /&gt;&amp;emsp;6.15 FREPITS UK&lt;br /&gt;&amp;emsp;6.16 FIRE SENSE AMONG OTHERS.&lt;br /&gt;&lt;br /&gt;&lt;strong&gt;Chapter 7: Global Fire Pits Market By Region&lt;/strong&gt;&lt;br /&gt;&amp;emsp;7.1 Overview&lt;br /&gt;&amp;emsp;&lt;strong&gt;7.2. North America Fire Pits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Wood Burning Fire Pits&lt;br /&gt;&amp;emsp;&amp;emsp;7.2.4.2  Gas Fire Pits&lt;br /&gt;&amp;emsp;&amp;emsp;7.2.5 Historic and Forecasted Market Size By Application&lt;br /&gt;&amp;emsp;&amp;emsp;7.2.5.1 Residential&lt;br /&gt;&amp;emsp;&amp;emsp;7.2.5.2  Commercial&lt;br /&gt;&amp;emsp;&amp;emsp;7.2.6 Historic and Forecast Market Size by Country&lt;br /&gt;&amp;emsp;&amp;emsp;7.2.6.1 US&lt;br /&gt;&amp;emsp;&amp;emsp;7.2.6.2 Canada&lt;br /&gt;&amp;emsp;&amp;emsp;7.2.6.3 Mexico&lt;br /&gt;&amp;emsp;&lt;strong&gt;7.3. Eastern Europe Fire Pits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Wood Burning Fire Pits&lt;br /&gt;&amp;emsp;&amp;emsp;7.3.4.2  Gas Fire Pits&lt;br /&gt;&amp;emsp;&amp;emsp;7.3.5 Historic and Forecasted Market Size By Application&lt;br /&gt;&amp;emsp;&amp;emsp;7.3.5.1 Residential&lt;br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Fire Pits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Wood Burning Fire Pits&lt;br /&gt;&amp;emsp;&amp;emsp;7.4.4.2  Gas Fire Pits&lt;br /&gt;&amp;emsp;&amp;emsp;7.4.5 Historic and Forecasted Market Size By Application&lt;br /&gt;&amp;emsp;&amp;emsp;7.4.5.1 Residential&lt;br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Fire Pits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Wood Burning Fire Pits&lt;br /&gt;&amp;emsp;&amp;emsp;7.5.4.2  Gas Fire Pits&lt;br /&gt;&amp;emsp;&amp;emsp;7.5.5 Historic and Forecasted Market Size By Application&lt;br /&gt;&amp;emsp;&amp;emsp;7.5.5.1 Residential&lt;br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Fire Pits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Wood Burning Fire Pits&lt;br /&gt;&amp;emsp;&amp;emsp;7.6.4.2  Gas Fire Pits&lt;br /&gt;&amp;emsp;&amp;emsp;7.6.5 Historic and Forecasted Market Size By Application&lt;br /&gt;&amp;emsp;&amp;emsp;7.6.5.1 Residential&lt;br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Fire Pits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Wood Burning Fire Pits&lt;br /&gt;&amp;emsp;&amp;emsp;7.7.4.2  Gas Fire Pits&lt;br /&gt;&amp;emsp;&amp;emsp;7.7.5 Historic and Forecasted Market Size By Application&lt;br /&gt;&amp;emsp;&amp;emsp;7.7.5.1 Residential&lt;br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</si>
  <si>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Fishing Equipments Market by Type&lt;/strong&gt;&lt;br /&gt;&amp;emsp;4.1 Fishing Equipments Market Snapshot and Growth Engine&lt;br /&gt;&amp;emsp;4.2 Fishing Equipments Market Overview&lt;br /&gt;&amp;emsp;4.3 Fishing Rods&lt;br /&gt;&amp;emsp;&amp;emsp;4.3.1 Introduction and Market Overview&lt;br /&gt;&amp;emsp;&amp;emsp;4.3.2 Historic and Forecasted Market Size in Value USD and Volume Units (2017-2032F)&lt;br /&gt;&amp;emsp;&amp;emsp;4.3.3 Key Market Trends, Growth Factors and Opportunities&lt;br /&gt;&amp;emsp;&amp;emsp;4.3.4 Fishing Rods: Geographic Segmentation Analysis&lt;br /&gt;&amp;emsp;4.4  Nets And Traps&lt;br /&gt;&amp;emsp;&amp;emsp;4.4.1 Introduction and Market Overview&lt;br /&gt;&amp;emsp;&amp;emsp;4.4.2 Historic and Forecasted Market Size in Value USD and Volume Units (2017-2032F)&lt;br /&gt;&amp;emsp;&amp;emsp;4.4.3 Key Market Trends, Growth Factors and Opportunities&lt;br /&gt;&amp;emsp;&amp;emsp;4.4.4  Nets And Traps: Geographic Segmentation Analysis&lt;br /&gt;&lt;br /&gt;&lt;strong&gt;Chapter 5: Fishing Equipments Market by Application&lt;/strong&gt;&lt;br /&gt;&amp;emsp;5.1 Fishing Equipments Market Snapshot and Growth Engine&lt;br /&gt;&amp;emsp;5.2 Fishing Equipments Market Overview&lt;br /&gt;&amp;emsp;5.3 Freshwater&lt;br /&gt;&amp;emsp;&amp;emsp;5.3.1 Introduction and Market Overview&lt;br /&gt;&amp;emsp;&amp;emsp;5.3.2 Historic and Forecasted Market Size in Value USD and Volume Units (2017-2032F)&lt;br /&gt;&amp;emsp;&amp;emsp;5.3.3 Key Market Trends, Growth Factors and Opportunities&lt;br /&gt;&amp;emsp;&amp;emsp;5.3.4 Freshwater: Geographic Segmentation Analysis&lt;br /&gt;&amp;emsp;5.4  Saltwater&lt;br /&gt;&amp;emsp;&amp;emsp;5.4.1 Introduction and Market Overview&lt;br /&gt;&amp;emsp;&amp;emsp;5.4.2 Historic and Forecasted Market Size in Value USD and Volume Units (2017-2032F)&lt;br /&gt;&amp;emsp;&amp;emsp;5.4.3 Key Market Trends, Growth Factors and Opportunities&lt;br /&gt;&amp;emsp;&amp;emsp;5.4.4  Saltwater: Geographic Segmentation Analysis&lt;br /&gt;&lt;br /&gt;&lt;strong&gt;Chapter 6: Company Profiles and Competitive Analysis&lt;/strong&gt;&lt;br /&gt;&amp;emsp;6.1 Competitive Landscape&lt;br /&gt;&amp;emsp;&amp;emsp;6.1.1 Competitive Benchmarking&lt;br /&gt;&amp;emsp;&amp;emsp;6.1.2 Fishing Equipments Market Share by Manufacturer (2023)&lt;br /&gt;&amp;emsp;&amp;emsp;6.1.3 Industry BCG Matrix&lt;br /&gt;&amp;emsp;&amp;emsp;6.1.4 Heat Map Analysis&lt;br /&gt;&amp;emsp;&amp;emsp;6.1.5 Mergers and Acquisitions&lt;br /&gt;&amp;emsp;&amp;emsp;&lt;br /&gt;&amp;emsp;6.2 ROME SPECIALTY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DAIWA CORPORATION&lt;br /&gt;&amp;emsp;6.5 PURE FISHING&lt;br /&gt;&amp;emsp;6.6 INC.&lt;br /&gt;&amp;emsp;6.7 SEA MASTER ENTERPRISE CO.&lt;br /&gt;&amp;emsp;6.8 LTD.&lt;br /&gt;&amp;emsp;6.9 MAVER UK LTD&lt;br /&gt;&amp;emsp;6.10 JARVIS WALKER PTY&lt;br /&gt;&amp;emsp;6.11 INC.&lt;br /&gt;&amp;emsp;6.12 PRADCO OUTDOOR BRANDS&lt;br /&gt;&amp;emsp;6.13 JOHNSON OUTDOORS INC.&lt;br /&gt;&lt;br /&gt;&lt;strong&gt;Chapter 7: Global Fishing Equipments Market By Region&lt;/strong&gt;&lt;br /&gt;&amp;emsp;7.1 Overview&lt;br /&gt;&amp;emsp;&lt;strong&gt;7.2. North America Fishing Equipments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Fishing Rods&lt;br /&gt;&amp;emsp;&amp;emsp;7.2.4.2  Nets And Traps&lt;br /&gt;&amp;emsp;&amp;emsp;7.2.5 Historic and Forecasted Market Size By Application&lt;br /&gt;&amp;emsp;&amp;emsp;7.2.5.1 Freshwater&lt;br /&gt;&amp;emsp;&amp;emsp;7.2.5.2  Saltwater&lt;br /&gt;&amp;emsp;&amp;emsp;7.2.6 Historic and Forecast Market Size by Country&lt;br /&gt;&amp;emsp;&amp;emsp;7.2.6.1 US&lt;br /&gt;&amp;emsp;&amp;emsp;7.2.6.2 Canada&lt;br /&gt;&amp;emsp;&amp;emsp;7.2.6.3 Mexico&lt;br /&gt;&amp;emsp;&lt;strong&gt;7.3. Eastern Europe Fishing Equipments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Fishing Rods&lt;br /&gt;&amp;emsp;&amp;emsp;7.3.4.2  Nets And Traps&lt;br /&gt;&amp;emsp;&amp;emsp;7.3.5 Historic and Forecasted Market Size By Application&lt;br /&gt;&amp;emsp;&amp;emsp;7.3.5.1 Freshwater&lt;br /&gt;&amp;emsp;&amp;emsp;7.3.5.2  Saltwater&lt;br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Fishing Equipments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Fishing Rods&lt;br /&gt;&amp;emsp;&amp;emsp;7.4.4.2  Nets And Traps&lt;br /&gt;&amp;emsp;&amp;emsp;7.4.5 Historic and Forecasted Market Size By Application&lt;br /&gt;&amp;emsp;&amp;emsp;7.4.5.1 Freshwater&lt;br /&gt;&amp;emsp;&amp;emsp;7.4.5.2  Saltwater&lt;br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Fishing Equipments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Fishing Rods&lt;br /&gt;&amp;emsp;&amp;emsp;7.5.4.2  Nets And Traps&lt;br /&gt;&amp;emsp;&amp;emsp;7.5.5 Historic and Forecasted Market Size By Application&lt;br /&gt;&amp;emsp;&amp;emsp;7.5.5.1 Freshwater&lt;br /&gt;&amp;emsp;&amp;emsp;7.5.5.2  Saltwater&lt;br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Fishing Equipments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Fishing Rods&lt;br /&gt;&amp;emsp;&amp;emsp;7.6.4.2  Nets And Traps&lt;br /&gt;&amp;emsp;&amp;emsp;7.6.5 Historic and Forecasted Market Size By Application&lt;br /&gt;&amp;emsp;&amp;emsp;7.6.5.1 Freshwater&lt;br /&gt;&amp;emsp;&amp;emsp;7.6.5.2  Saltwater&lt;br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Fishing Equipments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Fishing Rods&lt;br /&gt;&amp;emsp;&amp;emsp;7.7.4.2  Nets And Traps&lt;br /&gt;&amp;emsp;&amp;emsp;7.7.5 Historic and Forecasted Market Size By Application&lt;br /&gt;&amp;emsp;&amp;emsp;7.7.5.1 Freshwater&lt;br /&gt;&amp;emsp;&amp;emsp;7.7.5.2  Saltwater&lt;br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</si>
  <si>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Fishing Reels Market by Type&lt;/strong&gt;&lt;br /&gt;&amp;emsp;4.1 Fishing Reels Market Snapshot and Growth Engine&lt;br /&gt;&amp;emsp;4.2 Fishing Reels Market Overview&lt;br /&gt;&amp;emsp;4.3 Fly Fishing Reel&lt;br /&gt;&amp;emsp;&amp;emsp;4.3.1 Introduction and Market Overview&lt;br /&gt;&amp;emsp;&amp;emsp;4.3.2 Historic and Forecasted Market Size in Value USD and Volume Units (2017-2032F)&lt;br /&gt;&amp;emsp;&amp;emsp;4.3.3 Key Market Trends, Growth Factors and Opportunities&lt;br /&gt;&amp;emsp;&amp;emsp;4.3.4 Fly Fishing Reel: Geographic Segmentation Analysis&lt;br /&gt;&amp;emsp;4.4  Conventional Reel&lt;br /&gt;&amp;emsp;&amp;emsp;4.4.1 Introduction and Market Overview&lt;br /&gt;&amp;emsp;&amp;emsp;4.4.2 Historic and Forecasted Market Size in Value USD and Volume Units (2017-2032F)&lt;br /&gt;&amp;emsp;&amp;emsp;4.4.3 Key Market Trends, Growth Factors and Opportunities&lt;br /&gt;&amp;emsp;&amp;emsp;4.4.4  Conventional Reel: Geographic Segmentation Analysis&lt;br /&gt;&amp;emsp;4.5  Spinning Reel&lt;br /&gt;&amp;emsp;&amp;emsp;4.5.1 Introduction and Market Overview&lt;br /&gt;&amp;emsp;&amp;emsp;4.5.2 Historic and Forecasted Market Size in Value USD and Volume Units (2017-2032F)&lt;br /&gt;&amp;emsp;&amp;emsp;4.5.3 Key Market Trends, Growth Factors and Opportunities&lt;br /&gt;&amp;emsp;&amp;emsp;4.5.4  Spinning Reel: Geographic Segmentation Analysis&lt;br /&gt;&amp;emsp;4.6  Underspin Reel&lt;br /&gt;&amp;emsp;&amp;emsp;4.6.1 Introduction and Market Overview&lt;br /&gt;&amp;emsp;&amp;emsp;4.6.2 Historic and Forecasted Market Size in Value USD and Volume Units (2017-2032F)&lt;br /&gt;&amp;emsp;&amp;emsp;4.6.3 Key Market Trends, Growth Factors and Opportunities&lt;br /&gt;&amp;emsp;&amp;emsp;4.6.4  Underspin Reel: Geographic Segmentation Analysis&lt;br /&gt;&lt;br /&gt;&lt;strong&gt;Chapter 5: Fishing Reels Market by Application&lt;/strong&gt;&lt;br /&gt;&amp;emsp;5.1 Fishing Reels Market Snapshot and Growth Engine&lt;br /&gt;&amp;emsp;5.2 Fishing Reels Market Overview&lt;br /&gt;&amp;emsp;5.3 Direct-Drive&lt;br /&gt;&amp;emsp;&amp;emsp;5.3.1 Introduction and Market Overview&lt;br /&gt;&amp;emsp;&amp;emsp;5.3.2 Historic and Forecasted Market Size in Value USD and Volume Units (2017-2032F)&lt;br /&gt;&amp;emsp;&amp;emsp;5.3.3 Key Market Trends, Growth Factors and Opportunities&lt;br /&gt;&amp;emsp;&amp;emsp;5.3.4 Direct-Drive: Geographic Segmentation Analysis&lt;br /&gt;&amp;emsp;5.4  Anti-Reverse&lt;br /&gt;&amp;emsp;&amp;emsp;5.4.1 Introduction and Market Overview&lt;br /&gt;&amp;emsp;&amp;emsp;5.4.2 Historic and Forecasted Market Size in Value USD and Volume Units (2017-2032F)&lt;br /&gt;&amp;emsp;&amp;emsp;5.4.3 Key Market Trends, Growth Factors and Opportunities&lt;br /&gt;&amp;emsp;&amp;emsp;5.4.4  Anti-Reverse: Geographic Segmentation Analysis&lt;br /&gt;&lt;br /&gt;&lt;strong&gt;Chapter 6: Company Profiles and Competitive Analysis&lt;/strong&gt;&lt;br /&gt;&amp;emsp;6.1 Competitive Landscape&lt;br /&gt;&amp;emsp;&amp;emsp;6.1.1 Competitive Benchmarking&lt;br /&gt;&amp;emsp;&amp;emsp;6.1.2 Fishing Reels Market Share by Manufacturer (2023)&lt;br /&gt;&amp;emsp;&amp;emsp;6.1.3 Industry BCG Matrix&lt;br /&gt;&amp;emsp;&amp;emsp;6.1.4 Heat Map Analysis&lt;br /&gt;&amp;emsp;&amp;emsp;6.1.5 Mergers and Acquisitions&lt;br /&gt;&amp;emsp;&amp;emsp;&lt;br /&gt;&amp;emsp;6.2 SHIMANO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DAIWA CORPORATION&lt;br /&gt;&amp;emsp;6.4 PURE FISHING&lt;br /&gt;&amp;emsp;6.5 OKUMA FISHING TACKLE CO.&lt;br /&gt;&amp;emsp;6.6 ABU GARCIA&lt;br /&gt;&amp;emsp;6.7 LEW’S FISHING.&lt;br /&gt;&lt;br /&gt;&lt;strong&gt;Chapter 7: Global Fishing Reels Market By Region&lt;/strong&gt;&lt;br /&gt;&amp;emsp;7.1 Overview&lt;br /&gt;&amp;emsp;&lt;strong&gt;7.2. North America Fishing Reels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Fly Fishing Reel&lt;br /&gt;&amp;emsp;&amp;emsp;7.2.4.2  Conventional Reel&lt;br /&gt;&amp;emsp;&amp;emsp;7.2.4.3  Spinning Reel&lt;br /&gt;&amp;emsp;&amp;emsp;7.2.4.4  Underspin Reel&lt;br /&gt;&amp;emsp;&amp;emsp;7.2.5 Historic and Forecasted Market Size By Application&lt;br /&gt;&amp;emsp;&amp;emsp;7.2.5.1 Direct-Drive&lt;br /&gt;&amp;emsp;&amp;emsp;7.2.5.2  Anti-Reverse&lt;br /&gt;&amp;emsp;&amp;emsp;7.2.6 Historic and Forecast Market Size by Country&lt;br /&gt;&amp;emsp;&amp;emsp;7.2.6.1 US&lt;br /&gt;&amp;emsp;&amp;emsp;7.2.6.2 Canada&lt;br /&gt;&amp;emsp;&amp;emsp;7.2.6.3 Mexico&lt;br /&gt;&amp;emsp;&lt;strong&gt;7.3. Eastern Europe Fishing Reels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Fly Fishing Reel&lt;br /&gt;&amp;emsp;&amp;emsp;7.3.4.2  Conventional Reel&lt;br /&gt;&amp;emsp;&amp;emsp;7.3.4.3  Spinning Reel&lt;br /&gt;&amp;emsp;&amp;emsp;7.3.4.4  Underspin Reel&lt;br /&gt;&amp;emsp;&amp;emsp;7.3.5 Historic and Forecasted Market Size By Application&lt;br /&gt;&amp;emsp;&amp;emsp;7.3.5.1 Direct-Drive&lt;br /&gt;&amp;emsp;&amp;emsp;7.3.5.2  Anti-Reverse&lt;br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Fishing Reels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Fly Fishing Reel&lt;br /&gt;&amp;emsp;&amp;emsp;7.4.4.2  Conventional Reel&lt;br /&gt;&amp;emsp;&amp;emsp;7.4.4.3  Spinning Reel&lt;br /&gt;&amp;emsp;&amp;emsp;7.4.4.4  Underspin Reel&lt;br /&gt;&amp;emsp;&amp;emsp;7.4.5 Historic and Forecasted Market Size By Application&lt;br /&gt;&amp;emsp;&amp;emsp;7.4.5.1 Direct-Drive&lt;br /&gt;&amp;emsp;&amp;emsp;7.4.5.2  Anti-Reverse&lt;br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Fishing Reels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Fly Fishing Reel&lt;br /&gt;&amp;emsp;&amp;emsp;7.5.4.2  Conventional Reel&lt;br /&gt;&amp;emsp;&amp;emsp;7.5.4.3  Spinning Reel&lt;br /&gt;&amp;emsp;&amp;emsp;7.5.4.4  Underspin Reel&lt;br /&gt;&amp;emsp;&amp;emsp;7.5.5 Historic and Forecasted Market Size By Application&lt;br /&gt;&amp;emsp;&amp;emsp;7.5.5.1 Direct-Drive&lt;br /&gt;&amp;emsp;&amp;emsp;7.5.5.2  Anti-Reverse&lt;br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Fishing Reels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Fly Fishing Reel&lt;br /&gt;&amp;emsp;&amp;emsp;7.6.4.2  Conventional Reel&lt;br /&gt;&amp;emsp;&amp;emsp;7.6.4.3  Spinning Reel&lt;br /&gt;&amp;emsp;&amp;emsp;7.6.4.4  Underspin Reel&lt;br /&gt;&amp;emsp;&amp;emsp;7.6.5 Historic and Forecasted Market Size By Application&lt;br /&gt;&amp;emsp;&amp;emsp;7.6.5.1 Direct-Drive&lt;br /&gt;&amp;emsp;&amp;emsp;7.6.5.2  Anti-Reverse&lt;br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Fishing Reels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Fly Fishing Reel&lt;br /&gt;&amp;emsp;&amp;emsp;7.7.4.2  Conventional Reel&lt;br /&gt;&amp;emsp;&amp;emsp;7.7.4.3  Spinning Reel&lt;br /&gt;&amp;emsp;&amp;emsp;7.7.4.4  Underspin Reel&lt;br /&gt;&amp;emsp;&amp;emsp;7.7.5 Historic and Forecasted Market Size By Application&lt;br /&gt;&amp;emsp;&amp;emsp;7.7.5.1 Direct-Drive&lt;br /&gt;&amp;emsp;&amp;emsp;7.7.5.2  Anti-Reverse&lt;br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</si>
  <si>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Five Star Hotel Market by Type&lt;/strong&gt;&lt;br /&gt;&amp;emsp;4.1 Five Star Hotel Market Snapshot and Growth Engine&lt;br /&gt;&amp;emsp;4.2 Five Star Hotel Market Overview&lt;br /&gt;&amp;emsp;4.3 Business Hotels&lt;br /&gt;&amp;emsp;&amp;emsp;4.3.1 Introduction and Market Overview&lt;br /&gt;&amp;emsp;&amp;emsp;4.3.2 Historic and Forecasted Market Size in Value USD and Volume Units (2017-2032F)&lt;br /&gt;&amp;emsp;&amp;emsp;4.3.3 Key Market Trends, Growth Factors and Opportunities&lt;br /&gt;&amp;emsp;&amp;emsp;4.3.4 Business Hotels: Geographic Segmentation Analysis&lt;br /&gt;&amp;emsp;4.4  Airport Hotels&lt;br /&gt;&amp;emsp;&amp;emsp;4.4.1 Introduction and Market Overview&lt;br /&gt;&amp;emsp;&amp;emsp;4.4.2 Historic and Forecasted Market Size in Value USD and Volume Units (2017-2032F)&lt;br /&gt;&amp;emsp;&amp;emsp;4.4.3 Key Market Trends, Growth Factors and Opportunities&lt;br /&gt;&amp;emsp;&amp;emsp;4.4.4  Airport Hotels: Geographic Segmentation Analysis&lt;br /&gt;&lt;br /&gt;&lt;strong&gt;Chapter 5: Five Star Hotel Market by Application&lt;/strong&gt;&lt;br /&gt;&amp;emsp;5.1 Five Star Hotel Market Snapshot and Growth Engine&lt;br /&gt;&amp;emsp;5.2 Five Star Hotel Market Overview&lt;br /&gt;&amp;emsp;5.3 Luxury&lt;br /&gt;&amp;emsp;&amp;emsp;5.3.1 Introduction and Market Overview&lt;br /&gt;&amp;emsp;&amp;emsp;5.3.2 Historic and Forecasted Market Size in Value USD and Volume Units (2017-2032F)&lt;br /&gt;&amp;emsp;&amp;emsp;5.3.3 Key Market Trends, Growth Factors and Opportunities&lt;br /&gt;&amp;emsp;&amp;emsp;5.3.4 Luxury: Geographic Segmentation Analysis&lt;br /&gt;&amp;emsp;5.4  Upper-Upscale&lt;br /&gt;&amp;emsp;&amp;emsp;5.4.1 Introduction and Market Overview&lt;br /&gt;&amp;emsp;&amp;emsp;5.4.2 Historic and Forecasted Market Size in Value USD and Volume Units (2017-2032F)&lt;br /&gt;&amp;emsp;&amp;emsp;5.4.3 Key Market Trends, Growth Factors and Opportunities&lt;br /&gt;&amp;emsp;&amp;emsp;5.4.4  Upper-Upscale: Geographic Segmentation Analysis&lt;br /&gt;&lt;br /&gt;&lt;strong&gt;Chapter 6: Company Profiles and Competitive Analysis&lt;/strong&gt;&lt;br /&gt;&amp;emsp;6.1 Competitive Landscape&lt;br /&gt;&amp;emsp;&amp;emsp;6.1.1 Competitive Benchmarking&lt;br /&gt;&amp;emsp;&amp;emsp;6.1.2 Five Star Hotel Market Share by Manufacturer (2023)&lt;br /&gt;&amp;emsp;&amp;emsp;6.1.3 Industry BCG Matrix&lt;br /&gt;&amp;emsp;&amp;emsp;6.1.4 Heat Map Analysis&lt;br /&gt;&amp;emsp;&amp;emsp;6.1.5 Mergers and Acquisitions&lt;br /&gt;&amp;emsp;&amp;emsp;&lt;br /&gt;&amp;emsp;6.2 MARIOTT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HILTON&lt;br /&gt;&amp;emsp;6.4 HYATT HOTELS&lt;br /&gt;&amp;emsp;6.5 FOUR SEASONS HOLDINGS INC.&lt;br /&gt;&amp;emsp;6.6 ITC HOTELS LIMITED&lt;br /&gt;&amp;emsp;6.7 STARWOOD HOTELS AND RESORTS&lt;br /&gt;&amp;emsp;6.8 THE INDIAN HOTELS COMPANY LIMITED.&lt;br /&gt;&lt;br /&gt;&lt;strong&gt;Chapter 7: Global Five Star Hotel Market By Region&lt;/strong&gt;&lt;br /&gt;&amp;emsp;7.1 Overview&lt;br /&gt;&amp;emsp;&lt;strong&gt;7.2. North America Five Star Hotel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Business Hotels&lt;br /&gt;&amp;emsp;&amp;emsp;7.2.4.2  Airport Hotels&lt;br /&gt;&amp;emsp;&amp;emsp;7.2.5 Historic and Forecasted Market Size By Application&lt;br /&gt;&amp;emsp;&amp;emsp;7.2.5.1 Luxury&lt;br /&gt;&amp;emsp;&amp;emsp;7.2.5.2  Upper-Upscale&lt;br /&gt;&amp;emsp;&amp;emsp;7.2.6 Historic and Forecast Market Size by Country&lt;br /&gt;&amp;emsp;&amp;emsp;7.2.6.1 US&lt;br /&gt;&amp;emsp;&amp;emsp;7.2.6.2 Canada&lt;br /&gt;&amp;emsp;&amp;emsp;7.2.6.3 Mexico&lt;br /&gt;&amp;emsp;&lt;strong&gt;7.3. Eastern Europe Five Star Hotel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Business Hotels&lt;br /&gt;&amp;emsp;&amp;emsp;7.3.4.2  Airport Hotels&lt;br /&gt;&amp;emsp;&amp;emsp;7.3.5 Historic and Forecasted Market Size By Application&lt;br /&gt;&amp;emsp;&amp;emsp;7.3.5.1 Luxury&lt;br /&gt;&amp;emsp;&amp;emsp;7.3.5.2  Upper-Upscale&lt;br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Five Star Hotel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Business Hotels&lt;br /&gt;&amp;emsp;&amp;emsp;7.4.4.2  Airport Hotels&lt;br /&gt;&amp;emsp;&amp;emsp;7.4.5 Historic and Forecasted Market Size By Application&lt;br /&gt;&amp;emsp;&amp;emsp;7.4.5.1 Luxury&lt;br /&gt;&amp;emsp;&amp;emsp;7.4.5.2  Upper-Upscale&lt;br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Five Star Hotel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Business Hotels&lt;br /&gt;&amp;emsp;&amp;emsp;7.5.4.2  Airport Hotels&lt;br /&gt;&amp;emsp;&amp;emsp;7.5.5 Historic and Forecasted Market Size By Application&lt;br /&gt;&amp;emsp;&amp;emsp;7.5.5.1 Luxury&lt;br /&gt;&amp;emsp;&amp;emsp;7.5.5.2  Upper-Upscale&lt;br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Five Star Hotel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Business Hotels&lt;br /&gt;&amp;emsp;&amp;emsp;7.6.4.2  Airport Hotels&lt;br /&gt;&amp;emsp;&amp;emsp;7.6.5 Historic and Forecasted Market Size By Application&lt;br /&gt;&amp;emsp;&amp;emsp;7.6.5.1 Luxury&lt;br /&gt;&amp;emsp;&amp;emsp;7.6.5.2  Upper-Upscale&lt;br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Five Star Hotel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Business Hotels&lt;br /&gt;&amp;emsp;&amp;emsp;7.7.4.2  Airport Hotels&lt;br /&gt;&amp;emsp;&amp;emsp;7.7.5 Historic and Forecasted Market Size By Application&lt;br /&gt;&amp;emsp;&amp;emsp;7.7.5.1 Luxury&lt;br /&gt;&amp;emsp;&amp;emsp;7.7.5.2  Upper-Upscale&lt;br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</si>
  <si>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Flooring Market by Type&lt;/strong&gt;&lt;br /&gt;&amp;emsp;4.1 Flooring Market Snapshot and Growth Engine&lt;br /&gt;&amp;emsp;4.2 Flooring Market Overview&lt;br /&gt;&amp;emsp;4.3 Resilient Flooring&lt;br /&gt;&amp;emsp;&amp;emsp;4.3.1 Introduction and Market Overview&lt;br /&gt;&amp;emsp;&amp;emsp;4.3.2 Historic and Forecasted Market Size in Value USD and Volume Units (2017-2032F)&lt;br /&gt;&amp;emsp;&amp;emsp;4.3.3 Key Market Trends, Growth Factors and Opportunities&lt;br /&gt;&amp;emsp;&amp;emsp;4.3.4 Resilient Flooring: Geographic Segmentation Analysis&lt;br /&gt;&amp;emsp;4.4  Non-Resilient Flooring&lt;br /&gt;&amp;emsp;&amp;emsp;4.4.1 Introduction and Market Overview&lt;br /&gt;&amp;emsp;&amp;emsp;4.4.2 Historic and Forecasted Market Size in Value USD and Volume Units (2017-2032F)&lt;br /&gt;&amp;emsp;&amp;emsp;4.4.3 Key Market Trends, Growth Factors and Opportunities&lt;br /&gt;&amp;emsp;&amp;emsp;4.4.4  Non-Resilient Flooring: Geographic Segmentation Analysis&lt;br /&gt;&amp;emsp;4.5  Carpets and Rugs&lt;br /&gt;&amp;emsp;&amp;emsp;4.5.1 Introduction and Market Overview&lt;br /&gt;&amp;emsp;&amp;emsp;4.5.2 Historic and Forecasted Market Size in Value USD and Volume Units (2017-2032F)&lt;br /&gt;&amp;emsp;&amp;emsp;4.5.3 Key Market Trends, Growth Factors and Opportunities&lt;br /&gt;&amp;emsp;&amp;emsp;4.5.4  Carpets and Rugs: Geographic Segmentation Analysis&lt;br /&gt;&lt;br /&gt;&lt;strong&gt;Chapter 5: Flooring Market by Application&lt;/strong&gt;&lt;br /&gt;&amp;emsp;5.1 Flooring Market Snapshot and Growth Engine&lt;br /&gt;&amp;emsp;5.2 Flooring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Non-Residential&lt;br /&gt;&amp;emsp;&amp;emsp;5.4.1 Introduction and Market Overview&lt;br /&gt;&amp;emsp;&amp;emsp;5.4.2 Historic and Forecasted Market Size in Value USD and Volume Units (2017-2032F)&lt;br /&gt;&amp;emsp;&amp;emsp;5.4.3 Key Market Trends, Growth Factors and Opportunities&lt;br /&gt;&amp;emsp;&amp;emsp;5.4.4  Non-Residential: Geographic Segmentation Analysis&lt;br /&gt;&lt;br /&gt;&lt;strong&gt;Chapter 6: Company Profiles and Competitive Analysis&lt;/strong&gt;&lt;br /&gt;&amp;emsp;6.1 Competitive Landscape&lt;br /&gt;&amp;emsp;&amp;emsp;6.1.1 Competitive Benchmarking&lt;br /&gt;&amp;emsp;&amp;emsp;6.1.2 Flooring Market Share by Manufacturer (2023)&lt;br /&gt;&amp;emsp;&amp;emsp;6.1.3 Industry BCG Matrix&lt;br /&gt;&amp;emsp;&amp;emsp;6.1.4 Heat Map Analysis&lt;br /&gt;&amp;emsp;&amp;emsp;6.1.5 Mergers and Acquisitions&lt;br /&gt;&amp;emsp;&amp;emsp;&lt;br /&gt;&amp;emsp;6.2 MOHAWK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SHAW INDUSTRIES&lt;br /&gt;&amp;emsp;6.4 TARKETT&lt;br /&gt;&amp;emsp;6.5 ARMSTRONG FLOORING&lt;br /&gt;&amp;emsp;6.6 INTERFACE INC.&lt;br /&gt;&amp;emsp;6.7 MANNINGTON MILLS&lt;br /&gt;&amp;emsp;6.8 BEAULIEU INTERNATIONAL GROUP&lt;br /&gt;&amp;emsp;6.9 GERFLOR GROUP&lt;br /&gt;&amp;emsp;6.10 FORBO HOLDING AG AND KRONOSPAN LIMITED.&lt;br /&gt;&lt;br /&gt;&lt;strong&gt;Chapter 7: Global Flooring Market By Region&lt;/strong&gt;&lt;br /&gt;&amp;emsp;7.1 Overview&lt;br /&gt;&amp;emsp;&lt;strong&gt;7.2. North America Flooring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Resilient Flooring&lt;br /&gt;&amp;emsp;&amp;emsp;7.2.4.2  Non-Resilient Flooring&lt;br /&gt;&amp;emsp;&amp;emsp;7.2.4.3  Carpets and Rugs&lt;br /&gt;&amp;emsp;&amp;emsp;7.2.5 Historic and Forecasted Market Size By Application&lt;br /&gt;&amp;emsp;&amp;emsp;7.2.5.1 Residential&lt;br /&gt;&amp;emsp;&amp;emsp;7.2.5.2  Non-Residential&lt;br /&gt;&amp;emsp;&amp;emsp;7.2.6 Historic and Forecast Market Size by Country&lt;br /&gt;&amp;emsp;&amp;emsp;7.2.6.1 US&lt;br /&gt;&amp;emsp;&amp;emsp;7.2.6.2 Canada&lt;br /&gt;&amp;emsp;&amp;emsp;7.2.6.3 Mexico&lt;br /&gt;&amp;emsp;&lt;strong&gt;7.3. Eastern Europe Flooring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Resilient Flooring&lt;br /&gt;&amp;emsp;&amp;emsp;7.3.4.2  Non-Resilient Flooring&lt;br /&gt;&amp;emsp;&amp;emsp;7.3.4.3  Carpets and Rugs&lt;br /&gt;&amp;emsp;&amp;emsp;7.3.5 Historic and Forecasted Market Size By Application&lt;br /&gt;&amp;emsp;&amp;emsp;7.3.5.1 Residential&lt;br /&gt;&amp;emsp;&amp;emsp;7.3.5.2  Non-Residential&lt;br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Flooring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Resilient Flooring&lt;br /&gt;&amp;emsp;&amp;emsp;7.4.4.2  Non-Resilient Flooring&lt;br /&gt;&amp;emsp;&amp;emsp;7.4.4.3  Carpets and Rugs&lt;br /&gt;&amp;emsp;&amp;emsp;7.4.5 Historic and Forecasted Market Size By Application&lt;br /&gt;&amp;emsp;&amp;emsp;7.4.5.1 Residential&lt;br /&gt;&amp;emsp;&amp;emsp;7.4.5.2  Non-Residential&lt;br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Flooring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Resilient Flooring&lt;br /&gt;&amp;emsp;&amp;emsp;7.5.4.2  Non-Resilient Flooring&lt;br /&gt;&amp;emsp;&amp;emsp;7.5.4.3  Carpets and Rugs&lt;br /&gt;&amp;emsp;&amp;emsp;7.5.5 Historic and Forecasted Market Size By Application&lt;br /&gt;&amp;emsp;&amp;emsp;7.5.5.1 Residential&lt;br /&gt;&amp;emsp;&amp;emsp;7.5.5.2  Non-Residential&lt;br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Flooring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Resilient Flooring&lt;br /&gt;&amp;emsp;&amp;emsp;7.6.4.2  Non-Resilient Flooring&lt;br /&gt;&amp;emsp;&amp;emsp;7.6.4.3  Carpets and Rugs&lt;br /&gt;&amp;emsp;&amp;emsp;7.6.5 Historic and Forecasted Market Size By Application&lt;br /&gt;&amp;emsp;&amp;emsp;7.6.5.1 Residential&lt;br /&gt;&amp;emsp;&amp;emsp;7.6.5.2  Non-Residential&lt;br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Flooring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Resilient Flooring&lt;br /&gt;&amp;emsp;&amp;emsp;7.7.4.2  Non-Resilient Flooring&lt;br /&gt;&amp;emsp;&amp;emsp;7.7.4.3  Carpets and Rugs&lt;br /&gt;&amp;emsp;&amp;emsp;7.7.5 Historic and Forecasted Market Size By Application&lt;br /&gt;&amp;emsp;&amp;emsp;7.7.5.1 Residential&lt;br /&gt;&amp;emsp;&amp;emsp;7.7.5.2  Non-Residential&lt;br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</si>
  <si>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Flushable Wet Wipes Market by Type&lt;/strong&gt;&lt;br /&gt;&amp;emsp;4.1 Flushable Wet Wipes Market Snapshot and Growth Engine&lt;br /&gt;&amp;emsp;4.2 Flushable Wet Wipes Market Overview&lt;br /&gt;&amp;emsp;4.3 Unscented Flushable Wipes&lt;br /&gt;&amp;emsp;&amp;emsp;4.3.1 Introduction and Market Overview&lt;br /&gt;&amp;emsp;&amp;emsp;4.3.2 Historic and Forecasted Market Size in Value USD and Volume Units (2017-2032F)&lt;br /&gt;&amp;emsp;&amp;emsp;4.3.3 Key Market Trends, Growth Factors and Opportunities&lt;br /&gt;&amp;emsp;&amp;emsp;4.3.4 Unscented Flushable Wipes: Geographic Segmentation Analysis&lt;br /&gt;&amp;emsp;4.4  Scented Flushable Wipes&lt;br /&gt;&amp;emsp;&amp;emsp;4.4.1 Introduction and Market Overview&lt;br /&gt;&amp;emsp;&amp;emsp;4.4.2 Historic and Forecasted Market Size in Value USD and Volume Units (2017-2032F)&lt;br /&gt;&amp;emsp;&amp;emsp;4.4.3 Key Market Trends, Growth Factors and Opportunities&lt;br /&gt;&amp;emsp;&amp;emsp;4.4.4  Scented Flushable Wipes: Geographic Segmentation Analysis&lt;br /&gt;&lt;br /&gt;&lt;strong&gt;Chapter 5: Flushable Wet Wipes Market by Application&lt;/strong&gt;&lt;br /&gt;&amp;emsp;5.1 Flushable Wet Wipes Market Snapshot and Growth Engine&lt;br /&gt;&amp;emsp;5.2 Flushable Wet Wipes Market Overview&lt;br /&gt;&amp;emsp;5.3 Personal Care&lt;br /&gt;&amp;emsp;&amp;emsp;5.3.1 Introduction and Market Overview&lt;br /&gt;&amp;emsp;&amp;emsp;5.3.2 Historic and Forecasted Market Size in Value USD and Volume Units (2017-2032F)&lt;br /&gt;&amp;emsp;&amp;emsp;5.3.3 Key Market Trends, Growth Factors and Opportunities&lt;br /&gt;&amp;emsp;&amp;emsp;5.3.4 Personal Care: Geographic Segmentation Analysis&lt;br /&gt;&amp;emsp;5.4  Medical Care&lt;br /&gt;&amp;emsp;&amp;emsp;5.4.1 Introduction and Market Overview&lt;br /&gt;&amp;emsp;&amp;emsp;5.4.2 Historic and Forecasted Market Size in Value USD and Volume Units (2017-2032F)&lt;br /&gt;&amp;emsp;&amp;emsp;5.4.3 Key Market Trends, Growth Factors and Opportunities&lt;br /&gt;&amp;emsp;&amp;emsp;5.4.4  Medical Care: Geographic Segmentation Analysis&lt;br /&gt;&lt;br /&gt;&lt;strong&gt;Chapter 6: Company Profiles and Competitive Analysis&lt;/strong&gt;&lt;br /&gt;&amp;emsp;6.1 Competitive Landscape&lt;br /&gt;&amp;emsp;&amp;emsp;6.1.1 Competitive Benchmarking&lt;br /&gt;&amp;emsp;&amp;emsp;6.1.2 Flushable Wet Wipes Market Share by Manufacturer (2023)&lt;br /&gt;&amp;emsp;&amp;emsp;6.1.3 Industry BCG Matrix&lt;br /&gt;&amp;emsp;&amp;emsp;6.1.4 Heat Map Analysis&lt;br /&gt;&amp;emsp;&amp;emsp;6.1.5 Mergers and Acquisitions&lt;br /&gt;&amp;emsp;&amp;emsp;&lt;br /&gt;&amp;emsp;6.2 S.C. JOHNSON &amp; SON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PROCTER &amp; GAMBLE&lt;br /&gt;&amp;emsp;6.4 ALBAAD&lt;br /&gt;&amp;emsp;6.5 SUOMINEN CORPORATION&lt;br /&gt;&amp;emsp;6.6 THE HYGIENE CO.&lt;br /&gt;&amp;emsp;6.7 KIMBERLY-CLARK WORLDWIDE&lt;br /&gt;&amp;emsp;6.8 INC.&lt;br /&gt;&amp;emsp;6.9 AKINAL SENTETIK TEKSTIL A.S.&lt;br /&gt;&amp;emsp;6.10 PAPEL ARALAR&lt;br /&gt;&amp;emsp;6.11 MEDLINE.&lt;br /&gt;&lt;br /&gt;&lt;strong&gt;Chapter 7: Global Flushable Wet Wipes Market By Region&lt;/strong&gt;&lt;br /&gt;&amp;emsp;7.1 Overview&lt;br /&gt;&amp;emsp;&lt;strong&gt;7.2. North America Flushable Wet Wipes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Unscented Flushable Wipes&lt;br /&gt;&amp;emsp;&amp;emsp;7.2.4.2  Scented Flushable Wipes&lt;br /&gt;&amp;emsp;&amp;emsp;7.2.5 Historic and Forecasted Market Size By Application&lt;br /&gt;&amp;emsp;&amp;emsp;7.2.5.1 Personal Care&lt;br /&gt;&amp;emsp;&amp;emsp;7.2.5.2  Medical Care&lt;br /&gt;&amp;emsp;&amp;emsp;7.2.6 Historic and Forecast Market Size by Country&lt;br /&gt;&amp;emsp;&amp;emsp;7.2.6.1 US&lt;br /&gt;&amp;emsp;&amp;emsp;7.2.6.2 Canada&lt;br /&gt;&amp;emsp;&amp;emsp;7.2.6.3 Mexico&lt;br /&gt;&amp;emsp;&lt;strong&gt;7.3. Eastern Europe Flushable Wet Wipes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Unscented Flushable Wipes&lt;br /&gt;&amp;emsp;&amp;emsp;7.3.4.2  Scented Flushable Wipes&lt;br /&gt;&amp;emsp;&amp;emsp;7.3.5 Historic and Forecasted Market Size By Application&lt;br /&gt;&amp;emsp;&amp;emsp;7.3.5.1 Personal Care&lt;br /&gt;&amp;emsp;&amp;emsp;7.3.5.2  Medical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Flushable Wet Wipes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Unscented Flushable Wipes&lt;br /&gt;&amp;emsp;&amp;emsp;7.4.4.2  Scented Flushable Wipes&lt;br /&gt;&amp;emsp;&amp;emsp;7.4.5 Historic and Forecasted Market Size By Application&lt;br /&gt;&amp;emsp;&amp;emsp;7.4.5.1 Personal Care&lt;br /&gt;&amp;emsp;&amp;emsp;7.4.5.2  Medical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Flushable Wet Wipes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Unscented Flushable Wipes&lt;br /&gt;&amp;emsp;&amp;emsp;7.5.4.2  Scented Flushable Wipes&lt;br /&gt;&amp;emsp;&amp;emsp;7.5.5 Historic and Forecasted Market Size By Application&lt;br /&gt;&amp;emsp;&amp;emsp;7.5.5.1 Personal Care&lt;br /&gt;&amp;emsp;&amp;emsp;7.5.5.2  Medical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Flushable Wet Wipes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Unscented Flushable Wipes&lt;br /&gt;&amp;emsp;&amp;emsp;7.6.4.2  Scented Flushable Wipes&lt;br /&gt;&amp;emsp;&amp;emsp;7.6.5 Historic and Forecasted Market Size By Application&lt;br /&gt;&amp;emsp;&amp;emsp;7.6.5.1 Personal Care&lt;br /&gt;&amp;emsp;&amp;emsp;7.6.5.2  Medical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Flushable Wet Wipes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Unscented Flushable Wipes&lt;br /&gt;&amp;emsp;&amp;emsp;7.7.4.2  Scented Flushable Wipes&lt;br /&gt;&amp;emsp;&amp;emsp;7.7.5 Historic and Forecasted Market Size By Application&lt;br /&gt;&amp;emsp;&amp;emsp;7.7.5.1 Personal Care&lt;br /&gt;&amp;emsp;&amp;emsp;7.7.5.2  Medical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</si>
  <si>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FM Radios Market by Type&lt;/strong&gt;&lt;br /&gt;&amp;emsp;4.1 FM Radios Market Snapshot and Growth Engine&lt;br /&gt;&amp;emsp;4.2 FM Radios Market Overview&lt;br /&gt;&amp;emsp;4.3 FM&lt;br /&gt;&amp;emsp;&amp;emsp;4.3.1 Introduction and Market Overview&lt;br /&gt;&amp;emsp;&amp;emsp;4.3.2 Historic and Forecasted Market Size in Value USD and Volume Units (2017-2032F)&lt;br /&gt;&amp;emsp;&amp;emsp;4.3.3 Key Market Trends, Growth Factors and Opportunities&lt;br /&gt;&amp;emsp;&amp;emsp;4.3.4 FM: Geographic Segmentation Analysis&lt;br /&gt;&amp;emsp;4.4  FM/AM&lt;br /&gt;&amp;emsp;&amp;emsp;4.4.1 Introduction and Market Overview&lt;br /&gt;&amp;emsp;&amp;emsp;4.4.2 Historic and Forecasted Market Size in Value USD and Volume Units (2017-2032F)&lt;br /&gt;&amp;emsp;&amp;emsp;4.4.3 Key Market Trends, Growth Factors and Opportunities&lt;br /&gt;&amp;emsp;&amp;emsp;4.4.4  FM/AM: Geographic Segmentation Analysis&lt;br /&gt;&lt;br /&gt;&lt;strong&gt;Chapter 5: FM Radios Market by Application&lt;/strong&gt;&lt;br /&gt;&amp;emsp;5.1 FM Radios Market Snapshot and Growth Engine&lt;br /&gt;&amp;emsp;5.2 FM Radios Market Overview&lt;br /&gt;&amp;emsp;5.3 Commercial Use&lt;br /&gt;&amp;emsp;&amp;emsp;5.3.1 Introduction and Market Overview&lt;br /&gt;&amp;emsp;&amp;emsp;5.3.2 Historic and Forecasted Market Size in Value USD and Volume Units (2017-2032F)&lt;br /&gt;&amp;emsp;&amp;emsp;5.3.3 Key Market Trends, Growth Factors and Opportunities&lt;br /&gt;&amp;emsp;&amp;emsp;5.3.4 Commercial Use: Geographic Segmentation Analysis&lt;br /&gt;&amp;emsp;5.4  Home Use&lt;br /&gt;&amp;emsp;&amp;emsp;5.4.1 Introduction and Market Overview&lt;br /&gt;&amp;emsp;&amp;emsp;5.4.2 Historic and Forecasted Market Size in Value USD and Volume Units (2017-2032F)&lt;br /&gt;&amp;emsp;&amp;emsp;5.4.3 Key Market Trends, Growth Factors and Opportunities&lt;br /&gt;&amp;emsp;&amp;emsp;5.4.4  Home Use: Geographic Segmentation Analysis&lt;br /&gt;&lt;br /&gt;&lt;strong&gt;Chapter 6: Company Profiles and Competitive Analysis&lt;/strong&gt;&lt;br /&gt;&amp;emsp;6.1 Competitive Landscape&lt;br /&gt;&amp;emsp;&amp;emsp;6.1.1 Competitive Benchmarking&lt;br /&gt;&amp;emsp;&amp;emsp;6.1.2 FM Radios Market Share by Manufacturer (2023)&lt;br /&gt;&amp;emsp;&amp;emsp;6.1.3 Industry BCG Matrix&lt;br /&gt;&amp;emsp;&amp;emsp;6.1.4 Heat Map Analysis&lt;br /&gt;&amp;emsp;&amp;emsp;6.1.5 Mergers and Acquisitions&lt;br /&gt;&amp;emsp;&amp;emsp;&lt;br /&gt;&amp;emsp;6.2 TECSUN&lt;br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SONY&lt;br /&gt;&amp;emsp;6.4 KAITO&lt;br /&gt;&amp;emsp;6.5 C. CRANE COMPANY&lt;br /&gt;&amp;emsp;6.6 SANGEAN&lt;br /&gt;&amp;emsp;6.7 TIVDIO.&lt;br /&gt;&lt;br /&gt;&lt;strong&gt;Chapter 7: Global FM Radios Market By Region&lt;/strong&gt;&lt;br /&gt;&amp;emsp;7.1 Overview&lt;br /&gt;&amp;emsp;&lt;strong&gt;7.2. North America FM Radios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FM&lt;br /&gt;&amp;emsp;&amp;emsp;7.2.4.2  FM/AM&lt;br /&gt;&amp;emsp;&amp;emsp;7.2.5 Historic and Forecasted Market Size By Application&lt;br /&gt;&amp;emsp;&amp;emsp;7.2.5.1 Commercial Use&lt;br /&gt;&amp;emsp;&amp;emsp;7.2.5.2  Home Use&lt;br /&gt;&amp;emsp;&amp;emsp;7.2.6 Historic and Forecast Market Size by Country&lt;br /&gt;&amp;emsp;&amp;emsp;7.2.6.1 US&lt;br /&gt;&amp;emsp;&amp;emsp;7.2.6.2 Canada&lt;br /&gt;&amp;emsp;&amp;emsp;7.2.6.3 Mexico&lt;br /&gt;&amp;emsp;&lt;strong&gt;7.3. Eastern Europe FM Radios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FM&lt;br /&gt;&amp;emsp;&amp;emsp;7.3.4.2  FM/AM&lt;br /&gt;&amp;emsp;&amp;emsp;7.3.5 Historic and Forecasted Market Size By Application&lt;br /&gt;&amp;emsp;&amp;emsp;7.3.5.1 Commercial Use&lt;br /&gt;&amp;emsp;&amp;emsp;7.3.5.2  Home Use&lt;br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FM Radios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FM&lt;br /&gt;&amp;emsp;&amp;emsp;7.4.4.2  FM/AM&lt;br /&gt;&amp;emsp;&amp;emsp;7.4.5 Historic and Forecasted Market Size By Application&lt;br /&gt;&amp;emsp;&amp;emsp;7.4.5.1 Commercial Use&lt;br /&gt;&amp;emsp;&amp;emsp;7.4.5.2  Home Use&lt;br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FM Radios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FM&lt;br /&gt;&amp;emsp;&amp;emsp;7.5.4.2  FM/AM&lt;br /&gt;&amp;emsp;&amp;emsp;7.5.5 Historic and Forecasted Market Size By Application&lt;br /&gt;&amp;emsp;&amp;emsp;7.5.5.1 Commercial Use&lt;br /&gt;&amp;emsp;&amp;emsp;7.5.5.2  Home Use&lt;br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FM Radios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FM&lt;br /&gt;&amp;emsp;&amp;emsp;7.6.4.2  FM/AM&lt;br /&gt;&amp;emsp;&amp;emsp;7.6.5 Historic and Forecasted Market Size By Application&lt;br /&gt;&amp;emsp;&amp;emsp;7.6.5.1 Commercial Use&lt;br /&gt;&amp;emsp;&amp;emsp;7.6.5.2  Home Use&lt;br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FM Radios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FM&lt;br /&gt;&amp;emsp;&amp;emsp;7.7.4.2  FM/AM&lt;br /&gt;&amp;emsp;&amp;emsp;7.7.5 Historic and Forecasted Market Size By Application&lt;br /&gt;&amp;emsp;&amp;emsp;7.7.5.1 Commercial Use&lt;br /&gt;&amp;emsp;&amp;emsp;7.7.5.2  Home Use&lt;br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</si>
  <si>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Foam Soap Dispenser Market by Type&lt;/strong&gt;&lt;br /&gt;&amp;emsp;4.1 Foam Soap Dispenser Market Snapshot and Growth Engine&lt;br /&gt;&amp;emsp;4.2 Foam Soap Dispenser Market Overview&lt;br /&gt;&amp;emsp;4.3 Automatic&lt;br /&gt;&amp;emsp;&amp;emsp;4.3.1 Introduction and Market Overview&lt;br /&gt;&amp;emsp;&amp;emsp;4.3.2 Historic and Forecasted Market Size in Value USD and Volume Units (2017-2032F)&lt;br /&gt;&amp;emsp;&amp;emsp;4.3.3 Key Market Trends, Growth Factors and Opportunities&lt;br /&gt;&amp;emsp;&amp;emsp;4.3.4 Automatic: Geographic Segmentation Analysis&lt;br /&gt;&amp;emsp;4.4  Manual&lt;br /&gt;&amp;emsp;&amp;emsp;4.4.1 Introduction and Market Overview&lt;br /&gt;&amp;emsp;&amp;emsp;4.4.2 Historic and Forecasted Market Size in Value USD and Volume Units (2017-2032F)&lt;br /&gt;&amp;emsp;&amp;emsp;4.4.3 Key Market Trends, Growth Factors and Opportunities&lt;br /&gt;&amp;emsp;&amp;emsp;4.4.4  Manual: Geographic Segmentation Analysis&lt;br /&gt;&lt;br /&gt;&lt;strong&gt;Chapter 5: Foam Soap Dispenser Market by Application&lt;/strong&gt;&lt;br /&gt;&amp;emsp;5.1 Foam Soap Dispenser Market Snapshot and Growth Engine&lt;br /&gt;&amp;emsp;5.2 Foam Soap Dispenser Market Overview&lt;br /&gt;&amp;emsp;5.3 Corporate Office&lt;br /&gt;&amp;emsp;&amp;emsp;5.3.1 Introduction and Market Overview&lt;br /&gt;&amp;emsp;&amp;emsp;5.3.2 Historic and Forecasted Market Size in Value USD and Volume Units (2017-2032F)&lt;br /&gt;&amp;emsp;&amp;emsp;5.3.3 Key Market Trends, Growth Factors and Opportunities&lt;br /&gt;&amp;emsp;&amp;emsp;5.3.4 Corporate Office: Geographic Segmentation Analysis&lt;br /&gt;&amp;emsp;5.4  Residential&lt;br /&gt;&amp;emsp;&amp;emsp;5.4.1 Introduction and Market Overview&lt;br /&gt;&amp;emsp;&amp;emsp;5.4.2 Historic and Forecasted Market Size in Value USD and Volume Units (2017-2032F)&lt;br /&gt;&amp;emsp;&amp;emsp;5.4.3 Key Market Trends, Growth Factors and Opportunities&lt;br /&gt;&amp;emsp;&amp;emsp;5.4.4  Residential: Geographic Segmentation Analysis&lt;br /&gt;&lt;br /&gt;&lt;strong&gt;Chapter 6: Company Profiles and Competitive Analysis&lt;/strong&gt;&lt;br /&gt;&amp;emsp;6.1 Competitive Landscape&lt;br /&gt;&amp;emsp;&amp;emsp;6.1.1 Competitive Benchmarking&lt;br /&gt;&amp;emsp;&amp;emsp;6.1.2 Foam Soap Dispenser Market Share by Manufacturer (2023)&lt;br /&gt;&amp;emsp;&amp;emsp;6.1.3 Industry BCG Matrix&lt;br /&gt;&amp;emsp;&amp;emsp;6.1.4 Heat Map Analysis&lt;br /&gt;&amp;emsp;&amp;emsp;6.1.5 Mergers and Acquisitions&lt;br /&gt;&amp;emsp;&amp;emsp;&lt;br /&gt;&amp;emsp;6.2 ORCHIDS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UMBRA&lt;br /&gt;&amp;emsp;6.4 DIHOUR&lt;br /&gt;&amp;emsp;6.5 HAYDEN&lt;br /&gt;&amp;emsp;6.6 ZAF ENTERPRISES&lt;br /&gt;&amp;emsp;6.7 OPERNEE&lt;br /&gt;&amp;emsp;6.8 BOBRICK WASHROOM EQUIPMENT&lt;br /&gt;&amp;emsp;6.9 INC.&lt;br /&gt;&amp;emsp;6.10 SIMPLEHUMAN.&lt;br /&gt;&lt;br /&gt;&lt;strong&gt;Chapter 7: Global Foam Soap Dispenser Market By Region&lt;/strong&gt;&lt;br /&gt;&amp;emsp;7.1 Overview&lt;br /&gt;&amp;emsp;&lt;strong&gt;7.2. North America Foam Soap Dispenser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Automatic&lt;br /&gt;&amp;emsp;&amp;emsp;7.2.4.2  Manual&lt;br /&gt;&amp;emsp;&amp;emsp;7.2.5 Historic and Forecasted Market Size By Application&lt;br /&gt;&amp;emsp;&amp;emsp;7.2.5.1 Corporate Office&lt;br /&gt;&amp;emsp;&amp;emsp;7.2.5.2  Residential&lt;br /&gt;&amp;emsp;&amp;emsp;7.2.6 Historic and Forecast Market Size by Country&lt;br /&gt;&amp;emsp;&amp;emsp;7.2.6.1 US&lt;br /&gt;&amp;emsp;&amp;emsp;7.2.6.2 Canada&lt;br /&gt;&amp;emsp;&amp;emsp;7.2.6.3 Mexico&lt;br /&gt;&amp;emsp;&lt;strong&gt;7.3. Eastern Europe Foam Soap Dispenser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Automatic&lt;br /&gt;&amp;emsp;&amp;emsp;7.3.4.2  Manual&lt;br /&gt;&amp;emsp;&amp;emsp;7.3.5 Historic and Forecasted Market Size By Application&lt;br /&gt;&amp;emsp;&amp;emsp;7.3.5.1 Corporate Office&lt;br /&gt;&amp;emsp;&amp;emsp;7.3.5.2  Residential&lt;br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Foam Soap Dispenser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Automatic&lt;br /&gt;&amp;emsp;&amp;emsp;7.4.4.2  Manual&lt;br /&gt;&amp;emsp;&amp;emsp;7.4.5 Historic and Forecasted Market Size By Application&lt;br /&gt;&amp;emsp;&amp;emsp;7.4.5.1 Corporate Office&lt;br /&gt;&amp;emsp;&amp;emsp;7.4.5.2  Residential&lt;br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Foam Soap Dispenser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Automatic&lt;br /&gt;&amp;emsp;&amp;emsp;7.5.4.2  Manual&lt;br /&gt;&amp;emsp;&amp;emsp;7.5.5 Historic and Forecasted Market Size By Application&lt;br /&gt;&amp;emsp;&amp;emsp;7.5.5.1 Corporate Office&lt;br /&gt;&amp;emsp;&amp;emsp;7.5.5.2  Residential&lt;br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Foam Soap Dispenser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Automatic&lt;br /&gt;&amp;emsp;&amp;emsp;7.6.4.2  Manual&lt;br /&gt;&amp;emsp;&amp;emsp;7.6.5 Historic and Forecasted Market Size By Application&lt;br /&gt;&amp;emsp;&amp;emsp;7.6.5.1 Corporate Office&lt;br /&gt;&amp;emsp;&amp;emsp;7.6.5.2  Residential&lt;br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Foam Soap Dispenser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Automatic&lt;br /&gt;&amp;emsp;&amp;emsp;7.7.4.2  Manual&lt;br /&gt;&amp;emsp;&amp;emsp;7.7.5 Historic and Forecasted Market Size By Application&lt;br /&gt;&amp;emsp;&amp;emsp;7.7.5.1 Corporate Office&lt;br /&gt;&amp;emsp;&amp;emsp;7.7.5.2  Residential&lt;br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</si>
  <si>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Food Storage Container Market by Type&lt;/strong&gt;&lt;br /&gt;&amp;emsp;4.1 Food Storage Container Market Snapshot and Growth Engine&lt;br /&gt;&amp;emsp;4.2 Food Storage Container Market Overview&lt;br /&gt;&amp;emsp;4.3 Flexible Packaging&lt;br /&gt;&amp;emsp;&amp;emsp;4.3.1 Introduction and Market Overview&lt;br /&gt;&amp;emsp;&amp;emsp;4.3.2 Historic and Forecasted Market Size in Value USD and Volume Units (2017-2032F)&lt;br /&gt;&amp;emsp;&amp;emsp;4.3.3 Key Market Trends, Growth Factors and Opportunities&lt;br /&gt;&amp;emsp;&amp;emsp;4.3.4 Flexible Packaging: Geographic Segmentation Analysis&lt;br /&gt;&amp;emsp;4.4  Paperboard&lt;br /&gt;&amp;emsp;&amp;emsp;4.4.1 Introduction and Market Overview&lt;br /&gt;&amp;emsp;&amp;emsp;4.4.2 Historic and Forecasted Market Size in Value USD and Volume Units (2017-2032F)&lt;br /&gt;&amp;emsp;&amp;emsp;4.4.3 Key Market Trends, Growth Factors and Opportunities&lt;br /&gt;&amp;emsp;&amp;emsp;4.4.4  Paperboard: Geographic Segmentation Analysis&lt;br /&gt;&amp;emsp;4.5  Rigid Packaging&lt;br /&gt;&amp;emsp;&amp;emsp;4.5.1 Introduction and Market Overview&lt;br /&gt;&amp;emsp;&amp;emsp;4.5.2 Historic and Forecasted Market Size in Value USD and Volume Units (2017-2032F)&lt;br /&gt;&amp;emsp;&amp;emsp;4.5.3 Key Market Trends, Growth Factors and Opportunities&lt;br /&gt;&amp;emsp;&amp;emsp;4.5.4  Rigid Packaging: Geographic Segmentation Analysis&lt;br /&gt;&amp;emsp;4.6  Metal&lt;br /&gt;&amp;emsp;&amp;emsp;4.6.1 Introduction and Market Overview&lt;br /&gt;&amp;emsp;&amp;emsp;4.6.2 Historic and Forecasted Market Size in Value USD and Volume Units (2017-2032F)&lt;br /&gt;&amp;emsp;&amp;emsp;4.6.3 Key Market Trends, Growth Factors and Opportunities&lt;br /&gt;&amp;emsp;&amp;emsp;4.6.4  Metal: Geographic Segmentation Analysis&lt;br /&gt;&lt;br /&gt;&lt;strong&gt;Chapter 5: Food Storage Container Market by Application&lt;/strong&gt;&lt;br /&gt;&amp;emsp;5.1 Food Storage Container Market Snapshot and Growth Engine&lt;br /&gt;&amp;emsp;5.2 Food Storage Container Market Overview&lt;br /&gt;&amp;emsp;5.3 Grain Mill Products&lt;br /&gt;&amp;emsp;&amp;emsp;5.3.1 Introduction and Market Overview&lt;br /&gt;&amp;emsp;&amp;emsp;5.3.2 Historic and Forecasted Market Size in Value USD and Volume Units (2017-2032F)&lt;br /&gt;&amp;emsp;&amp;emsp;5.3.3 Key Market Trends, Growth Factors and Opportunities&lt;br /&gt;&amp;emsp;&amp;emsp;5.3.4 Grain Mill Products: Geographic Segmentation Analysis&lt;br /&gt;&amp;emsp;5.4  Dairy Goods&lt;br /&gt;&amp;emsp;&amp;emsp;5.4.1 Introduction and Market Overview&lt;br /&gt;&amp;emsp;&amp;emsp;5.4.2 Historic and Forecasted Market Size in Value USD and Volume Units (2017-2032F)&lt;br /&gt;&amp;emsp;&amp;emsp;5.4.3 Key Market Trends, Growth Factors and Opportunities&lt;br /&gt;&amp;emsp;&amp;emsp;5.4.4  Dairy Goods: Geographic Segmentation Analysis&lt;br /&gt;&amp;emsp;5.5  Fruits &amp; Vegetables&lt;br /&gt;&amp;emsp;&amp;emsp;5.5.1 Introduction and Market Overview&lt;br /&gt;&amp;emsp;&amp;emsp;5.5.2 Historic and Forecasted Market Size in Value USD and Volume Units (2017-2032F)&lt;br /&gt;&amp;emsp;&amp;emsp;5.5.3 Key Market Trends, Growth Factors and Opportunities&lt;br /&gt;&amp;emsp;&amp;emsp;5.5.4  Fruits &amp; Vegetables: Geographic Segmentation Analysis&lt;br /&gt;&amp;emsp;5.6  Bakery Products&lt;br /&gt;&amp;emsp;&amp;emsp;5.6.1 Introduction and Market Overview&lt;br /&gt;&amp;emsp;&amp;emsp;5.6.2 Historic and Forecasted Market Size in Value USD and Volume Units (2017-2032F)&lt;br /&gt;&amp;emsp;&amp;emsp;5.6.3 Key Market Trends, Growth Factors and Opportunities&lt;br /&gt;&amp;emsp;&amp;emsp;5.6.4  Bakery Products: Geographic Segmentation Analysis&lt;br /&gt;&lt;br /&gt;&lt;strong&gt;Chapter 6: Company Profiles and Competitive Analysis&lt;/strong&gt;&lt;br /&gt;&amp;emsp;6.1 Competitive Landscape&lt;br /&gt;&amp;emsp;&amp;emsp;6.1.1 Competitive Benchmarking&lt;br /&gt;&amp;emsp;&amp;emsp;6.1.2 Food Storage Container Market Share by Manufacturer (2023)&lt;br /&gt;&amp;emsp;&amp;emsp;6.1.3 Industry BCG Matrix&lt;br /&gt;&amp;emsp;&amp;emsp;6.1.4 Heat Map Analysis&lt;br /&gt;&amp;emsp;&amp;emsp;6.1.5 Mergers and Acquisitions&lt;br /&gt;&amp;emsp;&amp;emsp;&lt;br /&gt;&amp;emsp;6.2 TUPPERWARE BRANDS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NEWELL BRANDS&lt;br /&gt;&amp;emsp;6.4 LOCK &amp; LOCK CO LTD&lt;br /&gt;&amp;emsp;6.5 HAMILTON HOUSEWARES PVT LTD&lt;br /&gt;&lt;br /&gt;&lt;strong&gt;Chapter 7: Global Food Storage Container Market By Region&lt;/strong&gt;&lt;br /&gt;&amp;emsp;7.1 Overview&lt;br /&gt;&amp;emsp;&lt;strong&gt;7.2. North America Food Storage Container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Flexible Packaging&lt;br /&gt;&amp;emsp;&amp;emsp;7.2.4.2  Paperboard&lt;br /&gt;&amp;emsp;&amp;emsp;7.2.4.3  Rigid Packaging&lt;br /&gt;&amp;emsp;&amp;emsp;7.2.4.4  Metal&lt;br /&gt;&amp;emsp;&amp;emsp;7.2.5 Historic and Forecasted Market Size By Application&lt;br /&gt;&amp;emsp;&amp;emsp;7.2.5.1 Grain Mill Products&lt;br /&gt;&amp;emsp;&amp;emsp;7.2.5.2  Dairy Goods&lt;br /&gt;&amp;emsp;&amp;emsp;7.2.5.3  Fruits &amp; Vegetables&lt;br /&gt;&amp;emsp;&amp;emsp;7.2.5.4  Bakery Products&lt;br /&gt;&amp;emsp;&amp;emsp;7.2.6 Historic and Forecast Market Size by Country&lt;br /&gt;&amp;emsp;&amp;emsp;7.2.6.1 US&lt;br /&gt;&amp;emsp;&amp;emsp;7.2.6.2 Canada&lt;br /&gt;&amp;emsp;&amp;emsp;7.2.6.3 Mexico&lt;br /&gt;&amp;emsp;&lt;strong&gt;7.3. Eastern Europe Food Storage Container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Flexible Packaging&lt;br /&gt;&amp;emsp;&amp;emsp;7.3.4.2  Paperboard&lt;br /&gt;&amp;emsp;&amp;emsp;7.3.4.3  Rigid Packaging&lt;br /&gt;&amp;emsp;&amp;emsp;7.3.4.4  Metal&lt;br /&gt;&amp;emsp;&amp;emsp;7.3.5 Historic and Forecasted Market Size By Application&lt;br /&gt;&amp;emsp;&amp;emsp;7.3.5.1 Grain Mill Products&lt;br /&gt;&amp;emsp;&amp;emsp;7.3.5.2  Dairy Goods&lt;br /&gt;&amp;emsp;&amp;emsp;7.3.5.3  Fruits &amp; Vegetables&lt;br /&gt;&amp;emsp;&amp;emsp;7.3.5.4  Bakery Products&lt;br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Food Storage Container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Flexible Packaging&lt;br /&gt;&amp;emsp;&amp;emsp;7.4.4.2  Paperboard&lt;br /&gt;&amp;emsp;&amp;emsp;7.4.4.3  Rigid Packaging&lt;br /&gt;&amp;emsp;&amp;emsp;7.4.4.4  Metal&lt;br /&gt;&amp;emsp;&amp;emsp;7.4.5 Historic and Forecasted Market Size By Application&lt;br /&gt;&amp;emsp;&amp;emsp;7.4.5.1 Grain Mill Products&lt;br /&gt;&amp;emsp;&amp;emsp;7.4.5.2  Dairy Goods&lt;br /&gt;&amp;emsp;&amp;emsp;7.4.5.3  Fruits &amp; Vegetables&lt;br /&gt;&amp;emsp;&amp;emsp;7.4.5.4  Bakery Products&lt;br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Food Storage Container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Flexible Packaging&lt;br /&gt;&amp;emsp;&amp;emsp;7.5.4.2  Paperboard&lt;br /&gt;&amp;emsp;&amp;emsp;7.5.4.3  Rigid Packaging&lt;br /&gt;&amp;emsp;&amp;emsp;7.5.4.4  Metal&lt;br /&gt;&amp;emsp;&amp;emsp;7.5.5 Historic and Forecasted Market Size By Application&lt;br /&gt;&amp;emsp;&amp;emsp;7.5.5.1 Grain Mill Products&lt;br /&gt;&amp;emsp;&amp;emsp;7.5.5.2  Dairy Goods&lt;br /&gt;&amp;emsp;&amp;emsp;7.5.5.3  Fruits &amp; Vegetables&lt;br /&gt;&amp;emsp;&amp;emsp;7.5.5.4  Bakery Products&lt;br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Food Storage Container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Flexible Packaging&lt;br /&gt;&amp;emsp;&amp;emsp;7.6.4.2  Paperboard&lt;br /&gt;&amp;emsp;&amp;emsp;7.6.4.3  Rigid Packaging&lt;br /&gt;&amp;emsp;&amp;emsp;7.6.4.4  Metal&lt;br /&gt;&amp;emsp;&amp;emsp;7.6.5 Historic and Forecasted Market Size By Application&lt;br /&gt;&amp;emsp;&amp;emsp;7.6.5.1 Grain Mill Products&lt;br /&gt;&amp;emsp;&amp;emsp;7.6.5.2  Dairy Goods&lt;br /&gt;&amp;emsp;&amp;emsp;7.6.5.3  Fruits &amp; Vegetables&lt;br /&gt;&amp;emsp;&amp;emsp;7.6.5.4  Bakery Products&lt;br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Food Storage Container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Flexible Packaging&lt;br /&gt;&amp;emsp;&amp;emsp;7.7.4.2  Paperboard&lt;br /&gt;&amp;emsp;&amp;emsp;7.7.4.3  Rigid Packaging&lt;br /&gt;&amp;emsp;&amp;emsp;7.7.4.4  Metal&lt;br /&gt;&amp;emsp;&amp;emsp;7.7.5 Historic and Forecasted Market Size By Application&lt;br /&gt;&amp;emsp;&amp;emsp;7.7.5.1 Grain Mill Products&lt;br /&gt;&amp;emsp;&amp;emsp;7.7.5.2  Dairy Goods&lt;br /&gt;&amp;emsp;&amp;emsp;7.7.5.3  Fruits &amp; Vegetables&lt;br /&gt;&amp;emsp;&amp;emsp;7.7.5.4  Bakery Products&lt;br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</si>
  <si>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Football Helmet Market by Type&lt;/strong&gt;&lt;br /&gt;&amp;emsp;4.1 Football Helmet Market Snapshot and Growth Engine&lt;br /&gt;&amp;emsp;4.2 Football Helmet Market Overview&lt;br /&gt;&amp;emsp;4.3 Adult Football Helmets&lt;br /&gt;&amp;emsp;&amp;emsp;4.3.1 Introduction and Market Overview&lt;br /&gt;&amp;emsp;&amp;emsp;4.3.2 Historic and Forecasted Market Size in Value USD and Volume Units (2017-2032F)&lt;br /&gt;&amp;emsp;&amp;emsp;4.3.3 Key Market Trends, Growth Factors and Opportunities&lt;br /&gt;&amp;emsp;&amp;emsp;4.3.4 Adult Football Helmets: Geographic Segmentation Analysis&lt;br /&gt;&amp;emsp;4.4  Youth Football Helmets&lt;br /&gt;&amp;emsp;&amp;emsp;4.4.1 Introduction and Market Overview&lt;br /&gt;&amp;emsp;&amp;emsp;4.4.2 Historic and Forecasted Market Size in Value USD and Volume Units (2017-2032F)&lt;br /&gt;&amp;emsp;&amp;emsp;4.4.3 Key Market Trends, Growth Factors and Opportunities&lt;br /&gt;&amp;emsp;&amp;emsp;4.4.4  Youth Football Helmets: Geographic Segmentation Analysis&lt;br /&gt;&lt;br /&gt;&lt;strong&gt;Chapter 5: Football Helmet Market by Application&lt;/strong&gt;&lt;br /&gt;&amp;emsp;5.1 Football Helmet Market Snapshot and Growth Engine&lt;br /&gt;&amp;emsp;5.2 Football Helmet Market Overview&lt;br /&gt;&amp;emsp;5.3 Professional Player&lt;br /&gt;&amp;emsp;&amp;emsp;5.3.1 Introduction and Market Overview&lt;br /&gt;&amp;emsp;&amp;emsp;5.3.2 Historic and Forecasted Market Size in Value USD and Volume Units (2017-2032F)&lt;br /&gt;&amp;emsp;&amp;emsp;5.3.3 Key Market Trends, Growth Factors and Opportunities&lt;br /&gt;&amp;emsp;&amp;emsp;5.3.4 Professional Player: Geographic Segmentation Analysis&lt;br /&gt;&amp;emsp;5.4  Amateur Player&lt;br /&gt;&amp;emsp;&amp;emsp;5.4.1 Introduction and Market Overview&lt;br /&gt;&amp;emsp;&amp;emsp;5.4.2 Historic and Forecasted Market Size in Value USD and Volume Units (2017-2032F)&lt;br /&gt;&amp;emsp;&amp;emsp;5.4.3 Key Market Trends, Growth Factors and Opportunities&lt;br /&gt;&amp;emsp;&amp;emsp;5.4.4  Amateur Player: Geographic Segmentation Analysis&lt;br /&gt;&lt;br /&gt;&lt;strong&gt;Chapter 6: Company Profiles and Competitive Analysis&lt;/strong&gt;&lt;br /&gt;&amp;emsp;6.1 Competitive Landscape&lt;br /&gt;&amp;emsp;&amp;emsp;6.1.1 Competitive Benchmarking&lt;br /&gt;&amp;emsp;&amp;emsp;6.1.2 Football Helmet Market Share by Manufacturer (2023)&lt;br /&gt;&amp;emsp;&amp;emsp;6.1.3 Industry BCG Matrix&lt;br /&gt;&amp;emsp;&amp;emsp;6.1.4 Heat Map Analysis&lt;br /&gt;&amp;emsp;&amp;emsp;6.1.5 Mergers and Acquisitions&lt;br /&gt;&amp;emsp;&amp;emsp;&lt;br /&gt;&amp;emsp;6.2 RIDDELL&lt;br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SCHUTT&lt;br /&gt;&amp;emsp;6.4 XENITH&lt;br /&gt;&amp;emsp;6.5 VICIS&lt;br /&gt;&amp;emsp;6.6 NIKE&lt;br /&gt;&amp;emsp;6.7 UNDER AMOUR&lt;br /&gt;&amp;emsp;6.8 ROCKSOLID&lt;br /&gt;&amp;emsp;6.9 SG HELMETS LIGHT HELMETS.&lt;br /&gt;&lt;br /&gt;&lt;strong&gt;Chapter 7: Global Football Helmet Market By Region&lt;/strong&gt;&lt;br /&gt;&amp;emsp;7.1 Overview&lt;br /&gt;&amp;emsp;&lt;strong&gt;7.2. North America Football Helmet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Adult Football Helmets&lt;br /&gt;&amp;emsp;&amp;emsp;7.2.4.2  Youth Football Helmets&lt;br /&gt;&amp;emsp;&amp;emsp;7.2.5 Historic and Forecasted Market Size By Application&lt;br /&gt;&amp;emsp;&amp;emsp;7.2.5.1 Professional Player&lt;br /&gt;&amp;emsp;&amp;emsp;7.2.5.2  Amateur Player&lt;br /&gt;&amp;emsp;&amp;emsp;7.2.6 Historic and Forecast Market Size by Country&lt;br /&gt;&amp;emsp;&amp;emsp;7.2.6.1 US&lt;br /&gt;&amp;emsp;&amp;emsp;7.2.6.2 Canada&lt;br /&gt;&amp;emsp;&amp;emsp;7.2.6.3 Mexico&lt;br /&gt;&amp;emsp;&lt;strong&gt;7.3. Eastern Europe Football Helmet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Adult Football Helmets&lt;br /&gt;&amp;emsp;&amp;emsp;7.3.4.2  Youth Football Helmets&lt;br /&gt;&amp;emsp;&amp;emsp;7.3.5 Historic and Forecasted Market Size By Application&lt;br /&gt;&amp;emsp;&amp;emsp;7.3.5.1 Professional Player&lt;br /&gt;&amp;emsp;&amp;emsp;7.3.5.2  Amateur Player&lt;br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Football Helmet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Adult Football Helmets&lt;br /&gt;&amp;emsp;&amp;emsp;7.4.4.2  Youth Football Helmets&lt;br /&gt;&amp;emsp;&amp;emsp;7.4.5 Historic and Forecasted Market Size By Application&lt;br /&gt;&amp;emsp;&amp;emsp;7.4.5.1 Professional Player&lt;br /&gt;&amp;emsp;&amp;emsp;7.4.5.2  Amateur Player&lt;br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Football Helmet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Adult Football Helmets&lt;br /&gt;&amp;emsp;&amp;emsp;7.5.4.2  Youth Football Helmets&lt;br /&gt;&amp;emsp;&amp;emsp;7.5.5 Historic and Forecasted Market Size By Application&lt;br /&gt;&amp;emsp;&amp;emsp;7.5.5.1 Professional Player&lt;br /&gt;&amp;emsp;&amp;emsp;7.5.5.2  Amateur Player&lt;br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Football Helmet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Adult Football Helmets&lt;br /&gt;&amp;emsp;&amp;emsp;7.6.4.2  Youth Football Helmets&lt;br /&gt;&amp;emsp;&amp;emsp;7.6.5 Historic and Forecasted Market Size By Application&lt;br /&gt;&amp;emsp;&amp;emsp;7.6.5.1 Professional Player&lt;br /&gt;&amp;emsp;&amp;emsp;7.6.5.2  Amateur Player&lt;br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Football Helmet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Adult Football Helmets&lt;br /&gt;&amp;emsp;&amp;emsp;7.7.4.2  Youth Football Helmets&lt;br /&gt;&amp;emsp;&amp;emsp;7.7.5 Historic and Forecasted Market Size By Application&lt;br /&gt;&amp;emsp;&amp;emsp;7.7.5.1 Professional Player&lt;br /&gt;&amp;emsp;&amp;emsp;7.7.5.2  Amateur Player&lt;br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</si>
  <si>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Fragrance Market by Type&lt;/strong&gt;&lt;br /&gt;&amp;emsp;4.1 Fragrance Market Snapshot and Growth Engine&lt;br /&gt;&amp;emsp;4.2 Fragrance Market Overview&lt;br /&gt;&amp;emsp;4.3 Natural&lt;br /&gt;&amp;emsp;&amp;emsp;4.3.1 Introduction and Market Overview&lt;br /&gt;&amp;emsp;&amp;emsp;4.3.2 Historic and Forecasted Market Size in Value USD and Volume Units (2017-2032F)&lt;br /&gt;&amp;emsp;&amp;emsp;4.3.3 Key Market Trends, Growth Factors and Opportunities&lt;br /&gt;&amp;emsp;&amp;emsp;4.3.4 Natural: Geographic Segmentation Analysis&lt;br /&gt;&amp;emsp;4.4  Synthetic&lt;br /&gt;&amp;emsp;&amp;emsp;4.4.1 Introduction and Market Overview&lt;br /&gt;&amp;emsp;&amp;emsp;4.4.2 Historic and Forecasted Market Size in Value USD and Volume Units (2017-2032F)&lt;br /&gt;&amp;emsp;&amp;emsp;4.4.3 Key Market Trends, Growth Factors and Opportunities&lt;br /&gt;&amp;emsp;&amp;emsp;4.4.4  Synthetic: Geographic Segmentation Analysis&lt;br /&gt;&lt;br /&gt;&lt;strong&gt;Chapter 5: Fragrance Market by Application&lt;/strong&gt;&lt;br /&gt;&amp;emsp;5.1 Fragrance Market Snapshot and Growth Engine&lt;br /&gt;&amp;emsp;5.2 Fragrance Market Overview&lt;br /&gt;&amp;emsp;5.3 Fine Fragrance&lt;br /&gt;&amp;emsp;&amp;emsp;5.3.1 Introduction and Market Overview&lt;br /&gt;&amp;emsp;&amp;emsp;5.3.2 Historic and Forecasted Market Size in Value USD and Volume Units (2017-2032F)&lt;br /&gt;&amp;emsp;&amp;emsp;5.3.3 Key Market Trends, Growth Factors and Opportunities&lt;br /&gt;&amp;emsp;&amp;emsp;5.3.4 Fine Fragrance: Geographic Segmentation Analysis&lt;br /&gt;&amp;emsp;5.4  Detergent&lt;br /&gt;&amp;emsp;&amp;emsp;5.4.1 Introduction and Market Overview&lt;br /&gt;&amp;emsp;&amp;emsp;5.4.2 Historic and Forecasted Market Size in Value USD and Volume Units (2017-2032F)&lt;br /&gt;&amp;emsp;&amp;emsp;5.4.3 Key Market Trends, Growth Factors and Opportunities&lt;br /&gt;&amp;emsp;&amp;emsp;5.4.4  Detergent: Geographic Segmentation Analysis&lt;br /&gt;&lt;br /&gt;&lt;strong&gt;Chapter 6: Company Profiles and Competitive Analysis&lt;/strong&gt;&lt;br /&gt;&amp;emsp;6.1 Competitive Landscape&lt;br /&gt;&amp;emsp;&amp;emsp;6.1.1 Competitive Benchmarking&lt;br /&gt;&amp;emsp;&amp;emsp;6.1.2 Fragrance Market Share by Manufacturer (2023)&lt;br /&gt;&amp;emsp;&amp;emsp;6.1.3 Industry BCG Matrix&lt;br /&gt;&amp;emsp;&amp;emsp;6.1.4 Heat Map Analysis&lt;br /&gt;&amp;emsp;&amp;emsp;6.1.5 Mergers and Acquisitions&lt;br /&gt;&amp;emsp;&amp;emsp;&lt;br /&gt;&amp;emsp;6.2 INTERNATIONAL FLAVORS &amp; FRAGRANCES&lt;br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 HASEGAWA CO.&lt;br /&gt;&amp;emsp;6.5 LTD.&lt;br /&gt;&amp;emsp;6.6 SYMRISE AG&lt;br /&gt;&amp;emsp;6.7 GIVAUDAN SA&lt;br /&gt;&amp;emsp;6.8 FIRMENICH INTERNATIONAL SA&lt;br /&gt;&amp;emsp;6.9 TAKASAGO INTERNATIONAL CORPORATION.&lt;br /&gt;&lt;br /&gt;&lt;strong&gt;Chapter 7: Global Fragrance Market By Region&lt;/strong&gt;&lt;br /&gt;&amp;emsp;7.1 Overview&lt;br /&gt;&amp;emsp;&lt;strong&gt;7.2. North America Fragrance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Natural&lt;br /&gt;&amp;emsp;&amp;emsp;7.2.4.2  Synthetic&lt;br /&gt;&amp;emsp;&amp;emsp;7.2.5 Historic and Forecasted Market Size By Application&lt;br /&gt;&amp;emsp;&amp;emsp;7.2.5.1 Fine Fragrance&lt;br /&gt;&amp;emsp;&amp;emsp;7.2.5.2  Detergent&lt;br /&gt;&amp;emsp;&amp;emsp;7.2.6 Historic and Forecast Market Size by Country&lt;br /&gt;&amp;emsp;&amp;emsp;7.2.6.1 US&lt;br /&gt;&amp;emsp;&amp;emsp;7.2.6.2 Canada&lt;br /&gt;&amp;emsp;&amp;emsp;7.2.6.3 Mexico&lt;br /&gt;&amp;emsp;&lt;strong&gt;7.3. Eastern Europe Fragrance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Natural&lt;br /&gt;&amp;emsp;&amp;emsp;7.3.4.2  Synthetic&lt;br /&gt;&amp;emsp;&amp;emsp;7.3.5 Historic and Forecasted Market Size By Application&lt;br /&gt;&amp;emsp;&amp;emsp;7.3.5.1 Fine Fragrance&lt;br /&gt;&amp;emsp;&amp;emsp;7.3.5.2  Detergent&lt;br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Fragrance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Natural&lt;br /&gt;&amp;emsp;&amp;emsp;7.4.4.2  Synthetic&lt;br /&gt;&amp;emsp;&amp;emsp;7.4.5 Historic and Forecasted Market Size By Application&lt;br /&gt;&amp;emsp;&amp;emsp;7.4.5.1 Fine Fragrance&lt;br /&gt;&amp;emsp;&amp;emsp;7.4.5.2  Detergent&lt;br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Fragrance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Natural&lt;br /&gt;&amp;emsp;&amp;emsp;7.5.4.2  Synthetic&lt;br /&gt;&amp;emsp;&amp;emsp;7.5.5 Historic and Forecasted Market Size By Application&lt;br /&gt;&amp;emsp;&amp;emsp;7.5.5.1 Fine Fragrance&lt;br /&gt;&amp;emsp;&amp;emsp;7.5.5.2  Detergent&lt;br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Fragrance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Natural&lt;br /&gt;&amp;emsp;&amp;emsp;7.6.4.2  Synthetic&lt;br /&gt;&amp;emsp;&amp;emsp;7.6.5 Historic and Forecasted Market Size By Application&lt;br /&gt;&amp;emsp;&amp;emsp;7.6.5.1 Fine Fragrance&lt;br /&gt;&amp;emsp;&amp;emsp;7.6.5.2  Detergent&lt;br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Fragrance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Natural&lt;br /&gt;&amp;emsp;&amp;emsp;7.7.4.2  Synthetic&lt;br /&gt;&amp;emsp;&amp;emsp;7.7.5 Historic and Forecasted Market Size By Application&lt;br /&gt;&amp;emsp;&amp;emsp;7.7.5.1 Fine Fragrance&lt;br /&gt;&amp;emsp;&amp;emsp;7.7.5.2  Detergent&lt;br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</si>
  <si>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Fragrances And Perfumes Market by Type&lt;/strong&gt;&lt;br /&gt;&amp;emsp;4.1 Fragrances And Perfumes Market Snapshot and Growth Engine&lt;br /&gt;&amp;emsp;4.2 Fragrances And Perfumes Market Overview&lt;br /&gt;&amp;emsp;4.3 Parfum Or Extrait&lt;br /&gt;&amp;emsp;&amp;emsp;4.3.1 Introduction and Market Overview&lt;br /&gt;&amp;emsp;&amp;emsp;4.3.2 Historic and Forecasted Market Size in Value USD and Volume Units (2017-2032F)&lt;br /&gt;&amp;emsp;&amp;emsp;4.3.3 Key Market Trends, Growth Factors and Opportunities&lt;br /&gt;&amp;emsp;&amp;emsp;4.3.4 Parfum Or Extrait: Geographic Segmentation Analysis&lt;br /&gt;&amp;emsp;4.4  Eau de Parfum (EDP&lt;br /&gt;&amp;emsp;&amp;emsp;4.4.1 Introduction and Market Overview&lt;br /&gt;&amp;emsp;&amp;emsp;4.4.2 Historic and Forecasted Market Size in Value USD and Volume Units (2017-2032F)&lt;br /&gt;&amp;emsp;&amp;emsp;4.4.3 Key Market Trends, Growth Factors and Opportunities&lt;br /&gt;&amp;emsp;&amp;emsp;4.4.4  Eau de Parfum (EDP: Geographic Segmentation Analysis&lt;br /&gt;&lt;br /&gt;&lt;strong&gt;Chapter 5: Fragrances And Perfumes Market by Application&lt;/strong&gt;&lt;br /&gt;&amp;emsp;5.1 Fragrances And Perfumes Market Snapshot and Growth Engine&lt;br /&gt;&amp;emsp;5.2 Fragrances And Perfumes Market Overview&lt;br /&gt;&amp;emsp;5.3 Men&lt;br /&gt;&amp;emsp;&amp;emsp;5.3.1 Introduction and Market Overview&lt;br /&gt;&amp;emsp;&amp;emsp;5.3.2 Historic and Forecasted Market Size in Value USD and Volume Units (2017-2032F)&lt;br /&gt;&amp;emsp;&amp;emsp;5.3.3 Key Market Trends, Growth Factors and Opportunities&lt;br /&gt;&amp;emsp;&amp;emsp;5.3.4 Men: Geographic Segmentation Analysis&lt;br /&gt;&amp;emsp;5.4  Women&lt;br /&gt;&amp;emsp;&amp;emsp;5.4.1 Introduction and Market Overview&lt;br /&gt;&amp;emsp;&amp;emsp;5.4.2 Historic and Forecasted Market Size in Value USD and Volume Units (2017-2032F)&lt;br /&gt;&amp;emsp;&amp;emsp;5.4.3 Key Market Trends, Growth Factors and Opportunities&lt;br /&gt;&amp;emsp;&amp;emsp;5.4.4  Women: Geographic Segmentation Analysis&lt;br /&gt;&amp;emsp;5.5  Unisex&lt;br /&gt;&amp;emsp;&amp;emsp;5.5.1 Introduction and Market Overview&lt;br /&gt;&amp;emsp;&amp;emsp;5.5.2 Historic and Forecasted Market Size in Value USD and Volume Units (2017-2032F)&lt;br /&gt;&amp;emsp;&amp;emsp;5.5.3 Key Market Trends, Growth Factors and Opportunities&lt;br /&gt;&amp;emsp;&amp;emsp;5.5.4  Unisex: Geographic Segmentation Analysis&lt;br /&gt;&lt;br /&gt;&lt;strong&gt;Chapter 6: Company Profiles and Competitive Analysis&lt;/strong&gt;&lt;br /&gt;&amp;emsp;6.1 Competitive Landscape&lt;br /&gt;&amp;emsp;&amp;emsp;6.1.1 Competitive Benchmarking&lt;br /&gt;&amp;emsp;&amp;emsp;6.1.2 Fragrances And Perfumes Market Share by Manufacturer (2023)&lt;br /&gt;&amp;emsp;&amp;emsp;6.1.3 Industry BCG Matrix&lt;br /&gt;&amp;emsp;&amp;emsp;6.1.4 Heat Map Analysis&lt;br /&gt;&amp;emsp;&amp;emsp;6.1.5 Mergers and Acquisitions&lt;br /&gt;&amp;emsp;&amp;emsp;&lt;br /&gt;&amp;emsp;6.2 COTY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BVLGARI&lt;br /&gt;&amp;emsp;6.4 GUCCI&lt;br /&gt;&amp;emsp;6.5 PROCTER &amp; GAMBLE&lt;br /&gt;&amp;emsp;6.6 PRESTIGE BEAUTY&lt;br /&gt;&amp;emsp;6.7 L’OREAL INTERNATIONAL&lt;br /&gt;&amp;emsp;6.8 FIRMENICH&lt;br /&gt;&amp;emsp;6.9 LVMH&lt;br /&gt;&amp;emsp;6.10 ELIZABETH ARDEN INC.&lt;br /&gt;&amp;emsp;6.11 PERFUMANIA HOLDINGS INC.&lt;br /&gt;&lt;br /&gt;&lt;strong&gt;Chapter 7: Global Fragrances And Perfumes Market By Region&lt;/strong&gt;&lt;br /&gt;&amp;emsp;7.1 Overview&lt;br /&gt;&amp;emsp;&lt;strong&gt;7.2. North America Fragrances And Perfumes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Parfum Or Extrait&lt;br /&gt;&amp;emsp;&amp;emsp;7.2.4.2  Eau de Parfum (EDP&lt;br /&gt;&amp;emsp;&amp;emsp;7.2.5 Historic and Forecasted Market Size By Application&lt;br /&gt;&amp;emsp;&amp;emsp;7.2.5.1 Men&lt;br /&gt;&amp;emsp;&amp;emsp;7.2.5.2  Women&lt;br /&gt;&amp;emsp;&amp;emsp;7.2.5.3  Unisex&lt;br /&gt;&amp;emsp;&amp;emsp;7.2.6 Historic and Forecast Market Size by Country&lt;br /&gt;&amp;emsp;&amp;emsp;7.2.6.1 US&lt;br /&gt;&amp;emsp;&amp;emsp;7.2.6.2 Canada&lt;br /&gt;&amp;emsp;&amp;emsp;7.2.6.3 Mexico&lt;br /&gt;&amp;emsp;&lt;strong&gt;7.3. Eastern Europe Fragrances And Perfumes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Parfum Or Extrait&lt;br /&gt;&amp;emsp;&amp;emsp;7.3.4.2  Eau de Parfum (EDP&lt;br /&gt;&amp;emsp;&amp;emsp;7.3.5 Historic and Forecasted Market Size By Application&lt;br /&gt;&amp;emsp;&amp;emsp;7.3.5.1 Men&lt;br /&gt;&amp;emsp;&amp;emsp;7.3.5.2  Women&lt;br /&gt;&amp;emsp;&amp;emsp;7.3.5.3  Unisex&lt;br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Fragrances And Perfumes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Parfum Or Extrait&lt;br /&gt;&amp;emsp;&amp;emsp;7.4.4.2  Eau de Parfum (EDP&lt;br /&gt;&amp;emsp;&amp;emsp;7.4.5 Historic and Forecasted Market Size By Application&lt;br /&gt;&amp;emsp;&amp;emsp;7.4.5.1 Men&lt;br /&gt;&amp;emsp;&amp;emsp;7.4.5.2  Women&lt;br /&gt;&amp;emsp;&amp;emsp;7.4.5.3  Unisex&lt;br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Fragrances And Perfumes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Parfum Or Extrait&lt;br /&gt;&amp;emsp;&amp;emsp;7.5.4.2  Eau de Parfum (EDP&lt;br /&gt;&amp;emsp;&amp;emsp;7.5.5 Historic and Forecasted Market Size By Application&lt;br /&gt;&amp;emsp;&amp;emsp;7.5.5.1 Men&lt;br /&gt;&amp;emsp;&amp;emsp;7.5.5.2  Women&lt;br /&gt;&amp;emsp;&amp;emsp;7.5.5.3  Unisex&lt;br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Fragrances And Perfumes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Parfum Or Extrait&lt;br /&gt;&amp;emsp;&amp;emsp;7.6.4.2  Eau de Parfum (EDP&lt;br /&gt;&amp;emsp;&amp;emsp;7.6.5 Historic and Forecasted Market Size By Application&lt;br /&gt;&amp;emsp;&amp;emsp;7.6.5.1 Men&lt;br /&gt;&amp;emsp;&amp;emsp;7.6.5.2  Women&lt;br /&gt;&amp;emsp;&amp;emsp;7.6.5.3  Unisex&lt;br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Fragrances And Perfumes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Parfum Or Extrait&lt;br /&gt;&amp;emsp;&amp;emsp;7.7.4.2  Eau de Parfum (EDP&lt;br /&gt;&amp;emsp;&amp;emsp;7.7.5 Historic and Forecasted Market Size By Application&lt;br /&gt;&amp;emsp;&amp;emsp;7.7.5.1 Men&lt;br /&gt;&amp;emsp;&amp;emsp;7.7.5.2  Women&lt;br /&gt;&amp;emsp;&amp;emsp;7.7.5.3  Unisex&lt;br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</si>
  <si>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Full Body Harness Market by Type&lt;/strong&gt;&lt;br /&gt;&amp;emsp;4.1 Full Body Harness Market Snapshot and Growth Engine&lt;br /&gt;&amp;emsp;4.2 Full Body Harness Market Overview&lt;br /&gt;&amp;emsp;4.3 Belay Loop&lt;br /&gt;&amp;emsp;&amp;emsp;4.3.1 Introduction and Market Overview&lt;br /&gt;&amp;emsp;&amp;emsp;4.3.2 Historic and Forecasted Market Size in Value USD and Volume Units (2017-2032F)&lt;br /&gt;&amp;emsp;&amp;emsp;4.3.3 Key Market Trends, Growth Factors and Opportunities&lt;br /&gt;&amp;emsp;&amp;emsp;4.3.4 Belay Loop: Geographic Segmentation Analysis&lt;br /&gt;&amp;emsp;4.4  Droppable Leg Loop&lt;br /&gt;&amp;emsp;&amp;emsp;4.4.1 Introduction and Market Overview&lt;br /&gt;&amp;emsp;&amp;emsp;4.4.2 Historic and Forecasted Market Size in Value USD and Volume Units (2017-2032F)&lt;br /&gt;&amp;emsp;&amp;emsp;4.4.3 Key Market Trends, Growth Factors and Opportunities&lt;br /&gt;&amp;emsp;&amp;emsp;4.4.4  Droppable Leg Loop: Geographic Segmentation Analysis&lt;br /&gt;&lt;br /&gt;&lt;strong&gt;Chapter 5: Full Body Harness Market by Application&lt;/strong&gt;&lt;br /&gt;&amp;emsp;5.1 Full Body Harness Market Snapshot and Growth Engine&lt;br /&gt;&amp;emsp;5.2 Full Body Harness Market Overview&lt;br /&gt;&amp;emsp;5.3 Construction&lt;br /&gt;&amp;emsp;&amp;emsp;5.3.1 Introduction and Market Overview&lt;br /&gt;&amp;emsp;&amp;emsp;5.3.2 Historic and Forecasted Market Size in Value USD and Volume Units (2017-2032F)&lt;br /&gt;&amp;emsp;&amp;emsp;5.3.3 Key Market Trends, Growth Factors and Opportunities&lt;br /&gt;&amp;emsp;&amp;emsp;5.3.4 Construction: Geographic Segmentation Analysis&lt;br /&gt;&amp;emsp;5.4  Manufacturing&lt;br /&gt;&amp;emsp;&amp;emsp;5.4.1 Introduction and Market Overview&lt;br /&gt;&amp;emsp;&amp;emsp;5.4.2 Historic and Forecasted Market Size in Value USD and Volume Units (2017-2032F)&lt;br /&gt;&amp;emsp;&amp;emsp;5.4.3 Key Market Trends, Growth Factors and Opportunities&lt;br /&gt;&amp;emsp;&amp;emsp;5.4.4  Manufacturing: Geographic Segmentation Analysis&lt;br /&gt;&lt;br /&gt;&lt;strong&gt;Chapter 6: Company Profiles and Competitive Analysis&lt;/strong&gt;&lt;br /&gt;&amp;emsp;6.1 Competitive Landscape&lt;br /&gt;&amp;emsp;&amp;emsp;6.1.1 Competitive Benchmarking&lt;br /&gt;&amp;emsp;&amp;emsp;6.1.2 Full Body Harness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ARCTERYX&lt;br /&gt;&amp;emsp;6.4 BLACK DIAMOND EQUIPMENT&lt;br /&gt;&amp;emsp;6.5 C.A.M.P.&lt;br /&gt;&amp;emsp;6.6 CHAMPION&lt;br /&gt;&amp;emsp;6.7 EDELRID&lt;br /&gt;&amp;emsp;6.8 FALLTECH&lt;br /&gt;&amp;emsp;6.9 GUARDIAN&lt;br /&gt;&amp;emsp;6.10 MAMMUT&lt;br /&gt;&amp;emsp;6.11 METOLIUS&lt;br /&gt;&amp;emsp;6.12 PETZL&lt;br /&gt;&amp;emsp;6.13 ROBINSON OUTDOOR PRODUCTS&lt;br /&gt;&amp;emsp;6.14 SALEWA&lt;br /&gt;&amp;emsp;6.15 SINGING ROCK&lt;br /&gt;&amp;emsp;6.16 TRANGO&lt;br /&gt;&amp;emsp;6.17 WERNER LADDERS&lt;br /&gt;&amp;emsp;6.18 DBI SALA&lt;br /&gt;&amp;emsp;6.19 OTHERS.&lt;br /&gt;&lt;br /&gt;&lt;strong&gt;Chapter 7: Global Full Body Harness Market By Region&lt;/strong&gt;&lt;br /&gt;&amp;emsp;7.1 Overview&lt;br /&gt;&amp;emsp;&lt;strong&gt;7.2. North America Full Body Harness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Belay Loop&lt;br /&gt;&amp;emsp;&amp;emsp;7.2.4.2  Droppable Leg Loop&lt;br /&gt;&amp;emsp;&amp;emsp;7.2.5 Historic and Forecasted Market Size By Application&lt;br /&gt;&amp;emsp;&amp;emsp;7.2.5.1 Construction&lt;br /&gt;&amp;emsp;&amp;emsp;7.2.5.2  Manufacturing&lt;br /&gt;&amp;emsp;&amp;emsp;7.2.6 Historic and Forecast Market Size by Country&lt;br /&gt;&amp;emsp;&amp;emsp;7.2.6.1 US&lt;br /&gt;&amp;emsp;&amp;emsp;7.2.6.2 Canada&lt;br /&gt;&amp;emsp;&amp;emsp;7.2.6.3 Mexico&lt;br /&gt;&amp;emsp;&lt;strong&gt;7.3. Eastern Europe Full Body Harness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Belay Loop&lt;br /&gt;&amp;emsp;&amp;emsp;7.3.4.2  Droppable Leg Loop&lt;br /&gt;&amp;emsp;&amp;emsp;7.3.5 Historic and Forecasted Market Size By Application&lt;br /&gt;&amp;emsp;&amp;emsp;7.3.5.1 Construction&lt;br /&gt;&amp;emsp;&amp;emsp;7.3.5.2  Manufacturing&lt;br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Full Body Harness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Belay Loop&lt;br /&gt;&amp;emsp;&amp;emsp;7.4.4.2  Droppable Leg Loop&lt;br /&gt;&amp;emsp;&amp;emsp;7.4.5 Historic and Forecasted Market Size By Application&lt;br /&gt;&amp;emsp;&amp;emsp;7.4.5.1 Construction&lt;br /&gt;&amp;emsp;&amp;emsp;7.4.5.2  Manufacturing&lt;br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Full Body Harness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Belay Loop&lt;br /&gt;&amp;emsp;&amp;emsp;7.5.4.2  Droppable Leg Loop&lt;br /&gt;&amp;emsp;&amp;emsp;7.5.5 Historic and Forecasted Market Size By Application&lt;br /&gt;&amp;emsp;&amp;emsp;7.5.5.1 Construction&lt;br /&gt;&amp;emsp;&amp;emsp;7.5.5.2  Manufacturing&lt;br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Full Body Harness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Belay Loop&lt;br /&gt;&amp;emsp;&amp;emsp;7.6.4.2  Droppable Leg Loop&lt;br /&gt;&amp;emsp;&amp;emsp;7.6.5 Historic and Forecasted Market Size By Application&lt;br /&gt;&amp;emsp;&amp;emsp;7.6.5.1 Construction&lt;br /&gt;&amp;emsp;&amp;emsp;7.6.5.2  Manufacturing&lt;br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Full Body Harness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Belay Loop&lt;br /&gt;&amp;emsp;&amp;emsp;7.7.4.2  Droppable Leg Loop&lt;br /&gt;&amp;emsp;&amp;emsp;7.7.5 Historic and Forecasted Market Size By Application&lt;br /&gt;&amp;emsp;&amp;emsp;7.7.5.1 Construction&lt;br /&gt;&amp;emsp;&amp;emsp;7.7.5.2  Manufacturing&lt;br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</si>
  <si>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Fully Automatic Coffee Machines Market by Type&lt;/strong&gt;&lt;br /&gt;&amp;emsp;4.1 Fully Automatic Coffee Machines Market Snapshot and Growth Engine&lt;br /&gt;&amp;emsp;4.2 Fully Automatic Coffee Machines Market Overview&lt;br /&gt;&amp;emsp;4.3 Coffee Vending Machine&lt;br /&gt;&amp;emsp;&amp;emsp;4.3.1 Introduction and Market Overview&lt;br /&gt;&amp;emsp;&amp;emsp;4.3.2 Historic and Forecasted Market Size in Value USD and Volume Units (2017-2032F)&lt;br /&gt;&amp;emsp;&amp;emsp;4.3.3 Key Market Trends, Growth Factors and Opportunities&lt;br /&gt;&amp;emsp;&amp;emsp;4.3.4 Coffee Vending Machine: Geographic Segmentation Analysis&lt;br /&gt;&amp;emsp;4.4  Filter Coffee Machine&lt;br /&gt;&amp;emsp;&amp;emsp;4.4.1 Introduction and Market Overview&lt;br /&gt;&amp;emsp;&amp;emsp;4.4.2 Historic and Forecasted Market Size in Value USD and Volume Units (2017-2032F)&lt;br /&gt;&amp;emsp;&amp;emsp;4.4.3 Key Market Trends, Growth Factors and Opportunities&lt;br /&gt;&amp;emsp;&amp;emsp;4.4.4  Filter Coffee Machine: Geographic Segmentation Analysis&lt;br /&gt;&lt;br /&gt;&lt;strong&gt;Chapter 5: Fully Automatic Coffee Machines Market by Application&lt;/strong&gt;&lt;br /&gt;&amp;emsp;5.1 Fully Automatic Coffee Machines Market Snapshot and Growth Engine&lt;br /&gt;&amp;emsp;5.2 Fully Automatic Coffee Machines Market Overview&lt;br /&gt;&amp;emsp;5.3 Coffee Shops&lt;br /&gt;&amp;emsp;&amp;emsp;5.3.1 Introduction and Market Overview&lt;br /&gt;&amp;emsp;&amp;emsp;5.3.2 Historic and Forecasted Market Size in Value USD and Volume Units (2017-2032F)&lt;br /&gt;&amp;emsp;&amp;emsp;5.3.3 Key Market Trends, Growth Factors and Opportunities&lt;br /&gt;&amp;emsp;&amp;emsp;5.3.4 Coffee Shops: Geographic Segmentation Analysis&lt;br /&gt;&amp;emsp;5.4  Bakeries&lt;br /&gt;&amp;emsp;&amp;emsp;5.4.1 Introduction and Market Overview&lt;br /&gt;&amp;emsp;&amp;emsp;5.4.2 Historic and Forecasted Market Size in Value USD and Volume Units (2017-2032F)&lt;br /&gt;&amp;emsp;&amp;emsp;5.4.3 Key Market Trends, Growth Factors and Opportunities&lt;br /&gt;&amp;emsp;&amp;emsp;5.4.4  Bakeries: Geographic Segmentation Analysis&lt;br /&gt;&lt;br /&gt;&lt;strong&gt;Chapter 6: Company Profiles and Competitive Analysis&lt;/strong&gt;&lt;br /&gt;&amp;emsp;6.1 Competitive Landscape&lt;br /&gt;&amp;emsp;&amp;emsp;6.1.1 Competitive Benchmarking&lt;br /&gt;&amp;emsp;&amp;emsp;6.1.2 Fully Automatic Coffee Machines Market Share by Manufacturer (2023)&lt;br /&gt;&amp;emsp;&amp;emsp;6.1.3 Industry BCG Matrix&lt;br /&gt;&amp;emsp;&amp;emsp;6.1.4 Heat Map Analysis&lt;br /&gt;&amp;emsp;&amp;emsp;6.1.5 Mergers and Acquisitions&lt;br /&gt;&amp;emsp;&amp;emsp;&lt;br /&gt;&amp;emsp;6.2 BRAVILOR BONAMAT&lt;br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WILBUR CURTIS&lt;br /&gt;&amp;emsp;6.4 N&amp;W GLOBAL VENDING&lt;br /&gt;&amp;emsp;6.5 FRANKE HOLDING&lt;br /&gt;&amp;emsp;6.6 REX-ROYAL&lt;br /&gt;&amp;emsp;6.7 GRUPPO CIMBALI SPA&lt;br /&gt;&amp;emsp;6.8 BSH HOME APPLIANCES CORPORATION.&lt;br /&gt;&lt;br /&gt;&lt;strong&gt;Chapter 7: Global Fully Automatic Coffee Machines Market By Region&lt;/strong&gt;&lt;br /&gt;&amp;emsp;7.1 Overview&lt;br /&gt;&amp;emsp;&lt;strong&gt;7.2. North America Fully Automatic Coffee Machines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Coffee Vending Machine&lt;br /&gt;&amp;emsp;&amp;emsp;7.2.4.2  Filter Coffee Machine&lt;br /&gt;&amp;emsp;&amp;emsp;7.2.5 Historic and Forecasted Market Size By Application&lt;br /&gt;&amp;emsp;&amp;emsp;7.2.5.1 Coffee Shops&lt;br /&gt;&amp;emsp;&amp;emsp;7.2.5.2  Bakeries&lt;br /&gt;&amp;emsp;&amp;emsp;7.2.6 Historic and Forecast Market Size by Country&lt;br /&gt;&amp;emsp;&amp;emsp;7.2.6.1 US&lt;br /&gt;&amp;emsp;&amp;emsp;7.2.6.2 Canada&lt;br /&gt;&amp;emsp;&amp;emsp;7.2.6.3 Mexico&lt;br /&gt;&amp;emsp;&lt;strong&gt;7.3. Eastern Europe Fully Automatic Coffee Machines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Coffee Vending Machine&lt;br /&gt;&amp;emsp;&amp;emsp;7.3.4.2  Filter Coffee Machine&lt;br /&gt;&amp;emsp;&amp;emsp;7.3.5 Historic and Forecasted Market Size By Application&lt;br /&gt;&amp;emsp;&amp;emsp;7.3.5.1 Coffee Shops&lt;br /&gt;&amp;emsp;&amp;emsp;7.3.5.2  Bakeries&lt;br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Fully Automatic Coffee Machines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Coffee Vending Machine&lt;br /&gt;&amp;emsp;&amp;emsp;7.4.4.2  Filter Coffee Machine&lt;br /&gt;&amp;emsp;&amp;emsp;7.4.5 Historic and Forecasted Market Size By Application&lt;br /&gt;&amp;emsp;&amp;emsp;7.4.5.1 Coffee Shops&lt;br /&gt;&amp;emsp;&amp;emsp;7.4.5.2  Bakeries&lt;br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Fully Automatic Coffee Machines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Coffee Vending Machine&lt;br /&gt;&amp;emsp;&amp;emsp;7.5.4.2  Filter Coffee Machine&lt;br /&gt;&amp;emsp;&amp;emsp;7.5.5 Historic and Forecasted Market Size By Application&lt;br /&gt;&amp;emsp;&amp;emsp;7.5.5.1 Coffee Shops&lt;br /&gt;&amp;emsp;&amp;emsp;7.5.5.2  Bakeries&lt;br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Fully Automatic Coffee Machines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Coffee Vending Machine&lt;br /&gt;&amp;emsp;&amp;emsp;7.6.4.2  Filter Coffee Machine&lt;br /&gt;&amp;emsp;&amp;emsp;7.6.5 Historic and Forecasted Market Size By Application&lt;br /&gt;&amp;emsp;&amp;emsp;7.6.5.1 Coffee Shops&lt;br /&gt;&amp;emsp;&amp;emsp;7.6.5.2  Bakeries&lt;br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Fully Automatic Coffee Machines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Coffee Vending Machine&lt;br /&gt;&amp;emsp;&amp;emsp;7.7.4.2  Filter Coffee Machine&lt;br /&gt;&amp;emsp;&amp;emsp;7.7.5 Historic and Forecasted Market Size By Application&lt;br /&gt;&amp;emsp;&amp;emsp;7.7.5.1 Coffee Shops&lt;br /&gt;&amp;emsp;&amp;emsp;7.7.5.2  Bakeries&lt;br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</si>
  <si>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Functional Cosmetics Market by Type&lt;/strong&gt;&lt;br /&gt;&amp;emsp;4.1 Functional Cosmetics Market Snapshot and Growth Engine&lt;br /&gt;&amp;emsp;4.2 Functional Cosmetics Market Overview&lt;br /&gt;&amp;emsp;4.3 Natural&lt;br /&gt;&amp;emsp;&amp;emsp;4.3.1 Introduction and Market Overview&lt;br /&gt;&amp;emsp;&amp;emsp;4.3.2 Historic and Forecasted Market Size in Value USD and Volume Units (2017-2032F)&lt;br /&gt;&amp;emsp;&amp;emsp;4.3.3 Key Market Trends, Growth Factors and Opportunities&lt;br /&gt;&amp;emsp;&amp;emsp;4.3.4 Natural: Geographic Segmentation Analysis&lt;br /&gt;&amp;emsp;4.4  Synthetic&lt;br /&gt;&amp;emsp;&amp;emsp;4.4.1 Introduction and Market Overview&lt;br /&gt;&amp;emsp;&amp;emsp;4.4.2 Historic and Forecasted Market Size in Value USD and Volume Units (2017-2032F)&lt;br /&gt;&amp;emsp;&amp;emsp;4.4.3 Key Market Trends, Growth Factors and Opportunities&lt;br /&gt;&amp;emsp;&amp;emsp;4.4.4  Synthetic: Geographic Segmentation Analysis&lt;br /&gt;&lt;br /&gt;&lt;strong&gt;Chapter 5: Functional Cosmetics Market by Application&lt;/strong&gt;&lt;br /&gt;&amp;emsp;5.1 Functional Cosmetics Market Snapshot and Growth Engine&lt;br /&gt;&amp;emsp;5.2 Functional Cosmetics Market Overview&lt;br /&gt;&amp;emsp;5.3 Online Retail&lt;br /&gt;&amp;emsp;&amp;emsp;5.3.1 Introduction and Market Overview&lt;br /&gt;&amp;emsp;&amp;emsp;5.3.2 Historic and Forecasted Market Size in Value USD and Volume Units (2017-2032F)&lt;br /&gt;&amp;emsp;&amp;emsp;5.3.3 Key Market Trends, Growth Factors and Opportunities&lt;br /&gt;&amp;emsp;&amp;emsp;5.3.4 Online Retail: Geographic Segmentation Analysis&lt;br /&gt;&amp;emsp;5.4  Brick-and-Mortar Stores&lt;br /&gt;&amp;emsp;&amp;emsp;5.4.1 Introduction and Market Overview&lt;br /&gt;&amp;emsp;&amp;emsp;5.4.2 Historic and Forecasted Market Size in Value USD and Volume Units (2017-2032F)&lt;br /&gt;&amp;emsp;&amp;emsp;5.4.3 Key Market Trends, Growth Factors and Opportunities&lt;br /&gt;&amp;emsp;&amp;emsp;5.4.4  Brick-and-Mortar Stores: Geographic Segmentation Analysis&lt;br /&gt;&lt;br /&gt;&lt;strong&gt;Chapter 6: Company Profiles and Competitive Analysis&lt;/strong&gt;&lt;br /&gt;&amp;emsp;6.1 Competitive Landscape&lt;br /&gt;&amp;emsp;&amp;emsp;6.1.1 Competitive Benchmarking&lt;br /&gt;&amp;emsp;&amp;emsp;6.1.2 Functional Cosmetics Market Share by Manufacturer (2023)&lt;br /&gt;&amp;emsp;&amp;emsp;6.1.3 Industry BCG Matrix&lt;br /&gt;&amp;emsp;&amp;emsp;6.1.4 Heat Map Analysis&lt;br /&gt;&amp;emsp;&amp;emsp;6.1.5 Mergers and Acquisitions&lt;br /&gt;&amp;emsp;&amp;emsp;&lt;br /&gt;&amp;emsp;6.2 L’ORÉAL&lt;br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SHISEIDO GROUP&lt;br /&gt;&amp;emsp;6.4 UNILEVER&lt;br /&gt;&amp;emsp;6.5 COTY INC.&lt;br /&gt;&amp;emsp;6.6 AMOREPACIFIC CORPORATION&lt;br /&gt;&amp;emsp;6.7 &lt;br /&gt;&amp;emsp;6.8 CHANEL&lt;br /&gt;&amp;emsp;6.9 NARS COSMETICS&lt;br /&gt;&amp;emsp;6.10 FENTY BEAUTY&lt;br /&gt;&amp;emsp;6.11 GLOSSIER&lt;br /&gt;&amp;emsp;6.12 HUDA BEAUTY&lt;br /&gt;&amp;emsp;6.13 KYLIE COSMETICS&lt;br /&gt;&amp;emsp;6.14 RIHANNA’S FENTY BEAUTY&lt;br /&gt;&amp;emsp;6.15 JEFFREE STAR COSMETICS&lt;br /&gt;&amp;emsp;6.16 URBAN DECAY&lt;br /&gt;&amp;emsp;6.17 BENEFIT COSMETICS&lt;br /&gt;&amp;emsp;6.18 TOO FACED COSMETICS&lt;br /&gt;&amp;emsp;6.19 ANASTASIA BEVERLY HILLS&lt;br /&gt;&amp;emsp;6.20 MAC COSMETICS&lt;br /&gt;&amp;emsp;6.21 NYX PROFESSIONAL MAKEUP&lt;br /&gt;&amp;emsp;6.22 MAYBELLINE NEW YORK&lt;br /&gt;&amp;emsp;6.23 REVLON.&lt;br /&gt;&lt;br /&gt;&lt;strong&gt;Chapter 7: Global Functional Cosmetics Market By Region&lt;/strong&gt;&lt;br /&gt;&amp;emsp;7.1 Overview&lt;br /&gt;&amp;emsp;&lt;strong&gt;7.2. North America Functional Cosmetics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Natural&lt;br /&gt;&amp;emsp;&amp;emsp;7.2.4.2  Synthetic&lt;br /&gt;&amp;emsp;&amp;emsp;7.2.5 Historic and Forecasted Market Size By Application&lt;br /&gt;&amp;emsp;&amp;emsp;7.2.5.1 Online Retail&lt;br /&gt;&amp;emsp;&amp;emsp;7.2.5.2  Brick-and-Mortar Stores&lt;br /&gt;&amp;emsp;&amp;emsp;7.2.6 Historic and Forecast Market Size by Country&lt;br /&gt;&amp;emsp;&amp;emsp;7.2.6.1 US&lt;br /&gt;&amp;emsp;&amp;emsp;7.2.6.2 Canada&lt;br /&gt;&amp;emsp;&amp;emsp;7.2.6.3 Mexico&lt;br /&gt;&amp;emsp;&lt;strong&gt;7.3. Eastern Europe Functional Cosmetics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Natural&lt;br /&gt;&amp;emsp;&amp;emsp;7.3.4.2  Synthetic&lt;br /&gt;&amp;emsp;&amp;emsp;7.3.5 Historic and Forecasted Market Size By Application&lt;br /&gt;&amp;emsp;&amp;emsp;7.3.5.1 Online Retail&lt;br /&gt;&amp;emsp;&amp;emsp;7.3.5.2  Brick-and-Mortar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Functional Cosmetics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Natural&lt;br /&gt;&amp;emsp;&amp;emsp;7.4.4.2  Synthetic&lt;br /&gt;&amp;emsp;&amp;emsp;7.4.5 Historic and Forecasted Market Size By Application&lt;br /&gt;&amp;emsp;&amp;emsp;7.4.5.1 Online Retail&lt;br /&gt;&amp;emsp;&amp;emsp;7.4.5.2  Brick-and-Mortar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Functional Cosmetics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Natural&lt;br /&gt;&amp;emsp;&amp;emsp;7.5.4.2  Synthetic&lt;br /&gt;&amp;emsp;&amp;emsp;7.5.5 Historic and Forecasted Market Size By Application&lt;br /&gt;&amp;emsp;&amp;emsp;7.5.5.1 Online Retail&lt;br /&gt;&amp;emsp;&amp;emsp;7.5.5.2  Brick-and-Mortar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Functional Cosmetics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Natural&lt;br /&gt;&amp;emsp;&amp;emsp;7.6.4.2  Synthetic&lt;br /&gt;&amp;emsp;&amp;emsp;7.6.5 Historic and Forecasted Market Size By Application&lt;br /&gt;&amp;emsp;&amp;emsp;7.6.5.1 Online Retail&lt;br /&gt;&amp;emsp;&amp;emsp;7.6.5.2  Brick-and-Mortar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Functional Cosmetics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Natural&lt;br /&gt;&amp;emsp;&amp;emsp;7.7.4.2  Synthetic&lt;br /&gt;&amp;emsp;&amp;emsp;7.7.5 Historic and Forecasted Market Size By Application&lt;br /&gt;&amp;emsp;&amp;emsp;7.7.5.1 Online Retail&lt;br /&gt;&amp;emsp;&amp;emsp;7.7.5.2  Brick-and-Mortar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</si>
  <si>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Functional Fitness Equipment Market by Type&lt;/strong&gt;&lt;br /&gt;&amp;emsp;4.1 Functional Fitness Equipment Market Snapshot and Growth Engine&lt;br /&gt;&amp;emsp;4.2 Functional Fitness Equipment Market Overview&lt;br /&gt;&amp;emsp;4.3 Medballs&lt;br /&gt;&amp;emsp;&amp;emsp;4.3.1 Introduction and Market Overview&lt;br /&gt;&amp;emsp;&amp;emsp;4.3.2 Historic and Forecasted Market Size in Value USD and Volume Units (2017-2032F)&lt;br /&gt;&amp;emsp;&amp;emsp;4.3.3 Key Market Trends, Growth Factors and Opportunities&lt;br /&gt;&amp;emsp;&amp;emsp;4.3.4 Medballs: Geographic Segmentation Analysis&lt;br /&gt;&amp;emsp;4.4  Bars and Plates&lt;br /&gt;&amp;emsp;&amp;emsp;4.4.1 Introduction and Market Overview&lt;br /&gt;&amp;emsp;&amp;emsp;4.4.2 Historic and Forecasted Market Size in Value USD and Volume Units (2017-2032F)&lt;br /&gt;&amp;emsp;&amp;emsp;4.4.3 Key Market Trends, Growth Factors and Opportunities&lt;br /&gt;&amp;emsp;&amp;emsp;4.4.4  Bars and Plates: Geographic Segmentation Analysis&lt;br /&gt;&lt;br /&gt;&lt;strong&gt;Chapter 5: Functional Fitness Equipment Market by Application&lt;/strong&gt;&lt;br /&gt;&amp;emsp;5.1 Functional Fitness Equipment Market Snapshot and Growth Engine&lt;br /&gt;&amp;emsp;5.2 Functional Fitness Equipment Market Overview&lt;br /&gt;&amp;emsp;5.3 Health Clubs&lt;br /&gt;&amp;emsp;&amp;emsp;5.3.1 Introduction and Market Overview&lt;br /&gt;&amp;emsp;&amp;emsp;5.3.2 Historic and Forecasted Market Size in Value USD and Volume Units (2017-2032F)&lt;br /&gt;&amp;emsp;&amp;emsp;5.3.3 Key Market Trends, Growth Factors and Opportunities&lt;br /&gt;&amp;emsp;&amp;emsp;5.3.4 Health Clubs: Geographic Segmentation Analysis&lt;br /&gt;&amp;emsp;5.4  Home/Individual&lt;br /&gt;&amp;emsp;&amp;emsp;5.4.1 Introduction and Market Overview&lt;br /&gt;&amp;emsp;&amp;emsp;5.4.2 Historic and Forecasted Market Size in Value USD and Volume Units (2017-2032F)&lt;br /&gt;&amp;emsp;&amp;emsp;5.4.3 Key Market Trends, Growth Factors and Opportunities&lt;br /&gt;&amp;emsp;&amp;emsp;5.4.4  Home/Individual: Geographic Segmentation Analysis&lt;br /&gt;&lt;br /&gt;&lt;strong&gt;Chapter 6: Company Profiles and Competitive Analysis&lt;/strong&gt;&lt;br /&gt;&amp;emsp;6.1 Competitive Landscape&lt;br /&gt;&amp;emsp;&amp;emsp;6.1.1 Competitive Benchmarking&lt;br /&gt;&amp;emsp;&amp;emsp;6.1.2 Functional Fitness Equipment Market Share by Manufacturer (2023)&lt;br /&gt;&amp;emsp;&amp;emsp;6.1.3 Industry BCG Matrix&lt;br /&gt;&amp;emsp;&amp;emsp;6.1.4 Heat Map Analysis&lt;br /&gt;&amp;emsp;&amp;emsp;6.1.5 Mergers and Acquisitions&lt;br /&gt;&amp;emsp;&amp;emsp;&lt;br /&gt;&amp;emsp;6.2 TORQUE FITNESS&lt;br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HEALTH TECH&lt;br /&gt;&amp;emsp;6.4 TECHNOGYM&lt;br /&gt;&amp;emsp;6.5 PRECOR&lt;br /&gt;&amp;emsp;6.6 CONCEPT2&lt;br /&gt;&amp;emsp;6.7 XFIT BRANDS&lt;br /&gt;&amp;emsp;6.8 BRUNSWICK&lt;br /&gt;&amp;emsp;6.9 TOTAL GYM GLOBAL&lt;br /&gt;&amp;emsp;6.10 ESCAPE FITNESS&lt;br /&gt;&amp;emsp;6.11 HAMPTON FITNESS&lt;br /&gt;&lt;br /&gt;&lt;strong&gt;Chapter 7: Global Functional Fitness Equipment Market By Region&lt;/strong&gt;&lt;br /&gt;&amp;emsp;7.1 Overview&lt;br /&gt;&amp;emsp;&lt;strong&gt;7.2. North America Functional Fitness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Medballs&lt;br /&gt;&amp;emsp;&amp;emsp;7.2.4.2  Bars and Plates&lt;br /&gt;&amp;emsp;&amp;emsp;7.2.5 Historic and Forecasted Market Size By Application&lt;br /&gt;&amp;emsp;&amp;emsp;7.2.5.1 Health Clubs&lt;br /&gt;&amp;emsp;&amp;emsp;7.2.5.2  Home/Individual&lt;br /&gt;&amp;emsp;&amp;emsp;7.2.6 Historic and Forecast Market Size by Country&lt;br /&gt;&amp;emsp;&amp;emsp;7.2.6.1 US&lt;br /&gt;&amp;emsp;&amp;emsp;7.2.6.2 Canada&lt;br /&gt;&amp;emsp;&amp;emsp;7.2.6.3 Mexico&lt;br /&gt;&amp;emsp;&lt;strong&gt;7.3. Eastern Europe Functional Fitness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Medballs&lt;br /&gt;&amp;emsp;&amp;emsp;7.3.4.2  Bars and Plates&lt;br /&gt;&amp;emsp;&amp;emsp;7.3.5 Historic and Forecasted Market Size By Application&lt;br /&gt;&amp;emsp;&amp;emsp;7.3.5.1 Health Clubs&lt;br /&gt;&amp;emsp;&amp;emsp;7.3.5.2  Home/Individual&lt;br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Functional Fitness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Medballs&lt;br /&gt;&amp;emsp;&amp;emsp;7.4.4.2  Bars and Plates&lt;br /&gt;&amp;emsp;&amp;emsp;7.4.5 Historic and Forecasted Market Size By Application&lt;br /&gt;&amp;emsp;&amp;emsp;7.4.5.1 Health Clubs&lt;br /&gt;&amp;emsp;&amp;emsp;7.4.5.2  Home/Individual&lt;br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Functional Fitness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Medballs&lt;br /&gt;&amp;emsp;&amp;emsp;7.5.4.2  Bars and Plates&lt;br /&gt;&amp;emsp;&amp;emsp;7.5.5 Historic and Forecasted Market Size By Application&lt;br /&gt;&amp;emsp;&amp;emsp;7.5.5.1 Health Clubs&lt;br /&gt;&amp;emsp;&amp;emsp;7.5.5.2  Home/Individual&lt;br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Functional Fitness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Medballs&lt;br /&gt;&amp;emsp;&amp;emsp;7.6.4.2  Bars and Plates&lt;br /&gt;&amp;emsp;&amp;emsp;7.6.5 Historic and Forecasted Market Size By Application&lt;br /&gt;&amp;emsp;&amp;emsp;7.6.5.1 Health Clubs&lt;br /&gt;&amp;emsp;&amp;emsp;7.6.5.2  Home/Individual&lt;br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Functional Fitness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Medballs&lt;br /&gt;&amp;emsp;&amp;emsp;7.7.4.2  Bars and Plates&lt;br /&gt;&amp;emsp;&amp;emsp;7.7.5 Historic and Forecasted Market Size By Application&lt;br /&gt;&amp;emsp;&amp;emsp;7.7.5.1 Health Clubs&lt;br /&gt;&amp;emsp;&amp;emsp;7.7.5.2  Home/Individual&lt;br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</si>
  <si>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Furniture Market by Type&lt;/strong&gt;&lt;br /&gt;&amp;emsp;4.1 Furniture Market Snapshot and Growth Engine&lt;br /&gt;&amp;emsp;4.2 Furniture Market Overview&lt;br /&gt;&amp;emsp;4.3 Metal&lt;br /&gt;&amp;emsp;&amp;emsp;4.3.1 Introduction and Market Overview&lt;br /&gt;&amp;emsp;&amp;emsp;4.3.2 Historic and Forecasted Market Size in Value USD and Volume Units (2017-2032F)&lt;br /&gt;&amp;emsp;&amp;emsp;4.3.3 Key Market Trends, Growth Factors and Opportunities&lt;br /&gt;&amp;emsp;&amp;emsp;4.3.4 Metal: Geographic Segmentation Analysis&lt;br /&gt;&amp;emsp;4.4  Plastic&lt;br /&gt;&amp;emsp;&amp;emsp;4.4.1 Introduction and Market Overview&lt;br /&gt;&amp;emsp;&amp;emsp;4.4.2 Historic and Forecasted Market Size in Value USD and Volume Units (2017-2032F)&lt;br /&gt;&amp;emsp;&amp;emsp;4.4.3 Key Market Trends, Growth Factors and Opportunities&lt;br /&gt;&amp;emsp;&amp;emsp;4.4.4  Plastic: Geographic Segmentation Analysis&lt;br /&gt;&lt;br /&gt;&lt;strong&gt;Chapter 5: Furniture Market by Application&lt;/strong&gt;&lt;br /&gt;&amp;emsp;5.1 Furniture Market Snapshot and Growth Engine&lt;br /&gt;&amp;emsp;5.2 Furniture Market Overview&lt;br /&gt;&amp;emsp;5.3 Hardwood&lt;br /&gt;&amp;emsp;&amp;emsp;5.3.1 Introduction and Market Overview&lt;br /&gt;&amp;emsp;&amp;emsp;5.3.2 Historic and Forecasted Market Size in Value USD and Volume Units (2017-2032F)&lt;br /&gt;&amp;emsp;&amp;emsp;5.3.3 Key Market Trends, Growth Factors and Opportunities&lt;br /&gt;&amp;emsp;&amp;emsp;5.3.4 Hardwood: Geographic Segmentation Analysis&lt;br /&gt;&amp;emsp;5.4  Softwood&lt;br /&gt;&amp;emsp;&amp;emsp;5.4.1 Introduction and Market Overview&lt;br /&gt;&amp;emsp;&amp;emsp;5.4.2 Historic and Forecasted Market Size in Value USD and Volume Units (2017-2032F)&lt;br /&gt;&amp;emsp;&amp;emsp;5.4.3 Key Market Trends, Growth Factors and Opportunities&lt;br /&gt;&amp;emsp;&amp;emsp;5.4.4  Softwood: Geographic Segmentation Analysis&lt;br /&gt;&lt;br /&gt;&lt;strong&gt;Chapter 6: Company Profiles and Competitive Analysis&lt;/strong&gt;&lt;br /&gt;&amp;emsp;6.1 Competitive Landscape&lt;br /&gt;&amp;emsp;&amp;emsp;6.1.1 Competitive Benchmarking&lt;br /&gt;&amp;emsp;&amp;emsp;6.1.2 Furniture Market Share by Manufacturer (2023)&lt;br /&gt;&amp;emsp;&amp;emsp;6.1.3 Industry BCG Matrix&lt;br /&gt;&amp;emsp;&amp;emsp;6.1.4 Heat Map Analysis&lt;br /&gt;&amp;emsp;&amp;emsp;6.1.5 Mergers and Acquisitions&lt;br /&gt;&amp;emsp;&amp;emsp;&lt;br /&gt;&amp;emsp;6.2 IKEA&lt;br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ASHLEY FURNITURE INDUSTRIES INC.&lt;br /&gt;&amp;emsp;6.4 RH (RESTORATION HARDWARE)&lt;br /&gt;&amp;emsp;6.5 WILLIAMS-SONOMA&lt;br /&gt;&amp;emsp;6.6 INC.&lt;br /&gt;&amp;emsp;6.7 LA-Z-BOY INC.&lt;br /&gt;&amp;emsp;6.8 RAYMOUR &amp; FLANIGAN&lt;br /&gt;&amp;emsp;6.9 AMERICAN SIGNATURE&lt;br /&gt;&amp;emsp;6.10 OPPEIN HOME GROUP INC.&lt;br /&gt;&amp;emsp;6.11 JASON FURNITURE (HANGZHOU) CO.&lt;br /&gt;&amp;emsp;6.12 LTD.&lt;br /&gt;&lt;br /&gt;&lt;strong&gt;Chapter 7: Global Furniture Market By Region&lt;/strong&gt;&lt;br /&gt;&amp;emsp;7.1 Overview&lt;br /&gt;&amp;emsp;&lt;strong&gt;7.2. North America Furniture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Metal&lt;br /&gt;&amp;emsp;&amp;emsp;7.2.4.2  Plastic&lt;br /&gt;&amp;emsp;&amp;emsp;7.2.5 Historic and Forecasted Market Size By Application&lt;br /&gt;&amp;emsp;&amp;emsp;7.2.5.1 Hardwood&lt;br /&gt;&amp;emsp;&amp;emsp;7.2.5.2  Softwood&lt;br /&gt;&amp;emsp;&amp;emsp;7.2.6 Historic and Forecast Market Size by Country&lt;br /&gt;&amp;emsp;&amp;emsp;7.2.6.1 US&lt;br /&gt;&amp;emsp;&amp;emsp;7.2.6.2 Canada&lt;br /&gt;&amp;emsp;&amp;emsp;7.2.6.3 Mexico&lt;br /&gt;&amp;emsp;&lt;strong&gt;7.3. Eastern Europe Furniture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Metal&lt;br /&gt;&amp;emsp;&amp;emsp;7.3.4.2  Plastic&lt;br /&gt;&amp;emsp;&amp;emsp;7.3.5 Historic and Forecasted Market Size By Application&lt;br /&gt;&amp;emsp;&amp;emsp;7.3.5.1 Hardwood&lt;br /&gt;&amp;emsp;&amp;emsp;7.3.5.2  Softwood&lt;br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Furniture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Metal&lt;br /&gt;&amp;emsp;&amp;emsp;7.4.4.2  Plastic&lt;br /&gt;&amp;emsp;&amp;emsp;7.4.5 Historic and Forecasted Market Size By Application&lt;br /&gt;&amp;emsp;&amp;emsp;7.4.5.1 Hardwood&lt;br /&gt;&amp;emsp;&amp;emsp;7.4.5.2  Softwood&lt;br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Furniture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Metal&lt;br /&gt;&amp;emsp;&amp;emsp;7.5.4.2  Plastic&lt;br /&gt;&amp;emsp;&amp;emsp;7.5.5 Historic and Forecasted Market Size By Application&lt;br /&gt;&amp;emsp;&amp;emsp;7.5.5.1 Hardwood&lt;br /&gt;&amp;emsp;&amp;emsp;7.5.5.2  Softwood&lt;br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Furniture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Metal&lt;br /&gt;&amp;emsp;&amp;emsp;7.6.4.2  Plastic&lt;br /&gt;&amp;emsp;&amp;emsp;7.6.5 Historic and Forecasted Market Size By Application&lt;br /&gt;&amp;emsp;&amp;emsp;7.6.5.1 Hardwood&lt;br /&gt;&amp;emsp;&amp;emsp;7.6.5.2  Softwood&lt;br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Furniture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Metal&lt;br /&gt;&amp;emsp;&amp;emsp;7.7.4.2  Plastic&lt;br /&gt;&amp;emsp;&amp;emsp;7.7.5 Historic and Forecasted Market Size By Application&lt;br /&gt;&amp;emsp;&amp;emsp;7.7.5.1 Hardwood&lt;br /&gt;&amp;emsp;&amp;emsp;7.7.5.2  Softwood&lt;br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</si>
  <si>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Furniture Lacquer Market by Type&lt;/strong&gt;&lt;br /&gt;&amp;emsp;4.1 Furniture Lacquer Market Snapshot and Growth Engine&lt;br /&gt;&amp;emsp;4.2 Furniture Lacquer Market Overview&lt;br /&gt;&amp;emsp;4.3 Solvent Based&lt;br /&gt;&amp;emsp;&amp;emsp;4.3.1 Introduction and Market Overview&lt;br /&gt;&amp;emsp;&amp;emsp;4.3.2 Historic and Forecasted Market Size in Value USD and Volume Units (2017-2032F)&lt;br /&gt;&amp;emsp;&amp;emsp;4.3.3 Key Market Trends, Growth Factors and Opportunities&lt;br /&gt;&amp;emsp;&amp;emsp;4.3.4 Solvent Based: Geographic Segmentation Analysis&lt;br /&gt;&amp;emsp;4.4  Water Based&lt;br /&gt;&amp;emsp;&amp;emsp;4.4.1 Introduction and Market Overview&lt;br /&gt;&amp;emsp;&amp;emsp;4.4.2 Historic and Forecasted Market Size in Value USD and Volume Units (2017-2032F)&lt;br /&gt;&amp;emsp;&amp;emsp;4.4.3 Key Market Trends, Growth Factors and Opportunities&lt;br /&gt;&amp;emsp;&amp;emsp;4.4.4  Water Based: Geographic Segmentation Analysis&lt;br /&gt;&lt;br /&gt;&lt;strong&gt;Chapter 5: Furniture Lacquer Market by Application&lt;/strong&gt;&lt;br /&gt;&amp;emsp;5.1 Furniture Lacquer Market Snapshot and Growth Engine&lt;br /&gt;&amp;emsp;5.2 Furniture Lacquer Market Overview&lt;br /&gt;&amp;emsp;5.3 Wood Furniture&lt;br /&gt;&amp;emsp;&amp;emsp;5.3.1 Introduction and Market Overview&lt;br /&gt;&amp;emsp;&amp;emsp;5.3.2 Historic and Forecasted Market Size in Value USD and Volume Units (2017-2032F)&lt;br /&gt;&amp;emsp;&amp;emsp;5.3.3 Key Market Trends, Growth Factors and Opportunities&lt;br /&gt;&amp;emsp;&amp;emsp;5.3.4 Wood Furniture: Geographic Segmentation Analysis&lt;br /&gt;&amp;emsp;5.4  Metal Furniture&lt;br /&gt;&amp;emsp;&amp;emsp;5.4.1 Introduction and Market Overview&lt;br /&gt;&amp;emsp;&amp;emsp;5.4.2 Historic and Forecasted Market Size in Value USD and Volume Units (2017-2032F)&lt;br /&gt;&amp;emsp;&amp;emsp;5.4.3 Key Market Trends, Growth Factors and Opportunities&lt;br /&gt;&amp;emsp;&amp;emsp;5.4.4  Metal Furniture: Geographic Segmentation Analysis&lt;br /&gt;&lt;br /&gt;&lt;strong&gt;Chapter 6: Company Profiles and Competitive Analysis&lt;/strong&gt;&lt;br /&gt;&amp;emsp;6.1 Competitive Landscape&lt;br /&gt;&amp;emsp;&amp;emsp;6.1.1 Competitive Benchmarking&lt;br /&gt;&amp;emsp;&amp;emsp;6.1.2 Furniture Lacquer Market Share by Manufacturer (2023)&lt;br /&gt;&amp;emsp;&amp;emsp;6.1.3 Industry BCG Matrix&lt;br /&gt;&amp;emsp;&amp;emsp;6.1.4 Heat Map Analysis&lt;br /&gt;&amp;emsp;&amp;emsp;6.1.5 Mergers and Acquisitions&lt;br /&gt;&amp;emsp;&amp;emsp;&lt;br /&gt;&amp;emsp;6.2 AKZONOBEL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HEMPEL A/S&lt;br /&gt;&amp;emsp;6.4 NIPPON PAINT CO. LTD.&lt;br /&gt;&amp;emsp;6.5 PPG INDUSTRIES&lt;br /&gt;&amp;emsp;6.6 KANSAI PAINTS CO. LTD.&lt;br /&gt;&amp;emsp;6.7 THE SHERWIN-WILLIAMS COMPANY&lt;br /&gt;&amp;emsp;6.8 BASF SE&lt;br /&gt;&amp;emsp;6.9 AXALTA COATING SYSTEMS&lt;br /&gt;&amp;emsp;6.10 DIAMOND PAINTS&lt;br /&gt;&amp;emsp;6.11 RPM INTERNATIONAL INC.&lt;br /&gt;&lt;br /&gt;&lt;strong&gt;Chapter 7: Global Furniture Lacquer Market By Region&lt;/strong&gt;&lt;br /&gt;&amp;emsp;7.1 Overview&lt;br /&gt;&amp;emsp;&lt;strong&gt;7.2. North America Furniture Lacquer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Solvent Based&lt;br /&gt;&amp;emsp;&amp;emsp;7.2.4.2  Water Based&lt;br /&gt;&amp;emsp;&amp;emsp;7.2.5 Historic and Forecasted Market Size By Application&lt;br /&gt;&amp;emsp;&amp;emsp;7.2.5.1 Wood Furniture&lt;br /&gt;&amp;emsp;&amp;emsp;7.2.5.2  Metal Furniture&lt;br /&gt;&amp;emsp;&amp;emsp;7.2.6 Historic and Forecast Market Size by Country&lt;br /&gt;&amp;emsp;&amp;emsp;7.2.6.1 US&lt;br /&gt;&amp;emsp;&amp;emsp;7.2.6.2 Canada&lt;br /&gt;&amp;emsp;&amp;emsp;7.2.6.3 Mexico&lt;br /&gt;&amp;emsp;&lt;strong&gt;7.3. Eastern Europe Furniture Lacquer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Solvent Based&lt;br /&gt;&amp;emsp;&amp;emsp;7.3.4.2  Water Based&lt;br /&gt;&amp;emsp;&amp;emsp;7.3.5 Historic and Forecasted Market Size By Application&lt;br /&gt;&amp;emsp;&amp;emsp;7.3.5.1 Wood Furniture&lt;br /&gt;&amp;emsp;&amp;emsp;7.3.5.2  Metal Furniture&lt;br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Furniture Lacquer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Solvent Based&lt;br /&gt;&amp;emsp;&amp;emsp;7.4.4.2  Water Based&lt;br /&gt;&amp;emsp;&amp;emsp;7.4.5 Historic and Forecasted Market Size By Application&lt;br /&gt;&amp;emsp;&amp;emsp;7.4.5.1 Wood Furniture&lt;br /&gt;&amp;emsp;&amp;emsp;7.4.5.2  Metal Furniture&lt;br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Furniture Lacquer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Solvent Based&lt;br /&gt;&amp;emsp;&amp;emsp;7.5.4.2  Water Based&lt;br /&gt;&amp;emsp;&amp;emsp;7.5.5 Historic and Forecasted Market Size By Application&lt;br /&gt;&amp;emsp;&amp;emsp;7.5.5.1 Wood Furniture&lt;br /&gt;&amp;emsp;&amp;emsp;7.5.5.2  Metal Furniture&lt;br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Furniture Lacquer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Solvent Based&lt;br /&gt;&amp;emsp;&amp;emsp;7.6.4.2  Water Based&lt;br /&gt;&amp;emsp;&amp;emsp;7.6.5 Historic and Forecasted Market Size By Application&lt;br /&gt;&amp;emsp;&amp;emsp;7.6.5.1 Wood Furniture&lt;br /&gt;&amp;emsp;&amp;emsp;7.6.5.2  Metal Furniture&lt;br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Furniture Lacquer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Solvent Based&lt;br /&gt;&amp;emsp;&amp;emsp;7.7.4.2  Water Based&lt;br /&gt;&amp;emsp;&amp;emsp;7.7.5 Historic and Forecasted Market Size By Application&lt;br /&gt;&amp;emsp;&amp;emsp;7.7.5.1 Wood Furniture&lt;br /&gt;&amp;emsp;&amp;emsp;7.7.5.2  Metal Furniture&lt;br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</si>
  <si>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Gaming Market by Type&lt;/strong&gt;&lt;br /&gt;&amp;emsp;4.1 Gaming Market Snapshot and Growth Engine&lt;br /&gt;&amp;emsp;4.2 Gaming Market Overview&lt;br /&gt;&amp;emsp;4.3 Box/CD Game Purchase&lt;br /&gt;&amp;emsp;&amp;emsp;4.3.1 Introduction and Market Overview&lt;br /&gt;&amp;emsp;&amp;emsp;4.3.2 Historic and Forecasted Market Size in Value USD and Volume Units (2017-2032F)&lt;br /&gt;&amp;emsp;&amp;emsp;4.3.3 Key Market Trends, Growth Factors and Opportunities&lt;br /&gt;&amp;emsp;&amp;emsp;4.3.4 Box/CD Game Purchase: Geographic Segmentation Analysis&lt;br /&gt;&amp;emsp;4.4  In-App Purchase Based&lt;br /&gt;&amp;emsp;&amp;emsp;4.4.1 Introduction and Market Overview&lt;br /&gt;&amp;emsp;&amp;emsp;4.4.2 Historic and Forecasted Market Size in Value USD and Volume Units (2017-2032F)&lt;br /&gt;&amp;emsp;&amp;emsp;4.4.3 Key Market Trends, Growth Factors and Opportunities&lt;br /&gt;&amp;emsp;&amp;emsp;4.4.4  In-App Purchase Based: Geographic Segmentation Analysis&lt;br /&gt;&lt;br /&gt;&lt;strong&gt;Chapter 5: Gaming Market by Application&lt;/strong&gt;&lt;br /&gt;&amp;emsp;5.1 Gaming Market Snapshot and Growth Engine&lt;br /&gt;&amp;emsp;5.2 Gaming Market Overview&lt;br /&gt;&amp;emsp;5.3 TV / Gaming Console&lt;br /&gt;&amp;emsp;&amp;emsp;5.3.1 Introduction and Market Overview&lt;br /&gt;&amp;emsp;&amp;emsp;5.3.2 Historic and Forecasted Market Size in Value USD and Volume Units (2017-2032F)&lt;br /&gt;&amp;emsp;&amp;emsp;5.3.3 Key Market Trends, Growth Factors and Opportunities&lt;br /&gt;&amp;emsp;&amp;emsp;5.3.4 TV / Gaming Console: Geographic Segmentation Analysis&lt;br /&gt;&amp;emsp;5.4  Mobile Gaming&lt;br /&gt;&amp;emsp;&amp;emsp;5.4.1 Introduction and Market Overview&lt;br /&gt;&amp;emsp;&amp;emsp;5.4.2 Historic and Forecasted Market Size in Value USD and Volume Units (2017-2032F)&lt;br /&gt;&amp;emsp;&amp;emsp;5.4.3 Key Market Trends, Growth Factors and Opportunities&lt;br /&gt;&amp;emsp;&amp;emsp;5.4.4  Mobile Gaming: Geographic Segmentation Analysis&lt;br /&gt;&lt;br /&gt;&lt;strong&gt;Chapter 6: Company Profiles and Competitive Analysis&lt;/strong&gt;&lt;br /&gt;&amp;emsp;6.1 Competitive Landscape&lt;br /&gt;&amp;emsp;&amp;emsp;6.1.1 Competitive Benchmarking&lt;br /&gt;&amp;emsp;&amp;emsp;6.1.2 Gaming Market Share by Manufacturer (2023)&lt;br /&gt;&amp;emsp;&amp;emsp;6.1.3 Industry BCG Matrix&lt;br /&gt;&amp;emsp;&amp;emsp;6.1.4 Heat Map Analysis&lt;br /&gt;&amp;emsp;&amp;emsp;6.1.5 Mergers and Acquisitions&lt;br /&gt;&amp;emsp;&amp;emsp;&lt;br /&gt;&amp;emsp;6.2 NVIDIA COMPUTER GAME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ROCKSTAR GAMES INC.&lt;br /&gt;&amp;emsp;6.4 ACTIVISION BLIZZARD&lt;br /&gt;&amp;emsp;6.5 BETHESDA SOFTWORKS LLC&lt;br /&gt;&amp;emsp;6.6 ELECTRONIC ARTS INC.&lt;br /&gt;&lt;br /&gt;&lt;strong&gt;Chapter 7: Global Gaming Market By Region&lt;/strong&gt;&lt;br /&gt;&amp;emsp;7.1 Overview&lt;br /&gt;&amp;emsp;&lt;strong&gt;7.2. North America Gaming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Box/CD Game Purchase&lt;br /&gt;&amp;emsp;&amp;emsp;7.2.4.2  In-App Purchase Based&lt;br /&gt;&amp;emsp;&amp;emsp;7.2.5 Historic and Forecasted Market Size By Application&lt;br /&gt;&amp;emsp;&amp;emsp;7.2.5.1 TV / Gaming Console&lt;br /&gt;&amp;emsp;&amp;emsp;7.2.5.2  Mobile Gaming&lt;br /&gt;&amp;emsp;&amp;emsp;7.2.6 Historic and Forecast Market Size by Country&lt;br /&gt;&amp;emsp;&amp;emsp;7.2.6.1 US&lt;br /&gt;&amp;emsp;&amp;emsp;7.2.6.2 Canada&lt;br /&gt;&amp;emsp;&amp;emsp;7.2.6.3 Mexico&lt;br /&gt;&amp;emsp;&lt;strong&gt;7.3. Eastern Europe Gaming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Box/CD Game Purchase&lt;br /&gt;&amp;emsp;&amp;emsp;7.3.4.2  In-App Purchase Based&lt;br /&gt;&amp;emsp;&amp;emsp;7.3.5 Historic and Forecasted Market Size By Application&lt;br /&gt;&amp;emsp;&amp;emsp;7.3.5.1 TV / Gaming Console&lt;br /&gt;&amp;emsp;&amp;emsp;7.3.5.2  Mobile Gaming&lt;br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Gaming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Box/CD Game Purchase&lt;br /&gt;&amp;emsp;&amp;emsp;7.4.4.2  In-App Purchase Based&lt;br /&gt;&amp;emsp;&amp;emsp;7.4.5 Historic and Forecasted Market Size By Application&lt;br /&gt;&amp;emsp;&amp;emsp;7.4.5.1 TV / Gaming Console&lt;br /&gt;&amp;emsp;&amp;emsp;7.4.5.2  Mobile Gaming&lt;br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Gaming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Box/CD Game Purchase&lt;br /&gt;&amp;emsp;&amp;emsp;7.5.4.2  In-App Purchase Based&lt;br /&gt;&amp;emsp;&amp;emsp;7.5.5 Historic and Forecasted Market Size By Application&lt;br /&gt;&amp;emsp;&amp;emsp;7.5.5.1 TV / Gaming Console&lt;br /&gt;&amp;emsp;&amp;emsp;7.5.5.2  Mobile Gaming&lt;br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Gaming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Box/CD Game Purchase&lt;br /&gt;&amp;emsp;&amp;emsp;7.6.4.2  In-App Purchase Based&lt;br /&gt;&amp;emsp;&amp;emsp;7.6.5 Historic and Forecasted Market Size By Application&lt;br /&gt;&amp;emsp;&amp;emsp;7.6.5.1 TV / Gaming Console&lt;br /&gt;&amp;emsp;&amp;emsp;7.6.5.2  Mobile Gaming&lt;br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Gaming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Box/CD Game Purchase&lt;br /&gt;&amp;emsp;&amp;emsp;7.7.4.2  In-App Purchase Based&lt;br /&gt;&amp;emsp;&amp;emsp;7.7.5 Historic and Forecasted Market Size By Application&lt;br /&gt;&amp;emsp;&amp;emsp;7.7.5.1 TV / Gaming Console&lt;br /&gt;&amp;emsp;&amp;emsp;7.7.5.2  Mobile Gaming&lt;br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</si>
  <si>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Gaming Glasses Market by Type&lt;/strong&gt;&lt;br /&gt;&amp;emsp;4.1 Gaming Glasses Market Snapshot and Growth Engine&lt;br /&gt;&amp;emsp;4.2 Gaming Glasses Market Overview&lt;br /&gt;&amp;emsp;4.3 Men&lt;br /&gt;&amp;emsp;&amp;emsp;4.3.1 Introduction and Market Overview&lt;br /&gt;&amp;emsp;&amp;emsp;4.3.2 Historic and Forecasted Market Size in Value USD and Volume Units (2017-2032F)&lt;br /&gt;&amp;emsp;&amp;emsp;4.3.3 Key Market Trends, Growth Factors and Opportunities&lt;br /&gt;&amp;emsp;&amp;emsp;4.3.4 Men: Geographic Segmentation Analysis&lt;br /&gt;&amp;emsp;4.4  Women&lt;br /&gt;&amp;emsp;&amp;emsp;4.4.1 Introduction and Market Overview&lt;br /&gt;&amp;emsp;&amp;emsp;4.4.2 Historic and Forecasted Market Size in Value USD and Volume Units (2017-2032F)&lt;br /&gt;&amp;emsp;&amp;emsp;4.4.3 Key Market Trends, Growth Factors and Opportunities&lt;br /&gt;&amp;emsp;&amp;emsp;4.4.4  Women: Geographic Segmentation Analysis&lt;br /&gt;&lt;br /&gt;&lt;strong&gt;Chapter 5: Gaming Glasses Market by Application&lt;/strong&gt;&lt;br /&gt;&amp;emsp;5.1 Gaming Glasses Market Snapshot and Growth Engine&lt;br /&gt;&amp;emsp;5.2 Gaming Glasses Market Overview&lt;br /&gt;&amp;emsp;5.3 Professional Use and Personal Use&lt;br /&gt;&amp;emsp;&amp;emsp;5.3.1 Introduction and Market Overview&lt;br /&gt;&amp;emsp;&amp;emsp;5.3.2 Historic and Forecasted Market Size in Value USD and Volume Units (2017-2032F)&lt;br /&gt;&amp;emsp;&amp;emsp;5.3.3 Key Market Trends, Growth Factors and Opportunities&lt;br /&gt;&amp;emsp;&amp;emsp;5.3.4 Professional Use and Personal Use: Geographic Segmentation Analysis&lt;br /&gt;&lt;br /&gt;&lt;strong&gt;Chapter 6: Company Profiles and Competitive Analysis&lt;/strong&gt;&lt;br /&gt;&amp;emsp;6.1 Competitive Landscape&lt;br /&gt;&amp;emsp;&amp;emsp;6.1.1 Competitive Benchmarking&lt;br /&gt;&amp;emsp;&amp;emsp;6.1.2 Gaming Glasses Market Share by Manufacturer (2023)&lt;br /&gt;&amp;emsp;&amp;emsp;6.1.3 Industry BCG Matrix&lt;br /&gt;&amp;emsp;&amp;emsp;6.1.4 Heat Map Analysis&lt;br /&gt;&amp;emsp;&amp;emsp;6.1.5 Mergers and Acquisitions&lt;br /&gt;&amp;emsp;&amp;emsp;&lt;br /&gt;&amp;emsp;6.2 J AND S VISION&lt;br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DUCO PROTECTION&lt;br /&gt;&amp;emsp;6.4 ACTIVE PACIFIC&lt;br /&gt;&amp;emsp;6.5 GUNNAR&lt;br /&gt;&amp;emsp;6.6 ALTECVISION&lt;br /&gt;&amp;emsp;6.7 ZENNI OPTICAL&lt;br /&gt;&amp;emsp;6.8 AMBR EYEWEAR&lt;br /&gt;&amp;emsp;6.9 PIXEL EYEWEAR&lt;br /&gt;&amp;emsp;6.10 VENN EYEWEA&lt;br /&gt;&amp;emsp;6.11 BARNER&lt;br /&gt;&amp;emsp;6.12 AND ZEISS.&lt;br /&gt;&lt;br /&gt;&lt;strong&gt;Chapter 7: Global Gaming Glasses Market By Region&lt;/strong&gt;&lt;br /&gt;&amp;emsp;7.1 Overview&lt;br /&gt;&amp;emsp;&lt;strong&gt;7.2. North America Gaming Glasses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Men&lt;br /&gt;&amp;emsp;&amp;emsp;7.2.4.2  Women&lt;br /&gt;&amp;emsp;&amp;emsp;7.2.5 Historic and Forecasted Market Size By Application&lt;br /&gt;&amp;emsp;&amp;emsp;7.2.5.1 Professional Use and Personal Use&lt;br /&gt;&amp;emsp;&amp;emsp;7.2.6 Historic and Forecast Market Size by Country&lt;br /&gt;&amp;emsp;&amp;emsp;7.2.6.1 US&lt;br /&gt;&amp;emsp;&amp;emsp;7.2.6.2 Canada&lt;br /&gt;&amp;emsp;&amp;emsp;7.2.6.3 Mexico&lt;br /&gt;&amp;emsp;&lt;strong&gt;7.3. Eastern Europe Gaming Glasses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Men&lt;br /&gt;&amp;emsp;&amp;emsp;7.3.4.2  Women&lt;br /&gt;&amp;emsp;&amp;emsp;7.3.5 Historic and Forecasted Market Size By Application&lt;br /&gt;&amp;emsp;&amp;emsp;7.3.5.1 Professional Use and Personal Use&lt;br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Gaming Glasses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Men&lt;br /&gt;&amp;emsp;&amp;emsp;7.4.4.2  Women&lt;br /&gt;&amp;emsp;&amp;emsp;7.4.5 Historic and Forecasted Market Size By Application&lt;br /&gt;&amp;emsp;&amp;emsp;7.4.5.1 Professional Use and Personal Use&lt;br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Gaming Glasses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Men&lt;br /&gt;&amp;emsp;&amp;emsp;7.5.4.2  Women&lt;br /&gt;&amp;emsp;&amp;emsp;7.5.5 Historic and Forecasted Market Size By Application&lt;br /&gt;&amp;emsp;&amp;emsp;7.5.5.1 Professional Use and Personal Use&lt;br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Gaming Glasses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Men&lt;br /&gt;&amp;emsp;&amp;emsp;7.6.4.2  Women&lt;br /&gt;&amp;emsp;&amp;emsp;7.6.5 Historic and Forecasted Market Size By Application&lt;br /&gt;&amp;emsp;&amp;emsp;7.6.5.1 Professional Use and Personal Use&lt;br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Gaming Glasses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Men&lt;br /&gt;&amp;emsp;&amp;emsp;7.7.4.2  Women&lt;br /&gt;&amp;emsp;&amp;emsp;7.7.5 Historic and Forecasted Market Size By Application&lt;br /&gt;&amp;emsp;&amp;emsp;7.7.5.1 Professional Use and Personal Use&lt;br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</si>
  <si>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Garden Sheds Market by Type&lt;/strong&gt;&lt;br /&gt;&amp;emsp;4.1 Garden Sheds Market Snapshot and Growth Engine&lt;br /&gt;&amp;emsp;4.2 Garden Sheds Market Overview&lt;br /&gt;&amp;emsp;4.3 Wood&lt;br /&gt;&amp;emsp;&amp;emsp;4.3.1 Introduction and Market Overview&lt;br /&gt;&amp;emsp;&amp;emsp;4.3.2 Historic and Forecasted Market Size in Value USD and Volume Units (2017-2032F)&lt;br /&gt;&amp;emsp;&amp;emsp;4.3.3 Key Market Trends, Growth Factors and Opportunities&lt;br /&gt;&amp;emsp;&amp;emsp;4.3.4 Wood: Geographic Segmentation Analysis&lt;br /&gt;&amp;emsp;4.4   Metal&lt;br /&gt;&amp;emsp;&amp;emsp;4.4.1 Introduction and Market Overview&lt;br /&gt;&amp;emsp;&amp;emsp;4.4.2 Historic and Forecasted Market Size in Value USD and Volume Units (2017-2032F)&lt;br /&gt;&amp;emsp;&amp;emsp;4.4.3 Key Market Trends, Growth Factors and Opportunities&lt;br /&gt;&amp;emsp;&amp;emsp;4.4.4   Metal: Geographic Segmentation Analysis&lt;br /&gt;&amp;emsp;4.5   Plastic&lt;br /&gt;&amp;emsp;&amp;emsp;4.5.1 Introduction and Market Overview&lt;br /&gt;&amp;emsp;&amp;emsp;4.5.2 Historic and Forecasted Market Size in Value USD and Volume Units (2017-2032F)&lt;br /&gt;&amp;emsp;&amp;emsp;4.5.3 Key Market Trends, Growth Factors and Opportunities&lt;br /&gt;&amp;emsp;&amp;emsp;4.5.4   Plastic: Geographic Segmentation Analysis&lt;br /&gt;&lt;br /&gt;&lt;strong&gt;Chapter 5: Garden Sheds Market by Application&lt;/strong&gt;&lt;br /&gt;&amp;emsp;5.1 Garden Sheds Market Snapshot and Growth Engine&lt;br /&gt;&amp;emsp;5.2 Garden Sheds Market Overview&lt;br /&gt;&amp;emsp;5.3 Commercial&lt;br /&gt;&amp;emsp;&amp;emsp;5.3.1 Introduction and Market Overview&lt;br /&gt;&amp;emsp;&amp;emsp;5.3.2 Historic and Forecasted Market Size in Value USD and Volume Units (2017-2032F)&lt;br /&gt;&amp;emsp;&amp;emsp;5.3.3 Key Market Trends, Growth Factors and Opportunities&lt;br /&gt;&amp;emsp;&amp;emsp;5.3.4 Commercial: Geographic Segmentation Analysis&lt;br /&gt;&amp;emsp;5.4  Residential&lt;br /&gt;&amp;emsp;&amp;emsp;5.4.1 Introduction and Market Overview&lt;br /&gt;&amp;emsp;&amp;emsp;5.4.2 Historic and Forecasted Market Size in Value USD and Volume Units (2017-2032F)&lt;br /&gt;&amp;emsp;&amp;emsp;5.4.3 Key Market Trends, Growth Factors and Opportunities&lt;br /&gt;&amp;emsp;&amp;emsp;5.4.4  Residential: Geographic Segmentation Analysis&lt;br /&gt;&lt;br /&gt;&lt;strong&gt;Chapter 6: Company Profiles and Competitive Analysis&lt;/strong&gt;&lt;br /&gt;&amp;emsp;6.1 Competitive Landscape&lt;br /&gt;&amp;emsp;&amp;emsp;6.1.1 Competitive Benchmarking&lt;br /&gt;&amp;emsp;&amp;emsp;6.1.2 Garden Sheds Market Share by Manufacturer (2023)&lt;br /&gt;&amp;emsp;&amp;emsp;6.1.3 Industry BCG Matrix&lt;br /&gt;&amp;emsp;&amp;emsp;6.1.4 Heat Map Analysis&lt;br /&gt;&amp;emsp;&amp;emsp;6.1.5 Mergers and Acquisitions&lt;br /&gt;&amp;emsp;&amp;emsp;&lt;br /&gt;&amp;emsp;6.2 KETER PLASTIC&lt;br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LIFETIME&lt;br /&gt;&amp;emsp;6.4 TUFF SHED&lt;br /&gt;&amp;emsp;6.5 SHELTERLOGIC GROUP&lt;br /&gt;&amp;emsp;6.6 BIOHORT&lt;br /&gt;&amp;emsp;6.7 ABSCO SHEDS&lt;br /&gt;&amp;emsp;6.8 PINECA GROUP&lt;br /&gt;&amp;emsp;6.9 GROSFILLEX&lt;br /&gt;&amp;emsp;6.10 DURAMAX&lt;br /&gt;&amp;emsp;6.11 NORDIC GARDEN BUILDINGS&lt;br /&gt;&amp;emsp;6.12 YARDMASTER INTERNATIONAL&lt;br /&gt;&amp;emsp;6.13 ASGARD STEEL STORAGE&lt;br /&gt;&amp;emsp;6.14 SHIRE GB&lt;br /&gt;&amp;emsp;6.15 RUBBERMAID&lt;br /&gt;&amp;emsp;6.16 AND SINOLILY.&lt;br /&gt;&lt;br /&gt;&lt;strong&gt;Chapter 7: Global Garden Sheds Market By Region&lt;/strong&gt;&lt;br /&gt;&amp;emsp;7.1 Overview&lt;br /&gt;&amp;emsp;&lt;strong&gt;7.2. North America Garden Sheds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Wood&lt;br /&gt;&amp;emsp;&amp;emsp;7.2.4.2   Metal&lt;br /&gt;&amp;emsp;&amp;emsp;7.2.4.3   Plastic&lt;br /&gt;&amp;emsp;&amp;emsp;7.2.5 Historic and Forecasted Market Size By Application&lt;br /&gt;&amp;emsp;&amp;emsp;7.2.5.1 Commercial&lt;br /&gt;&amp;emsp;&amp;emsp;7.2.5.2  Residential&lt;br /&gt;&amp;emsp;&amp;emsp;7.2.6 Historic and Forecast Market Size by Country&lt;br /&gt;&amp;emsp;&amp;emsp;7.2.6.1 US&lt;br /&gt;&amp;emsp;&amp;emsp;7.2.6.2 Canada&lt;br /&gt;&amp;emsp;&amp;emsp;7.2.6.3 Mexico&lt;br /&gt;&amp;emsp;&lt;strong&gt;7.3. Eastern Europe Garden Sheds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Wood&lt;br /&gt;&amp;emsp;&amp;emsp;7.3.4.2   Metal&lt;br /&gt;&amp;emsp;&amp;emsp;7.3.4.3   Plastic&lt;br /&gt;&amp;emsp;&amp;emsp;7.3.5 Historic and Forecasted Market Size By Application&lt;br /&gt;&amp;emsp;&amp;emsp;7.3.5.1 Commercial&lt;br /&gt;&amp;emsp;&amp;emsp;7.3.5.2  Residential&lt;br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Garden Sheds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Wood&lt;br /&gt;&amp;emsp;&amp;emsp;7.4.4.2   Metal&lt;br /&gt;&amp;emsp;&amp;emsp;7.4.4.3   Plastic&lt;br /&gt;&amp;emsp;&amp;emsp;7.4.5 Historic and Forecasted Market Size By Application&lt;br /&gt;&amp;emsp;&amp;emsp;7.4.5.1 Commercial&lt;br /&gt;&amp;emsp;&amp;emsp;7.4.5.2  Residential&lt;br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Garden Sheds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Wood&lt;br /&gt;&amp;emsp;&amp;emsp;7.5.4.2   Metal&lt;br /&gt;&amp;emsp;&amp;emsp;7.5.4.3   Plastic&lt;br /&gt;&amp;emsp;&amp;emsp;7.5.5 Historic and Forecasted Market Size By Application&lt;br /&gt;&amp;emsp;&amp;emsp;7.5.5.1 Commercial&lt;br /&gt;&amp;emsp;&amp;emsp;7.5.5.2  Residential&lt;br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Garden Sheds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Wood&lt;br /&gt;&amp;emsp;&amp;emsp;7.6.4.2   Metal&lt;br /&gt;&amp;emsp;&amp;emsp;7.6.4.3   Plastic&lt;br /&gt;&amp;emsp;&amp;emsp;7.6.5 Historic and Forecasted Market Size By Application&lt;br /&gt;&amp;emsp;&amp;emsp;7.6.5.1 Commercial&lt;br /&gt;&amp;emsp;&amp;emsp;7.6.5.2  Residential&lt;br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Garden Sheds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Wood&lt;br /&gt;&amp;emsp;&amp;emsp;7.7.4.2   Metal&lt;br /&gt;&amp;emsp;&amp;emsp;7.7.4.3   Plastic&lt;br /&gt;&amp;emsp;&amp;emsp;7.7.5 Historic and Forecasted Market Size By Application&lt;br /&gt;&amp;emsp;&amp;emsp;7.7.5.1 Commercial&lt;br /&gt;&amp;emsp;&amp;emsp;7.7.5.2  Residential&lt;br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</si>
  <si>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Gas Pressure Regulator Market by Type&lt;/strong&gt;&lt;br /&gt;&amp;emsp;4.1 Gas Pressure Regulator Market Snapshot and Growth Engine&lt;br /&gt;&amp;emsp;4.2 Gas Pressure Regulator Market Overview&lt;br /&gt;&amp;emsp;4.3 Toxic Gases&lt;br /&gt;&amp;emsp;&amp;emsp;4.3.1 Introduction and Market Overview&lt;br /&gt;&amp;emsp;&amp;emsp;4.3.2 Historic and Forecasted Market Size in Value USD and Volume Units (2017-2032F)&lt;br /&gt;&amp;emsp;&amp;emsp;4.3.3 Key Market Trends, Growth Factors and Opportunities&lt;br /&gt;&amp;emsp;&amp;emsp;4.3.4 Toxic Gases: Geographic Segmentation Analysis&lt;br /&gt;&amp;emsp;4.4  Corrosive Gases&lt;br /&gt;&amp;emsp;&amp;emsp;4.4.1 Introduction and Market Overview&lt;br /&gt;&amp;emsp;&amp;emsp;4.4.2 Historic and Forecasted Market Size in Value USD and Volume Units (2017-2032F)&lt;br /&gt;&amp;emsp;&amp;emsp;4.4.3 Key Market Trends, Growth Factors and Opportunities&lt;br /&gt;&amp;emsp;&amp;emsp;4.4.4  Corrosive Gases: Geographic Segmentation Analysis&lt;br /&gt;&amp;emsp;4.5  Inert Gases&lt;br /&gt;&amp;emsp;&amp;emsp;4.5.1 Introduction and Market Overview&lt;br /&gt;&amp;emsp;&amp;emsp;4.5.2 Historic and Forecasted Market Size in Value USD and Volume Units (2017-2032F)&lt;br /&gt;&amp;emsp;&amp;emsp;4.5.3 Key Market Trends, Growth Factors and Opportunities&lt;br /&gt;&amp;emsp;&amp;emsp;4.5.4  Inert Gases: Geographic Segmentation Analysis&lt;br /&gt;&lt;br /&gt;&lt;strong&gt;Chapter 5: Gas Pressure Regulator Market by Application&lt;/strong&gt;&lt;br /&gt;&amp;emsp;5.1 Gas Pressure Regulator Market Snapshot and Growth Engine&lt;br /&gt;&amp;emsp;5.2 Gas Pressure Regulator Market Overview&lt;br /&gt;&amp;emsp;5.3 Oil And Gas&lt;br /&gt;&amp;emsp;&amp;emsp;5.3.1 Introduction and Market Overview&lt;br /&gt;&amp;emsp;&amp;emsp;5.3.2 Historic and Forecasted Market Size in Value USD and Volume Units (2017-2032F)&lt;br /&gt;&amp;emsp;&amp;emsp;5.3.3 Key Market Trends, Growth Factors and Opportunities&lt;br /&gt;&amp;emsp;&amp;emsp;5.3.4 Oil And Gas: Geographic Segmentation Analysis&lt;br /&gt;&amp;emsp;5.4  Chemical&lt;br /&gt;&amp;emsp;&amp;emsp;5.4.1 Introduction and Market Overview&lt;br /&gt;&amp;emsp;&amp;emsp;5.4.2 Historic and Forecasted Market Size in Value USD and Volume Units (2017-2032F)&lt;br /&gt;&amp;emsp;&amp;emsp;5.4.3 Key Market Trends, Growth Factors and Opportunities&lt;br /&gt;&amp;emsp;&amp;emsp;5.4.4  Chemical: Geographic Segmentation Analysis&lt;br /&gt;&amp;emsp;5.5  Healthcare&lt;br /&gt;&amp;emsp;&amp;emsp;5.5.1 Introduction and Market Overview&lt;br /&gt;&amp;emsp;&amp;emsp;5.5.2 Historic and Forecasted Market Size in Value USD and Volume Units (2017-2032F)&lt;br /&gt;&amp;emsp;&amp;emsp;5.5.3 Key Market Trends, Growth Factors and Opportunities&lt;br /&gt;&amp;emsp;&amp;emsp;5.5.4  Healthcare: Geographic Segmentation Analysis&lt;br /&gt;&lt;br /&gt;&lt;strong&gt;Chapter 6: Company Profiles and Competitive Analysis&lt;/strong&gt;&lt;br /&gt;&amp;emsp;6.1 Competitive Landscape&lt;br /&gt;&amp;emsp;&amp;emsp;6.1.1 Competitive Benchmarking&lt;br /&gt;&amp;emsp;&amp;emsp;6.1.2 Gas Pressure Regulator Market Share by Manufacturer (2023)&lt;br /&gt;&amp;emsp;&amp;emsp;6.1.3 Industry BCG Matrix&lt;br /&gt;&amp;emsp;&amp;emsp;6.1.4 Heat Map Analysis&lt;br /&gt;&amp;emsp;&amp;emsp;6.1.5 Mergers and Acquisitions&lt;br /&gt;&amp;emsp;&amp;emsp;&lt;br /&gt;&amp;emsp;6.2 EQUIPMENT &amp; CONTROLS&lt;br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AIR PRODUCTS AND CHEMICALS INC.&lt;br /&gt;&amp;emsp;6.4 ROTAREX&lt;br /&gt;&amp;emsp;6.5 SENSUS&lt;br /&gt;&amp;emsp;6.6 HARRIS PRODUCTS&lt;br /&gt;&amp;emsp;6.7 UNIWELD&lt;br /&gt;&amp;emsp;6.8 EMERSON ELECTRIC.&lt;br /&gt;&lt;br /&gt;&lt;strong&gt;Chapter 7: Global Gas Pressure Regulator Market By Region&lt;/strong&gt;&lt;br /&gt;&amp;emsp;7.1 Overview&lt;br /&gt;&amp;emsp;&lt;strong&gt;7.2. North America Gas Pressure Regulator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Toxic Gases&lt;br /&gt;&amp;emsp;&amp;emsp;7.2.4.2  Corrosive Gases&lt;br /&gt;&amp;emsp;&amp;emsp;7.2.4.3  Inert Gases&lt;br /&gt;&amp;emsp;&amp;emsp;7.2.5 Historic and Forecasted Market Size By Application&lt;br /&gt;&amp;emsp;&amp;emsp;7.2.5.1 Oil And Gas&lt;br /&gt;&amp;emsp;&amp;emsp;7.2.5.2  Chemical&lt;br /&gt;&amp;emsp;&amp;emsp;7.2.5.3  Healthcare&lt;br /&gt;&amp;emsp;&amp;emsp;7.2.6 Historic and Forecast Market Size by Country&lt;br /&gt;&amp;emsp;&amp;emsp;7.2.6.1 US&lt;br /&gt;&amp;emsp;&amp;emsp;7.2.6.2 Canada&lt;br /&gt;&amp;emsp;&amp;emsp;7.2.6.3 Mexico&lt;br /&gt;&amp;emsp;&lt;strong&gt;7.3. Eastern Europe Gas Pressure Regulator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Toxic Gases&lt;br /&gt;&amp;emsp;&amp;emsp;7.3.4.2  Corrosive Gases&lt;br /&gt;&amp;emsp;&amp;emsp;7.3.4.3  Inert Gases&lt;br /&gt;&amp;emsp;&amp;emsp;7.3.5 Historic and Forecasted Market Size By Application&lt;br /&gt;&amp;emsp;&amp;emsp;7.3.5.1 Oil And Gas&lt;br /&gt;&amp;emsp;&amp;emsp;7.3.5.2  Chemical&lt;br /&gt;&amp;emsp;&amp;emsp;7.3.5.3  Healthcare&lt;br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Gas Pressure Regulator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Toxic Gases&lt;br /&gt;&amp;emsp;&amp;emsp;7.4.4.2  Corrosive Gases&lt;br /&gt;&amp;emsp;&amp;emsp;7.4.4.3  Inert Gases&lt;br /&gt;&amp;emsp;&amp;emsp;7.4.5 Historic and Forecasted Market Size By Application&lt;br /&gt;&amp;emsp;&amp;emsp;7.4.5.1 Oil And Gas&lt;br /&gt;&amp;emsp;&amp;emsp;7.4.5.2  Chemical&lt;br /&gt;&amp;emsp;&amp;emsp;7.4.5.3  Healthcare&lt;br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Gas Pressure Regulator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Toxic Gases&lt;br /&gt;&amp;emsp;&amp;emsp;7.5.4.2  Corrosive Gases&lt;br /&gt;&amp;emsp;&amp;emsp;7.5.4.3  Inert Gases&lt;br /&gt;&amp;emsp;&amp;emsp;7.5.5 Historic and Forecasted Market Size By Application&lt;br /&gt;&amp;emsp;&amp;emsp;7.5.5.1 Oil And Gas&lt;br /&gt;&amp;emsp;&amp;emsp;7.5.5.2  Chemical&lt;br /&gt;&amp;emsp;&amp;emsp;7.5.5.3  Healthcare&lt;br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Gas Pressure Regulator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Toxic Gases&lt;br /&gt;&amp;emsp;&amp;emsp;7.6.4.2  Corrosive Gases&lt;br /&gt;&amp;emsp;&amp;emsp;7.6.4.3  Inert Gases&lt;br /&gt;&amp;emsp;&amp;emsp;7.6.5 Historic and Forecasted Market Size By Application&lt;br /&gt;&amp;emsp;&amp;emsp;7.6.5.1 Oil And Gas&lt;br /&gt;&amp;emsp;&amp;emsp;7.6.5.2  Chemical&lt;br /&gt;&amp;emsp;&amp;emsp;7.6.5.3  Healthcare&lt;br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Gas Pressure Regulator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Toxic Gases&lt;br /&gt;&amp;emsp;&amp;emsp;7.7.4.2  Corrosive Gases&lt;br /&gt;&amp;emsp;&amp;emsp;7.7.4.3  Inert Gases&lt;br /&gt;&amp;emsp;&amp;emsp;7.7.5 Historic and Forecasted Market Size By Application&lt;br /&gt;&amp;emsp;&amp;emsp;7.7.5.1 Oil And Gas&lt;br /&gt;&amp;emsp;&amp;emsp;7.7.5.2  Chemical&lt;br /&gt;&amp;emsp;&amp;emsp;7.7.5.3  Healthcare&lt;br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</si>
  <si>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Germany Cosmetics for Pregnancy Market by Type&lt;/strong&gt;&lt;br /&gt;&amp;emsp;4.1 Germany Cosmetics for Pregnancy Market Snapshot and Growth Engine&lt;br /&gt;&amp;emsp;4.2 Germany Cosmetics for Pregnancy Market Overview&lt;br /&gt;&amp;emsp;4.3 Daily Care&lt;br /&gt;&amp;emsp;&amp;emsp;4.3.1 Introduction and Market Overview&lt;br /&gt;&amp;emsp;&amp;emsp;4.3.2 Historic and Forecasted Market Size in Value USD and Volume Units (2017-2032F)&lt;br /&gt;&amp;emsp;&amp;emsp;4.3.3 Key Market Trends, Growth Factors and Opportunities&lt;br /&gt;&amp;emsp;&amp;emsp;4.3.4 Daily Care: Geographic Segmentation Analysis&lt;br /&gt;&amp;emsp;4.4  Remove Stretch marks&lt;br /&gt;&amp;emsp;&amp;emsp;4.4.1 Introduction and Market Overview&lt;br /&gt;&amp;emsp;&amp;emsp;4.4.2 Historic and Forecasted Market Size in Value USD and Volume Units (2017-2032F)&lt;br /&gt;&amp;emsp;&amp;emsp;4.4.3 Key Market Trends, Growth Factors and Opportunities&lt;br /&gt;&amp;emsp;&amp;emsp;4.4.4  Remove Stretch marks: Geographic Segmentation Analysis&lt;br /&gt;&lt;br /&gt;&lt;strong&gt;Chapter 5: Germany Cosmetics for Pregnancy Market by Application&lt;/strong&gt;&lt;br /&gt;&amp;emsp;5.1 Germany Cosmetics for Pregnancy Market Snapshot and Growth Engine&lt;br /&gt;&amp;emsp;5.2 Germany Cosmetics for Pregnancy Market Overview&lt;br /&gt;&amp;emsp;5.3 Cosmetics and skin care products&lt;br /&gt;&amp;emsp;&amp;emsp;5.3.1 Introduction and Market Overview&lt;br /&gt;&amp;emsp;&amp;emsp;5.3.2 Historic and Forecasted Market Size in Value USD and Volume Units (2017-2032F)&lt;br /&gt;&amp;emsp;&amp;emsp;5.3.3 Key Market Trends, Growth Factors and Opportunities&lt;br /&gt;&amp;emsp;&amp;emsp;5.3.4 Cosmetics and skin care products: Geographic Segmentation Analysis&lt;br /&gt;&lt;br /&gt;&lt;strong&gt;Chapter 6: Company Profiles and Competitive Analysis&lt;/strong&gt;&lt;br /&gt;&amp;emsp;6.1 Competitive Landscape&lt;br /&gt;&amp;emsp;&amp;emsp;6.1.1 Competitive Benchmarking&lt;br /&gt;&amp;emsp;&amp;emsp;6.1.2 Germany Cosmetics for Pregnancy Market Share by Manufacturer (2023)&lt;br /&gt;&amp;emsp;&amp;emsp;6.1.3 Industry BCG Matrix&lt;br /&gt;&amp;emsp;&amp;emsp;6.1.4 Heat Map Analysis&lt;br /&gt;&amp;emsp;&amp;emsp;6.1.5 Mergers and Acquisitions&lt;br /&gt;&amp;emsp;&amp;emsp;&lt;br /&gt;&amp;emsp;6.2 JOYNCLEON&lt;br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BELLI&lt;br /&gt;&amp;emsp;6.4 BASQ NYC&lt;br /&gt;&amp;emsp;6.5 MAMA MIO&lt;br /&gt;&amp;emsp;6.6 MAMBINO ORGANICS&lt;br /&gt;&amp;emsp;6.7 PLAMER’S&lt;br /&gt;&amp;emsp;6.8 CLARINS&lt;br /&gt;&amp;emsp;6.9 DHC&lt;br /&gt;&amp;emsp;6.10 AND FLOWERY LAND&lt;br /&gt;&lt;br /&gt;&lt;strong&gt;Chapter 7: Global Germany Cosmetics for Pregnancy Market By Region&lt;/strong&gt;&lt;br /&gt;&amp;emsp;7.1 Overview&lt;br /&gt;&amp;emsp;&lt;strong&gt;7.2. North America Germany Cosmetics for Pregnancy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Daily Care&lt;br /&gt;&amp;emsp;&amp;emsp;7.2.4.2  Remove Stretch marks&lt;br /&gt;&amp;emsp;&amp;emsp;7.2.5 Historic and Forecasted Market Size By Application&lt;br /&gt;&amp;emsp;&amp;emsp;7.2.5.1 Cosmetics and skin care products&lt;br /&gt;&amp;emsp;&amp;emsp;7.2.6 Historic and Forecast Market Size by Country&lt;br /&gt;&amp;emsp;&amp;emsp;7.2.6.1 US&lt;br /&gt;&amp;emsp;&amp;emsp;7.2.6.2 Canada&lt;br /&gt;&amp;emsp;&amp;emsp;7.2.6.3 Mexico&lt;br /&gt;&amp;emsp;&lt;strong&gt;7.3. Eastern Europe Germany Cosmetics for Pregnancy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Daily Care&lt;br /&gt;&amp;emsp;&amp;emsp;7.3.4.2  Remove Stretch marks&lt;br /&gt;&amp;emsp;&amp;emsp;7.3.5 Historic and Forecasted Market Size By Application&lt;br /&gt;&amp;emsp;&amp;emsp;7.3.5.1 Cosmetics and skin care products&lt;br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Germany Cosmetics for Pregnancy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Daily Care&lt;br /&gt;&amp;emsp;&amp;emsp;7.4.4.2  Remove Stretch marks&lt;br /&gt;&amp;emsp;&amp;emsp;7.4.5 Historic and Forecasted Market Size By Application&lt;br /&gt;&amp;emsp;&amp;emsp;7.4.5.1 Cosmetics and skin care products&lt;br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Germany Cosmetics for Pregnancy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Daily Care&lt;br /&gt;&amp;emsp;&amp;emsp;7.5.4.2  Remove Stretch marks&lt;br /&gt;&amp;emsp;&amp;emsp;7.5.5 Historic and Forecasted Market Size By Application&lt;br /&gt;&amp;emsp;&amp;emsp;7.5.5.1 Cosmetics and skin care products&lt;br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Germany Cosmetics for Pregnancy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Daily Care&lt;br /&gt;&amp;emsp;&amp;emsp;7.6.4.2  Remove Stretch marks&lt;br /&gt;&amp;emsp;&amp;emsp;7.6.5 Historic and Forecasted Market Size By Application&lt;br /&gt;&amp;emsp;&amp;emsp;7.6.5.1 Cosmetics and skin care products&lt;br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Germany Cosmetics for Pregnancy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Daily Care&lt;br /&gt;&amp;emsp;&amp;emsp;7.7.4.2  Remove Stretch marks&lt;br /&gt;&amp;emsp;&amp;emsp;7.7.5 Historic and Forecasted Market Size By Application&lt;br /&gt;&amp;emsp;&amp;emsp;7.7.5.1 Cosmetics and skin care products&lt;br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</si>
  <si>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Global Coffee Capsule Piercer Market by Type&lt;/strong&gt;&lt;br /&gt;&amp;emsp;4.1 Global Coffee Capsule Piercer Market Snapshot and Growth Engine&lt;br /&gt;&amp;emsp;4.2 Global Coffee Capsule Piercer Market Overview&lt;br /&gt;&amp;emsp;4.3 Ceramic Piercing Needles&lt;br /&gt;&amp;emsp;&amp;emsp;4.3.1 Introduction and Market Overview&lt;br /&gt;&amp;emsp;&amp;emsp;4.3.2 Historic and Forecasted Market Size in Value USD and Volume Units (2017-2032F)&lt;br /&gt;&amp;emsp;&amp;emsp;4.3.3 Key Market Trends, Growth Factors and Opportunities&lt;br /&gt;&amp;emsp;&amp;emsp;4.3.4 Ceramic Piercing Needles: Geographic Segmentation Analysis&lt;br /&gt;&amp;emsp;4.4  Metal Piercing Needles&lt;br /&gt;&amp;emsp;&amp;emsp;4.4.1 Introduction and Market Overview&lt;br /&gt;&amp;emsp;&amp;emsp;4.4.2 Historic and Forecasted Market Size in Value USD and Volume Units (2017-2032F)&lt;br /&gt;&amp;emsp;&amp;emsp;4.4.3 Key Market Trends, Growth Factors and Opportunities&lt;br /&gt;&amp;emsp;&amp;emsp;4.4.4  Metal Piercing Needles: Geographic Segmentation Analysis&lt;br /&gt;&lt;br /&gt;&lt;strong&gt;Chapter 5: Global Coffee Capsule Piercer Market by Application&lt;/strong&gt;&lt;br /&gt;&amp;emsp;5.1 Global Coffee Capsule Piercer Market Snapshot and Growth Engine&lt;br /&gt;&amp;emsp;5.2 Global Coffee Capsule Piercer Market Overview&lt;br /&gt;&amp;emsp;5.3 Household&lt;br /&gt;&amp;emsp;&amp;emsp;5.3.1 Introduction and Market Overview&lt;br /&gt;&amp;emsp;&amp;emsp;5.3.2 Historic and Forecasted Market Size in Value USD and Volume Units (2017-2032F)&lt;br /&gt;&amp;emsp;&amp;emsp;5.3.3 Key Market Trends, Growth Factors and Opportunities&lt;br /&gt;&amp;emsp;&amp;emsp;5.3.4 Household: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Global Coffee Capsule Piercer Market Share by Manufacturer (2023)&lt;br /&gt;&amp;emsp;&amp;emsp;6.1.3 Industry BCG Matrix&lt;br /&gt;&amp;emsp;&amp;emsp;6.1.4 Heat Map Analysis&lt;br /&gt;&amp;emsp;&amp;emsp;6.1.5 Mergers and Acquisitions&lt;br /&gt;&amp;emsp;&amp;emsp;&lt;br /&gt;&amp;emsp;6.2 DUALIT&lt;br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BOSCH TASSIMO&lt;br /&gt;&amp;emsp;6.4 COORSTEK&lt;br /&gt;&amp;emsp;6.5 NESCAFE&lt;br /&gt;&amp;emsp;6.6 LAVAZZA&lt;br /&gt;&amp;emsp;6.7 CAFFÈ ITALIA S.R.L.&lt;br /&gt;&amp;emsp;6.8 EVERGREEN PACKAGING EQUIPMENT&lt;br /&gt;&amp;emsp;6.9 SATRINDTECH SRL&lt;br /&gt;&amp;emsp;6.10 PROBAT-WERKE VON GIMBORN MASCHINENFABRIK GMBH&lt;br /&gt;&amp;emsp;6.11 AND TOMRA SORTING GMBH.&lt;br /&gt;&lt;br /&gt;&lt;strong&gt;Chapter 7: Global Global Coffee Capsule Piercer Market By Region&lt;/strong&gt;&lt;br /&gt;&amp;emsp;7.1 Overview&lt;br /&gt;&amp;emsp;&lt;strong&gt;7.2. North America Global Coffee Capsule Piercer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Ceramic Piercing Needles&lt;br /&gt;&amp;emsp;&amp;emsp;7.2.4.2  Metal Piercing Needles&lt;br /&gt;&amp;emsp;&amp;emsp;7.2.5 Historic and Forecasted Market Size By Application&lt;br /&gt;&amp;emsp;&amp;emsp;7.2.5.1 Household&lt;br /&gt;&amp;emsp;&amp;emsp;7.2.5.2  Commercial&lt;br /&gt;&amp;emsp;&amp;emsp;7.2.6 Historic and Forecast Market Size by Country&lt;br /&gt;&amp;emsp;&amp;emsp;7.2.6.1 US&lt;br /&gt;&amp;emsp;&amp;emsp;7.2.6.2 Canada&lt;br /&gt;&amp;emsp;&amp;emsp;7.2.6.3 Mexico&lt;br /&gt;&amp;emsp;&lt;strong&gt;7.3. Eastern Europe Global Coffee Capsule Piercer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Ceramic Piercing Needles&lt;br /&gt;&amp;emsp;&amp;emsp;7.3.4.2  Metal Piercing Needles&lt;br /&gt;&amp;emsp;&amp;emsp;7.3.5 Historic and Forecasted Market Size By Application&lt;br /&gt;&amp;emsp;&amp;emsp;7.3.5.1 Household&lt;br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Global Coffee Capsule Piercer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Ceramic Piercing Needles&lt;br /&gt;&amp;emsp;&amp;emsp;7.4.4.2  Metal Piercing Needles&lt;br /&gt;&amp;emsp;&amp;emsp;7.4.5 Historic and Forecasted Market Size By Application&lt;br /&gt;&amp;emsp;&amp;emsp;7.4.5.1 Household&lt;br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Global Coffee Capsule Piercer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Ceramic Piercing Needles&lt;br /&gt;&amp;emsp;&amp;emsp;7.5.4.2  Metal Piercing Needles&lt;br /&gt;&amp;emsp;&amp;emsp;7.5.5 Historic and Forecasted Market Size By Application&lt;br /&gt;&amp;emsp;&amp;emsp;7.5.5.1 Household&lt;br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Global Coffee Capsule Piercer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Ceramic Piercing Needles&lt;br /&gt;&amp;emsp;&amp;emsp;7.6.4.2  Metal Piercing Needles&lt;br /&gt;&amp;emsp;&amp;emsp;7.6.5 Historic and Forecasted Market Size By Application&lt;br /&gt;&amp;emsp;&amp;emsp;7.6.5.1 Household&lt;br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Global Coffee Capsule Piercer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Ceramic Piercing Needles&lt;br /&gt;&amp;emsp;&amp;emsp;7.7.4.2  Metal Piercing Needles&lt;br /&gt;&amp;emsp;&amp;emsp;7.7.5 Historic and Forecasted Market Size By Application&lt;br /&gt;&amp;emsp;&amp;emsp;7.7.5.1 Household&lt;br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</si>
  <si>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Global Gold Rings Market by Type&lt;/strong&gt;&lt;br /&gt;&amp;emsp;4.1 Global Gold Rings Market Snapshot and Growth Engine&lt;br /&gt;&amp;emsp;4.2 Global Gold Rings Market Overview&lt;br /&gt;&amp;emsp;4.3 18K Gold Rings&lt;br /&gt;&amp;emsp;&amp;emsp;4.3.1 Introduction and Market Overview&lt;br /&gt;&amp;emsp;&amp;emsp;4.3.2 Historic and Forecasted Market Size in Value USD and Volume Units (2017-2032F)&lt;br /&gt;&amp;emsp;&amp;emsp;4.3.3 Key Market Trends, Growth Factors and Opportunities&lt;br /&gt;&amp;emsp;&amp;emsp;4.3.4 18K Gold Rings: Geographic Segmentation Analysis&lt;br /&gt;&amp;emsp;4.4  14K Gold Rings&lt;br /&gt;&amp;emsp;&amp;emsp;4.4.1 Introduction and Market Overview&lt;br /&gt;&amp;emsp;&amp;emsp;4.4.2 Historic and Forecasted Market Size in Value USD and Volume Units (2017-2032F)&lt;br /&gt;&amp;emsp;&amp;emsp;4.4.3 Key Market Trends, Growth Factors and Opportunities&lt;br /&gt;&amp;emsp;&amp;emsp;4.4.4  14K Gold Rings: Geographic Segmentation Analysis&lt;br /&gt;&amp;emsp;4.5  24K Gold Rings&lt;br /&gt;&amp;emsp;&amp;emsp;4.5.1 Introduction and Market Overview&lt;br /&gt;&amp;emsp;&amp;emsp;4.5.2 Historic and Forecasted Market Size in Value USD and Volume Units (2017-2032F)&lt;br /&gt;&amp;emsp;&amp;emsp;4.5.3 Key Market Trends, Growth Factors and Opportunities&lt;br /&gt;&amp;emsp;&amp;emsp;4.5.4  24K Gold Rings: Geographic Segmentation Analysis&lt;br /&gt;&lt;br /&gt;&lt;strong&gt;Chapter 5: Global Gold Rings Market by Application&lt;/strong&gt;&lt;br /&gt;&amp;emsp;5.1 Global Gold Rings Market Snapshot and Growth Engine&lt;br /&gt;&amp;emsp;5.2 Global Gold Rings Market Overview&lt;br /&gt;&amp;emsp;5.3 Wedding&lt;br /&gt;&amp;emsp;&amp;emsp;5.3.1 Introduction and Market Overview&lt;br /&gt;&amp;emsp;&amp;emsp;5.3.2 Historic and Forecasted Market Size in Value USD and Volume Units (2017-2032F)&lt;br /&gt;&amp;emsp;&amp;emsp;5.3.3 Key Market Trends, Growth Factors and Opportunities&lt;br /&gt;&amp;emsp;&amp;emsp;5.3.4 Wedding: Geographic Segmentation Analysis&lt;br /&gt;&amp;emsp;5.4  Engagement&lt;br /&gt;&amp;emsp;&amp;emsp;5.4.1 Introduction and Market Overview&lt;br /&gt;&amp;emsp;&amp;emsp;5.4.2 Historic and Forecasted Market Size in Value USD and Volume Units (2017-2032F)&lt;br /&gt;&amp;emsp;&amp;emsp;5.4.3 Key Market Trends, Growth Factors and Opportunities&lt;br /&gt;&amp;emsp;&amp;emsp;5.4.4  Engagement: Geographic Segmentation Analysis&lt;br /&gt;&lt;br /&gt;&lt;strong&gt;Chapter 6: Company Profiles and Competitive Analysis&lt;/strong&gt;&lt;br /&gt;&amp;emsp;6.1 Competitive Landscape&lt;br /&gt;&amp;emsp;&amp;emsp;6.1.1 Competitive Benchmarking&lt;br /&gt;&amp;emsp;&amp;emsp;6.1.2 Global Gold Rings Market Share by Manufacturer (2023)&lt;br /&gt;&amp;emsp;&amp;emsp;6.1.3 Industry BCG Matrix&lt;br /&gt;&amp;emsp;&amp;emsp;6.1.4 Heat Map Analysis&lt;br /&gt;&amp;emsp;&amp;emsp;6.1.5 Mergers and Acquisitions&lt;br /&gt;&amp;emsp;&amp;emsp;&lt;br /&gt;&amp;emsp;6.2 CHARLES AND COLVARD&lt;br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CARTIER&lt;br /&gt;&amp;emsp;6.4 VAN CLEEF AND ARPELS&lt;br /&gt;&amp;emsp;6.5 TIFFANY&lt;br /&gt;&amp;emsp;6.6 DAVID YURMAN&lt;br /&gt;&amp;emsp;6.7 LAOFENGXIANG&lt;br /&gt;&amp;emsp;6.8 YUYUAN&lt;br /&gt;&amp;emsp;6.9 CHOW TAI FOOK&lt;br /&gt;&amp;emsp;6.10 HARRY WINSTON&lt;br /&gt;&amp;emsp;6.11 AND CHOW SANG SANG.&lt;br /&gt;&lt;br /&gt;&lt;strong&gt;Chapter 7: Global Global Gold Rings Market By Region&lt;/strong&gt;&lt;br /&gt;&amp;emsp;7.1 Overview&lt;br /&gt;&amp;emsp;&lt;strong&gt;7.2. North America Global Gold Rings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18K Gold Rings&lt;br /&gt;&amp;emsp;&amp;emsp;7.2.4.2  14K Gold Rings&lt;br /&gt;&amp;emsp;&amp;emsp;7.2.4.3  24K Gold Rings&lt;br /&gt;&amp;emsp;&amp;emsp;7.2.5 Historic and Forecasted Market Size By Application&lt;br /&gt;&amp;emsp;&amp;emsp;7.2.5.1 Wedding&lt;br /&gt;&amp;emsp;&amp;emsp;7.2.5.2  Engagement&lt;br /&gt;&amp;emsp;&amp;emsp;7.2.6 Historic and Forecast Market Size by Country&lt;br /&gt;&amp;emsp;&amp;emsp;7.2.6.1 US&lt;br /&gt;&amp;emsp;&amp;emsp;7.2.6.2 Canada&lt;br /&gt;&amp;emsp;&amp;emsp;7.2.6.3 Mexico&lt;br /&gt;&amp;emsp;&lt;strong&gt;7.3. Eastern Europe Global Gold Rings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18K Gold Rings&lt;br /&gt;&amp;emsp;&amp;emsp;7.3.4.2  14K Gold Rings&lt;br /&gt;&amp;emsp;&amp;emsp;7.3.4.3  24K Gold Rings&lt;br /&gt;&amp;emsp;&amp;emsp;7.3.5 Historic and Forecasted Market Size By Application&lt;br /&gt;&amp;emsp;&amp;emsp;7.3.5.1 Wedding&lt;br /&gt;&amp;emsp;&amp;emsp;7.3.5.2  Engagement&lt;br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Global Gold Rings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18K Gold Rings&lt;br /&gt;&amp;emsp;&amp;emsp;7.4.4.2  14K Gold Rings&lt;br /&gt;&amp;emsp;&amp;emsp;7.4.4.3  24K Gold Rings&lt;br /&gt;&amp;emsp;&amp;emsp;7.4.5 Historic and Forecasted Market Size By Application&lt;br /&gt;&amp;emsp;&amp;emsp;7.4.5.1 Wedding&lt;br /&gt;&amp;emsp;&amp;emsp;7.4.5.2  Engagement&lt;br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Global Gold Rings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18K Gold Rings&lt;br /&gt;&amp;emsp;&amp;emsp;7.5.4.2  14K Gold Rings&lt;br /&gt;&amp;emsp;&amp;emsp;7.5.4.3  24K Gold Rings&lt;br /&gt;&amp;emsp;&amp;emsp;7.5.5 Historic and Forecasted Market Size By Application&lt;br /&gt;&amp;emsp;&amp;emsp;7.5.5.1 Wedding&lt;br /&gt;&amp;emsp;&amp;emsp;7.5.5.2  Engagement&lt;br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Global Gold Rings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18K Gold Rings&lt;br /&gt;&amp;emsp;&amp;emsp;7.6.4.2  14K Gold Rings&lt;br /&gt;&amp;emsp;&amp;emsp;7.6.4.3  24K Gold Rings&lt;br /&gt;&amp;emsp;&amp;emsp;7.6.5 Historic and Forecasted Market Size By Application&lt;br /&gt;&amp;emsp;&amp;emsp;7.6.5.1 Wedding&lt;br /&gt;&amp;emsp;&amp;emsp;7.6.5.2  Engagement&lt;br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Global Gold Rings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18K Gold Rings&lt;br /&gt;&amp;emsp;&amp;emsp;7.7.4.2  14K Gold Rings&lt;br /&gt;&amp;emsp;&amp;emsp;7.7.4.3  24K Gold Rings&lt;br /&gt;&amp;emsp;&amp;emsp;7.7.5 Historic and Forecasted Market Size By Application&lt;br /&gt;&amp;emsp;&amp;emsp;7.7.5.1 Wedding&lt;br /&gt;&amp;emsp;&amp;emsp;7.7.5.2  Engagement&lt;br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</si>
  <si>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Gold Jewelry Market by Type&lt;/strong&gt;&lt;br /&gt;&amp;emsp;4.1 Gold Jewelry Market Snapshot and Growth Engine&lt;br /&gt;&amp;emsp;4.2 Gold Jewelry Market Overview&lt;br /&gt;&amp;emsp;4.3 24K Gold&lt;br /&gt;&amp;emsp;&amp;emsp;4.3.1 Introduction and Market Overview&lt;br /&gt;&amp;emsp;&amp;emsp;4.3.2 Historic and Forecasted Market Size in Value USD and Volume Units (2017-2032F)&lt;br /&gt;&amp;emsp;&amp;emsp;4.3.3 Key Market Trends, Growth Factors and Opportunities&lt;br /&gt;&amp;emsp;&amp;emsp;4.3.4 24K Gold: Geographic Segmentation Analysis&lt;br /&gt;&amp;emsp;4.4  18k Gold&lt;br /&gt;&amp;emsp;&amp;emsp;4.4.1 Introduction and Market Overview&lt;br /&gt;&amp;emsp;&amp;emsp;4.4.2 Historic and Forecasted Market Size in Value USD and Volume Units (2017-2032F)&lt;br /&gt;&amp;emsp;&amp;emsp;4.4.3 Key Market Trends, Growth Factors and Opportunities&lt;br /&gt;&amp;emsp;&amp;emsp;4.4.4  18k Gold: Geographic Segmentation Analysis&lt;br /&gt;&amp;emsp;4.5  14K Gold&lt;br /&gt;&amp;emsp;&amp;emsp;4.5.1 Introduction and Market Overview&lt;br /&gt;&amp;emsp;&amp;emsp;4.5.2 Historic and Forecasted Market Size in Value USD and Volume Units (2017-2032F)&lt;br /&gt;&amp;emsp;&amp;emsp;4.5.3 Key Market Trends, Growth Factors and Opportunities&lt;br /&gt;&amp;emsp;&amp;emsp;4.5.4  14K Gold: Geographic Segmentation Analysis&lt;br /&gt;&lt;br /&gt;&lt;strong&gt;Chapter 5: Gold Jewelry Market by Application&lt;/strong&gt;&lt;br /&gt;&amp;emsp;5.1 Gold Jewelry Market Snapshot and Growth Engine&lt;br /&gt;&amp;emsp;5.2 Gold Jewelry Market Overview&lt;br /&gt;&amp;emsp;5.3 Women&lt;br /&gt;&amp;emsp;&amp;emsp;5.3.1 Introduction and Market Overview&lt;br /&gt;&amp;emsp;&amp;emsp;5.3.2 Historic and Forecasted Market Size in Value USD and Volume Units (2017-2032F)&lt;br /&gt;&amp;emsp;&amp;emsp;5.3.3 Key Market Trends, Growth Factors and Opportunities&lt;br /&gt;&amp;emsp;&amp;emsp;5.3.4 Women: Geographic Segmentation Analysis&lt;br /&gt;&amp;emsp;5.4  Man&lt;br /&gt;&amp;emsp;&amp;emsp;5.4.1 Introduction and Market Overview&lt;br /&gt;&amp;emsp;&amp;emsp;5.4.2 Historic and Forecasted Market Size in Value USD and Volume Units (2017-2032F)&lt;br /&gt;&amp;emsp;&amp;emsp;5.4.3 Key Market Trends, Growth Factors and Opportunities&lt;br /&gt;&amp;emsp;&amp;emsp;5.4.4  Man: Geographic Segmentation Analysis&lt;br /&gt;&amp;emsp;5.5  Kids&lt;br /&gt;&amp;emsp;&amp;emsp;5.5.1 Introduction and Market Overview&lt;br /&gt;&amp;emsp;&amp;emsp;5.5.2 Historic and Forecasted Market Size in Value USD and Volume Units (2017-2032F)&lt;br /&gt;&amp;emsp;&amp;emsp;5.5.3 Key Market Trends, Growth Factors and Opportunities&lt;br /&gt;&amp;emsp;&amp;emsp;5.5.4  Kids: Geographic Segmentation Analysis&lt;br /&gt;&lt;br /&gt;&lt;strong&gt;Chapter 6: Company Profiles and Competitive Analysis&lt;/strong&gt;&lt;br /&gt;&amp;emsp;6.1 Competitive Landscape&lt;br /&gt;&amp;emsp;&amp;emsp;6.1.1 Competitive Benchmarking&lt;br /&gt;&amp;emsp;&amp;emsp;6.1.2 Gold Jewelry Market Share by Manufacturer (2023)&lt;br /&gt;&amp;emsp;&amp;emsp;6.1.3 Industry BCG Matrix&lt;br /&gt;&amp;emsp;&amp;emsp;6.1.4 Heat Map Analysis&lt;br /&gt;&amp;emsp;&amp;emsp;6.1.5 Mergers and Acquisitions&lt;br /&gt;&amp;emsp;&amp;emsp;&lt;br /&gt;&amp;emsp;6.2 CHARLES AND COLVARD&lt;br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CARTIER&lt;br /&gt;&amp;emsp;6.4 VAN CLEEF &amp; ARPELS&lt;br /&gt;&amp;emsp;6.5 TIFFANY&lt;br /&gt;&amp;emsp;6.6 DAVID YURMAN&lt;br /&gt;&amp;emsp;6.7 LAOFENGXIANG&lt;br /&gt;&amp;emsp;6.8 YUYUAN&lt;br /&gt;&amp;emsp;6.9 CHOW TAI FOOK&lt;br /&gt;&amp;emsp;6.10 HARRY WINSTON.&lt;br /&gt;&lt;br /&gt;&lt;strong&gt;Chapter 7: Global Gold Jewelry Market By Region&lt;/strong&gt;&lt;br /&gt;&amp;emsp;7.1 Overview&lt;br /&gt;&amp;emsp;&lt;strong&gt;7.2. North America Gold Jewelry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24K Gold&lt;br /&gt;&amp;emsp;&amp;emsp;7.2.4.2  18k Gold&lt;br /&gt;&amp;emsp;&amp;emsp;7.2.4.3  14K Gold&lt;br /&gt;&amp;emsp;&amp;emsp;7.2.5 Historic and Forecasted Market Size By Application&lt;br /&gt;&amp;emsp;&amp;emsp;7.2.5.1 Women&lt;br /&gt;&amp;emsp;&amp;emsp;7.2.5.2  Man&lt;br /&gt;&amp;emsp;&amp;emsp;7.2.5.3  Kids&lt;br /&gt;&amp;emsp;&amp;emsp;7.2.6 Historic and Forecast Market Size by Country&lt;br /&gt;&amp;emsp;&amp;emsp;7.2.6.1 US&lt;br /&gt;&amp;emsp;&amp;emsp;7.2.6.2 Canada&lt;br /&gt;&amp;emsp;&amp;emsp;7.2.6.3 Mexico&lt;br /&gt;&amp;emsp;&lt;strong&gt;7.3. Eastern Europe Gold Jewelry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24K Gold&lt;br /&gt;&amp;emsp;&amp;emsp;7.3.4.2  18k Gold&lt;br /&gt;&amp;emsp;&amp;emsp;7.3.4.3  14K Gold&lt;br /&gt;&amp;emsp;&amp;emsp;7.3.5 Historic and Forecasted Market Size By Application&lt;br /&gt;&amp;emsp;&amp;emsp;7.3.5.1 Women&lt;br /&gt;&amp;emsp;&amp;emsp;7.3.5.2  Man&lt;br /&gt;&amp;emsp;&amp;emsp;7.3.5.3  Kids&lt;br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Gold Jewelry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24K Gold&lt;br /&gt;&amp;emsp;&amp;emsp;7.4.4.2  18k Gold&lt;br /&gt;&amp;emsp;&amp;emsp;7.4.4.3  14K Gold&lt;br /&gt;&amp;emsp;&amp;emsp;7.4.5 Historic and Forecasted Market Size By Application&lt;br /&gt;&amp;emsp;&amp;emsp;7.4.5.1 Women&lt;br /&gt;&amp;emsp;&amp;emsp;7.4.5.2  Man&lt;br /&gt;&amp;emsp;&amp;emsp;7.4.5.3  Kids&lt;br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Gold Jewelry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24K Gold&lt;br /&gt;&amp;emsp;&amp;emsp;7.5.4.2  18k Gold&lt;br /&gt;&amp;emsp;&amp;emsp;7.5.4.3  14K Gold&lt;br /&gt;&amp;emsp;&amp;emsp;7.5.5 Historic and Forecasted Market Size By Application&lt;br /&gt;&amp;emsp;&amp;emsp;7.5.5.1 Women&lt;br /&gt;&amp;emsp;&amp;emsp;7.5.5.2  Man&lt;br /&gt;&amp;emsp;&amp;emsp;7.5.5.3  Kids&lt;br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Gold Jewelry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24K Gold&lt;br /&gt;&amp;emsp;&amp;emsp;7.6.4.2  18k Gold&lt;br /&gt;&amp;emsp;&amp;emsp;7.6.4.3  14K Gold&lt;br /&gt;&amp;emsp;&amp;emsp;7.6.5 Historic and Forecasted Market Size By Application&lt;br /&gt;&amp;emsp;&amp;emsp;7.6.5.1 Women&lt;br /&gt;&amp;emsp;&amp;emsp;7.6.5.2  Man&lt;br /&gt;&amp;emsp;&amp;emsp;7.6.5.3  Kids&lt;br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Gold Jewelry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24K Gold&lt;br /&gt;&amp;emsp;&amp;emsp;7.7.4.2  18k Gold&lt;br /&gt;&amp;emsp;&amp;emsp;7.7.4.3  14K Gold&lt;br /&gt;&amp;emsp;&amp;emsp;7.7.5 Historic and Forecasted Market Size By Application&lt;br /&gt;&amp;emsp;&amp;emsp;7.7.5.1 Women&lt;br /&gt;&amp;emsp;&amp;emsp;7.7.5.2  Man&lt;br /&gt;&amp;emsp;&amp;emsp;7.7.5.3  Kids&lt;br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</si>
  <si>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Golf Apparel Market by Type&lt;/strong&gt;&lt;br /&gt;&amp;emsp;4.1 Golf Apparel Market Snapshot and Growth Engine&lt;br /&gt;&amp;emsp;4.2 Golf Apparel Market Overview&lt;br /&gt;&amp;emsp;4.3 Clothes&lt;br /&gt;&amp;emsp;&amp;emsp;4.3.1 Introduction and Market Overview&lt;br /&gt;&amp;emsp;&amp;emsp;4.3.2 Historic and Forecasted Market Size in Value USD and Volume Units (2017-2032F)&lt;br /&gt;&amp;emsp;&amp;emsp;4.3.3 Key Market Trends, Growth Factors and Opportunities&lt;br /&gt;&amp;emsp;&amp;emsp;4.3.4 Clothes: Geographic Segmentation Analysis&lt;br /&gt;&amp;emsp;4.4  Clubs&lt;br /&gt;&amp;emsp;&amp;emsp;4.4.1 Introduction and Market Overview&lt;br /&gt;&amp;emsp;&amp;emsp;4.4.2 Historic and Forecasted Market Size in Value USD and Volume Units (2017-2032F)&lt;br /&gt;&amp;emsp;&amp;emsp;4.4.3 Key Market Trends, Growth Factors and Opportunities&lt;br /&gt;&amp;emsp;&amp;emsp;4.4.4  Clubs: Geographic Segmentation Analysis&lt;br /&gt;&amp;emsp;4.5  Shoes&lt;br /&gt;&amp;emsp;&amp;emsp;4.5.1 Introduction and Market Overview&lt;br /&gt;&amp;emsp;&amp;emsp;4.5.2 Historic and Forecasted Market Size in Value USD and Volume Units (2017-2032F)&lt;br /&gt;&amp;emsp;&amp;emsp;4.5.3 Key Market Trends, Growth Factors and Opportunities&lt;br /&gt;&amp;emsp;&amp;emsp;4.5.4  Shoes: Geographic Segmentation Analysis&lt;br /&gt;&lt;br /&gt;&lt;strong&gt;Chapter 5: Golf Apparel Market by Application&lt;/strong&gt;&lt;br /&gt;&amp;emsp;5.1 Golf Apparel Market Snapshot and Growth Engine&lt;br /&gt;&amp;emsp;5.2 Golf Apparel Market Overview&lt;br /&gt;&amp;emsp;5.3 Retail&lt;br /&gt;&amp;emsp;&amp;emsp;5.3.1 Introduction and Market Overview&lt;br /&gt;&amp;emsp;&amp;emsp;5.3.2 Historic and Forecasted Market Size in Value USD and Volume Units (2017-2032F)&lt;br /&gt;&amp;emsp;&amp;emsp;5.3.3 Key Market Trends, Growth Factors and Opportunities&lt;br /&gt;&amp;emsp;&amp;emsp;5.3.4 Retail: Geographic Segmentation Analysis&lt;br /&gt;&amp;emsp;5.4  Speciality Stores&lt;br /&gt;&amp;emsp;&amp;emsp;5.4.1 Introduction and Market Overview&lt;br /&gt;&amp;emsp;&amp;emsp;5.4.2 Historic and Forecasted Market Size in Value USD and Volume Units (2017-2032F)&lt;br /&gt;&amp;emsp;&amp;emsp;5.4.3 Key Market Trends, Growth Factors and Opportunities&lt;br /&gt;&amp;emsp;&amp;emsp;5.4.4  Speciality Stores: Geographic Segmentation Analysis&lt;br /&gt;&amp;emsp;5.5  Sports Megastores&lt;br /&gt;&amp;emsp;&amp;emsp;5.5.1 Introduction and Market Overview&lt;br /&gt;&amp;emsp;&amp;emsp;5.5.2 Historic and Forecasted Market Size in Value USD and Volume Units (2017-2032F)&lt;br /&gt;&amp;emsp;&amp;emsp;5.5.3 Key Market Trends, Growth Factors and Opportunities&lt;br /&gt;&amp;emsp;&amp;emsp;5.5.4  Sports Megastores: Geographic Segmentation Analysis&lt;br /&gt;&amp;emsp;5.6  Online&lt;br /&gt;&amp;emsp;&amp;emsp;5.6.1 Introduction and Market Overview&lt;br /&gt;&amp;emsp;&amp;emsp;5.6.2 Historic and Forecasted Market Size in Value USD and Volume Units (2017-2032F)&lt;br /&gt;&amp;emsp;&amp;emsp;5.6.3 Key Market Trends, Growth Factors and Opportunities&lt;br /&gt;&amp;emsp;&amp;emsp;5.6.4  Online: Geographic Segmentation Analysis&lt;br /&gt;&amp;emsp;5.7  On Course Stores&lt;br /&gt;&amp;emsp;&amp;emsp;5.7.1 Introduction and Market Overview&lt;br /&gt;&amp;emsp;&amp;emsp;5.7.2 Historic and Forecasted Market Size in Value USD and Volume Units (2017-2032F)&lt;br /&gt;&amp;emsp;&amp;emsp;5.7.3 Key Market Trends, Growth Factors and Opportunities&lt;br /&gt;&amp;emsp;&amp;emsp;5.7.4  On Course Stores: Geographic Segmentation Analysis&lt;br /&gt;&lt;br /&gt;&lt;strong&gt;Chapter 6: Company Profiles and Competitive Analysis&lt;/strong&gt;&lt;br /&gt;&amp;emsp;6.1 Competitive Landscape&lt;br /&gt;&amp;emsp;&amp;emsp;6.1.1 Competitive Benchmarking&lt;br /&gt;&amp;emsp;&amp;emsp;6.1.2 Golf Apparel Market Share by Manufacturer (2023)&lt;br /&gt;&amp;emsp;&amp;emsp;6.1.3 Industry BCG Matrix&lt;br /&gt;&amp;emsp;&amp;emsp;6.1.4 Heat Map Analysis&lt;br /&gt;&amp;emsp;&amp;emsp;6.1.5 Mergers and Acquisitions&lt;br /&gt;&amp;emsp;&amp;emsp;&lt;br /&gt;&amp;emsp;6.2 ACUSHNET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UNDER ARMOUR&lt;br /&gt;&amp;emsp;6.4 INC.&lt;br /&gt;&amp;emsp;6.5 AMER SPORTS&lt;br /&gt;&amp;emsp;6.6 CALLWAY GOLF COMPANY&lt;br /&gt;&amp;emsp;6.7 DIXON GOLF&lt;br /&gt;&amp;emsp;6.8 INC.&lt;br /&gt;&amp;emsp;6.9 ROGER CLEVELAND GOLF COMPANY&lt;br /&gt;&amp;emsp;6.10 INC.&lt;br /&gt;&amp;emsp;6.11 FILA GOLF&lt;br /&gt;&lt;br /&gt;&lt;strong&gt;Chapter 7: Global Golf Apparel Market By Region&lt;/strong&gt;&lt;br /&gt;&amp;emsp;7.1 Overview&lt;br /&gt;&amp;emsp;&lt;strong&gt;7.2. North America Golf Apparel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Clothes&lt;br /&gt;&amp;emsp;&amp;emsp;7.2.4.2  Clubs&lt;br /&gt;&amp;emsp;&amp;emsp;7.2.4.3  Shoes&lt;br /&gt;&amp;emsp;&amp;emsp;7.2.5 Historic and Forecasted Market Size By Application&lt;br /&gt;&amp;emsp;&amp;emsp;7.2.5.1 Retail&lt;br /&gt;&amp;emsp;&amp;emsp;7.2.5.2  Speciality Stores&lt;br /&gt;&amp;emsp;&amp;emsp;7.2.5.3  Sports Megastores&lt;br /&gt;&amp;emsp;&amp;emsp;7.2.5.4  Online&lt;br /&gt;&amp;emsp;&amp;emsp;7.2.5.5  On Course Stores&lt;br /&gt;&amp;emsp;&amp;emsp;7.2.6 Historic and Forecast Market Size by Country&lt;br /&gt;&amp;emsp;&amp;emsp;7.2.6.1 US&lt;br /&gt;&amp;emsp;&amp;emsp;7.2.6.2 Canada&lt;br /&gt;&amp;emsp;&amp;emsp;7.2.6.3 Mexico&lt;br /&gt;&amp;emsp;&lt;strong&gt;7.3. Eastern Europe Golf Apparel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Clothes&lt;br /&gt;&amp;emsp;&amp;emsp;7.3.4.2  Clubs&lt;br /&gt;&amp;emsp;&amp;emsp;7.3.4.3  Shoes&lt;br /&gt;&amp;emsp;&amp;emsp;7.3.5 Historic and Forecasted Market Size By Application&lt;br /&gt;&amp;emsp;&amp;emsp;7.3.5.1 Retail&lt;br /&gt;&amp;emsp;&amp;emsp;7.3.5.2  Speciality Stores&lt;br /&gt;&amp;emsp;&amp;emsp;7.3.5.3  Sports Megastores&lt;br /&gt;&amp;emsp;&amp;emsp;7.3.5.4  Online&lt;br /&gt;&amp;emsp;&amp;emsp;7.3.5.5  On Course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Golf Apparel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Clothes&lt;br /&gt;&amp;emsp;&amp;emsp;7.4.4.2  Clubs&lt;br /&gt;&amp;emsp;&amp;emsp;7.4.4.3  Shoes&lt;br /&gt;&amp;emsp;&amp;emsp;7.4.5 Historic and Forecasted Market Size By Application&lt;br /&gt;&amp;emsp;&amp;emsp;7.4.5.1 Retail&lt;br /&gt;&amp;emsp;&amp;emsp;7.4.5.2  Speciality Stores&lt;br /&gt;&amp;emsp;&amp;emsp;7.4.5.3  Sports Megastores&lt;br /&gt;&amp;emsp;&amp;emsp;7.4.5.4  Online&lt;br /&gt;&amp;emsp;&amp;emsp;7.4.5.5  On Course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Golf Apparel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Clothes&lt;br /&gt;&amp;emsp;&amp;emsp;7.5.4.2  Clubs&lt;br /&gt;&amp;emsp;&amp;emsp;7.5.4.3  Shoes&lt;br /&gt;&amp;emsp;&amp;emsp;7.5.5 Historic and Forecasted Market Size By Application&lt;br /&gt;&amp;emsp;&amp;emsp;7.5.5.1 Retail&lt;br /&gt;&amp;emsp;&amp;emsp;7.5.5.2  Speciality Stores&lt;br /&gt;&amp;emsp;&amp;emsp;7.5.5.3  Sports Megastores&lt;br /&gt;&amp;emsp;&amp;emsp;7.5.5.4  Online&lt;br /&gt;&amp;emsp;&amp;emsp;7.5.5.5  On Course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Golf Apparel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Clothes&lt;br /&gt;&amp;emsp;&amp;emsp;7.6.4.2  Clubs&lt;br /&gt;&amp;emsp;&amp;emsp;7.6.4.3  Shoes&lt;br /&gt;&amp;emsp;&amp;emsp;7.6.5 Historic and Forecasted Market Size By Application&lt;br /&gt;&amp;emsp;&amp;emsp;7.6.5.1 Retail&lt;br /&gt;&amp;emsp;&amp;emsp;7.6.5.2  Speciality Stores&lt;br /&gt;&amp;emsp;&amp;emsp;7.6.5.3  Sports Megastores&lt;br /&gt;&amp;emsp;&amp;emsp;7.6.5.4  Online&lt;br /&gt;&amp;emsp;&amp;emsp;7.6.5.5  On Course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Golf Apparel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Clothes&lt;br /&gt;&amp;emsp;&amp;emsp;7.7.4.2  Clubs&lt;br /&gt;&amp;emsp;&amp;emsp;7.7.4.3  Shoes&lt;br /&gt;&amp;emsp;&amp;emsp;7.7.5 Historic and Forecasted Market Size By Application&lt;br /&gt;&amp;emsp;&amp;emsp;7.7.5.1 Retail&lt;br /&gt;&amp;emsp;&amp;emsp;7.7.5.2  Speciality Stores&lt;br /&gt;&amp;emsp;&amp;emsp;7.7.5.3  Sports Megastores&lt;br /&gt;&amp;emsp;&amp;emsp;7.7.5.4  Online&lt;br /&gt;&amp;emsp;&amp;emsp;7.7.5.5  On Course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</si>
  <si>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Golf Course And Sports Lawn Mowers Market by Type&lt;/strong&gt;&lt;br /&gt;&amp;emsp;4.1 Golf Course And Sports Lawn Mowers Market Snapshot and Growth Engine&lt;br /&gt;&amp;emsp;4.2 Golf Course And Sports Lawn Mowers Market Overview&lt;br /&gt;&amp;emsp;4.3 Fairway Mowers&lt;br /&gt;&amp;emsp;&amp;emsp;4.3.1 Introduction and Market Overview&lt;br /&gt;&amp;emsp;&amp;emsp;4.3.2 Historic and Forecasted Market Size in Value USD and Volume Units (2017-2032F)&lt;br /&gt;&amp;emsp;&amp;emsp;4.3.3 Key Market Trends, Growth Factors and Opportunities&lt;br /&gt;&amp;emsp;&amp;emsp;4.3.4 Fairway Mowers: Geographic Segmentation Analysis&lt;br /&gt;&amp;emsp;4.4  Greens Mowers&lt;br /&gt;&amp;emsp;&amp;emsp;4.4.1 Introduction and Market Overview&lt;br /&gt;&amp;emsp;&amp;emsp;4.4.2 Historic and Forecasted Market Size in Value USD and Volume Units (2017-2032F)&lt;br /&gt;&amp;emsp;&amp;emsp;4.4.3 Key Market Trends, Growth Factors and Opportunities&lt;br /&gt;&amp;emsp;&amp;emsp;4.4.4  Greens Mowers: Geographic Segmentation Analysis&lt;br /&gt;&lt;br /&gt;&lt;strong&gt;Chapter 5: Golf Course And Sports Lawn Mowers Market by Application&lt;/strong&gt;&lt;br /&gt;&amp;emsp;5.1 Golf Course And Sports Lawn Mowers Market Snapshot and Growth Engine&lt;br /&gt;&amp;emsp;5.2 Golf Course And Sports Lawn Mowers Market Overview&lt;br /&gt;&amp;emsp;5.3 Self-Propelled Mowers&lt;br /&gt;&amp;emsp;&amp;emsp;5.3.1 Introduction and Market Overview&lt;br /&gt;&amp;emsp;&amp;emsp;5.3.2 Historic and Forecasted Market Size in Value USD and Volume Units (2017-2032F)&lt;br /&gt;&amp;emsp;&amp;emsp;5.3.3 Key Market Trends, Growth Factors and Opportunities&lt;br /&gt;&amp;emsp;&amp;emsp;5.3.4 Self-Propelled Mowers: Geographic Segmentation Analysis&lt;br /&gt;&amp;emsp;5.4  Push Mowers&lt;br /&gt;&amp;emsp;&amp;emsp;5.4.1 Introduction and Market Overview&lt;br /&gt;&amp;emsp;&amp;emsp;5.4.2 Historic and Forecasted Market Size in Value USD and Volume Units (2017-2032F)&lt;br /&gt;&amp;emsp;&amp;emsp;5.4.3 Key Market Trends, Growth Factors and Opportunities&lt;br /&gt;&amp;emsp;&amp;emsp;5.4.4  Push Mowers: Geographic Segmentation Analysis&lt;br /&gt;&lt;br /&gt;&lt;strong&gt;Chapter 6: Company Profiles and Competitive Analysis&lt;/strong&gt;&lt;br /&gt;&amp;emsp;6.1 Competitive Landscape&lt;br /&gt;&amp;emsp;&amp;emsp;6.1.1 Competitive Benchmarking&lt;br /&gt;&amp;emsp;&amp;emsp;6.1.2 Golf Course And Sports Lawn Mowers Market Share by Manufacturer (2023)&lt;br /&gt;&amp;emsp;&amp;emsp;6.1.3 Industry BCG Matrix&lt;br /&gt;&amp;emsp;&amp;emsp;6.1.4 Heat Map Analysis&lt;br /&gt;&amp;emsp;&amp;emsp;6.1.5 Mergers and Acquisitions&lt;br /&gt;&amp;emsp;&amp;emsp;&lt;br /&gt;&amp;emsp;6.2 DEERE &amp;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TORO COMPANY&lt;br /&gt;&amp;emsp;6.4 KUBOTA CORPORATION&lt;br /&gt;&amp;emsp;6.5 HUSQVARNA GROUP&lt;br /&gt;&amp;emsp;6.6 TEXTRON INC&lt;br /&gt;&amp;emsp;6.7 HONDA INDIA POWER PRODUCTS LTD&lt;br /&gt;&amp;emsp;6.8 TRIMAX MOWING SYSTEMS INC&lt;br /&gt;&amp;emsp;6.9 ROBERT BOSCH POWER TOOLS GMBH.&lt;br /&gt;&lt;br /&gt;&lt;strong&gt;Chapter 7: Global Golf Course And Sports Lawn Mowers Market By Region&lt;/strong&gt;&lt;br /&gt;&amp;emsp;7.1 Overview&lt;br /&gt;&amp;emsp;&lt;strong&gt;7.2. North America Golf Course And Sports Lawn Mowers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Fairway Mowers&lt;br /&gt;&amp;emsp;&amp;emsp;7.2.4.2  Greens Mowers&lt;br /&gt;&amp;emsp;&amp;emsp;7.2.5 Historic and Forecasted Market Size By Application&lt;br /&gt;&amp;emsp;&amp;emsp;7.2.5.1 Self-Propelled Mowers&lt;br /&gt;&amp;emsp;&amp;emsp;7.2.5.2  Push Mowers&lt;br /&gt;&amp;emsp;&amp;emsp;7.2.6 Historic and Forecast Market Size by Country&lt;br /&gt;&amp;emsp;&amp;emsp;7.2.6.1 US&lt;br /&gt;&amp;emsp;&amp;emsp;7.2.6.2 Canada&lt;br /&gt;&amp;emsp;&amp;emsp;7.2.6.3 Mexico&lt;br /&gt;&amp;emsp;&lt;strong&gt;7.3. Eastern Europe Golf Course And Sports Lawn Mowers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Fairway Mowers&lt;br /&gt;&amp;emsp;&amp;emsp;7.3.4.2  Greens Mowers&lt;br /&gt;&amp;emsp;&amp;emsp;7.3.5 Historic and Forecasted Market Size By Application&lt;br /&gt;&amp;emsp;&amp;emsp;7.3.5.1 Self-Propelled Mowers&lt;br /&gt;&amp;emsp;&amp;emsp;7.3.5.2  Push Mowers&lt;br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Golf Course And Sports Lawn Mowers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Fairway Mowers&lt;br /&gt;&amp;emsp;&amp;emsp;7.4.4.2  Greens Mowers&lt;br /&gt;&amp;emsp;&amp;emsp;7.4.5 Historic and Forecasted Market Size By Application&lt;br /&gt;&amp;emsp;&amp;emsp;7.4.5.1 Self-Propelled Mowers&lt;br /&gt;&amp;emsp;&amp;emsp;7.4.5.2  Push Mowers&lt;br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Golf Course And Sports Lawn Mowers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Fairway Mowers&lt;br /&gt;&amp;emsp;&amp;emsp;7.5.4.2  Greens Mowers&lt;br /&gt;&amp;emsp;&amp;emsp;7.5.5 Historic and Forecasted Market Size By Application&lt;br /&gt;&amp;emsp;&amp;emsp;7.5.5.1 Self-Propelled Mowers&lt;br /&gt;&amp;emsp;&amp;emsp;7.5.5.2  Push Mowers&lt;br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Golf Course And Sports Lawn Mowers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Fairway Mowers&lt;br /&gt;&amp;emsp;&amp;emsp;7.6.4.2  Greens Mowers&lt;br /&gt;&amp;emsp;&amp;emsp;7.6.5 Historic and Forecasted Market Size By Application&lt;br /&gt;&amp;emsp;&amp;emsp;7.6.5.1 Self-Propelled Mowers&lt;br /&gt;&amp;emsp;&amp;emsp;7.6.5.2  Push Mowers&lt;br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Golf Course And Sports Lawn Mowers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Fairway Mowers&lt;br /&gt;&amp;emsp;&amp;emsp;7.7.4.2  Greens Mowers&lt;br /&gt;&amp;emsp;&amp;emsp;7.7.5 Historic and Forecasted Market Size By Application&lt;br /&gt;&amp;emsp;&amp;emsp;7.7.5.1 Self-Propelled Mowers&lt;br /&gt;&amp;emsp;&amp;emsp;7.7.5.2  Push Mowers&lt;br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</si>
  <si>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Golf Equipment Market by Type&lt;/strong&gt;&lt;br /&gt;&amp;emsp;4.1 Golf Equipment Market Snapshot and Growth Engine&lt;br /&gt;&amp;emsp;4.2 Golf Equipment Market Overview&lt;br /&gt;&amp;emsp;4.3 Men’s Golf Equipment&lt;br /&gt;&amp;emsp;&amp;emsp;4.3.1 Introduction and Market Overview&lt;br /&gt;&amp;emsp;&amp;emsp;4.3.2 Historic and Forecasted Market Size in Value USD and Volume Units (2017-2032F)&lt;br /&gt;&amp;emsp;&amp;emsp;4.3.3 Key Market Trends, Growth Factors and Opportunities&lt;br /&gt;&amp;emsp;&amp;emsp;4.3.4 Men’s Golf Equipment: Geographic Segmentation Analysis&lt;br /&gt;&amp;emsp;4.4  Women’s Golf Equipment&lt;br /&gt;&amp;emsp;&amp;emsp;4.4.1 Introduction and Market Overview&lt;br /&gt;&amp;emsp;&amp;emsp;4.4.2 Historic and Forecasted Market Size in Value USD and Volume Units (2017-2032F)&lt;br /&gt;&amp;emsp;&amp;emsp;4.4.3 Key Market Trends, Growth Factors and Opportunities&lt;br /&gt;&amp;emsp;&amp;emsp;4.4.4  Women’s Golf Equipment: Geographic Segmentation Analysis&lt;br /&gt;&amp;emsp;4.5  Junior Golf Equipment&lt;br /&gt;&amp;emsp;&amp;emsp;4.5.1 Introduction and Market Overview&lt;br /&gt;&amp;emsp;&amp;emsp;4.5.2 Historic and Forecasted Market Size in Value USD and Volume Units (2017-2032F)&lt;br /&gt;&amp;emsp;&amp;emsp;4.5.3 Key Market Trends, Growth Factors and Opportunities&lt;br /&gt;&amp;emsp;&amp;emsp;4.5.4  Junior Golf Equipment: Geographic Segmentation Analysis&lt;br /&gt;&amp;emsp;4.6  Older Golf Equipment&lt;br /&gt;&amp;emsp;&amp;emsp;4.6.1 Introduction and Market Overview&lt;br /&gt;&amp;emsp;&amp;emsp;4.6.2 Historic and Forecasted Market Size in Value USD and Volume Units (2017-2032F)&lt;br /&gt;&amp;emsp;&amp;emsp;4.6.3 Key Market Trends, Growth Factors and Opportunities&lt;br /&gt;&amp;emsp;&amp;emsp;4.6.4  Older Golf Equipment: Geographic Segmentation Analysis&lt;br /&gt;&lt;br /&gt;&lt;strong&gt;Chapter 5: Golf Equipment Market by Application&lt;/strong&gt;&lt;br /&gt;&amp;emsp;5.1 Golf Equipment Market Snapshot and Growth Engine&lt;br /&gt;&amp;emsp;5.2 Golf Equipment Market Overview&lt;br /&gt;&amp;emsp;5.3 Golf Clubs&lt;br /&gt;&amp;emsp;&amp;emsp;5.3.1 Introduction and Market Overview&lt;br /&gt;&amp;emsp;&amp;emsp;5.3.2 Historic and Forecasted Market Size in Value USD and Volume Units (2017-2032F)&lt;br /&gt;&amp;emsp;&amp;emsp;5.3.3 Key Market Trends, Growth Factors and Opportunities&lt;br /&gt;&amp;emsp;&amp;emsp;5.3.4 Golf Clubs: Geographic Segmentation Analysis&lt;br /&gt;&amp;emsp;5.4  Golf Balls&lt;br /&gt;&amp;emsp;&amp;emsp;5.4.1 Introduction and Market Overview&lt;br /&gt;&amp;emsp;&amp;emsp;5.4.2 Historic and Forecasted Market Size in Value USD and Volume Units (2017-2032F)&lt;br /&gt;&amp;emsp;&amp;emsp;5.4.3 Key Market Trends, Growth Factors and Opportunities&lt;br /&gt;&amp;emsp;&amp;emsp;5.4.4  Golf Balls: Geographic Segmentation Analysis&lt;br /&gt;&amp;emsp;5.5  Golf Bags and Accessories&lt;br /&gt;&amp;emsp;&amp;emsp;5.5.1 Introduction and Market Overview&lt;br /&gt;&amp;emsp;&amp;emsp;5.5.2 Historic and Forecasted Market Size in Value USD and Volume Units (2017-2032F)&lt;br /&gt;&amp;emsp;&amp;emsp;5.5.3 Key Market Trends, Growth Factors and Opportunities&lt;br /&gt;&amp;emsp;&amp;emsp;5.5.4  Golf Bags and Accessories: Geographic Segmentation Analysis&lt;br /&gt;&amp;emsp;5.6  Apparel&lt;br /&gt;&amp;emsp;&amp;emsp;5.6.1 Introduction and Market Overview&lt;br /&gt;&amp;emsp;&amp;emsp;5.6.2 Historic and Forecasted Market Size in Value USD and Volume Units (2017-2032F)&lt;br /&gt;&amp;emsp;&amp;emsp;5.6.3 Key Market Trends, Growth Factors and Opportunities&lt;br /&gt;&amp;emsp;&amp;emsp;5.6.4  Apparel: Geographic Segmentation Analysis&lt;br /&gt;&amp;emsp;5.7  Footwear&lt;br /&gt;&amp;emsp;&amp;emsp;5.7.1 Introduction and Market Overview&lt;br /&gt;&amp;emsp;&amp;emsp;5.7.2 Historic and Forecasted Market Size in Value USD and Volume Units (2017-2032F)&lt;br /&gt;&amp;emsp;&amp;emsp;5.7.3 Key Market Trends, Growth Factors and Opportunities&lt;br /&gt;&amp;emsp;&amp;emsp;5.7.4  Footwear: Geographic Segmentation Analysis&lt;br /&gt;&lt;br /&gt;&lt;strong&gt;Chapter 6: Company Profiles and Competitive Analysis&lt;/strong&gt;&lt;br /&gt;&amp;emsp;6.1 Competitive Landscape&lt;br /&gt;&amp;emsp;&amp;emsp;6.1.1 Competitive Benchmarking&lt;br /&gt;&amp;emsp;&amp;emsp;6.1.2 Golf Equipment Market Share by Manufacturer (2023)&lt;br /&gt;&amp;emsp;&amp;emsp;6.1.3 Industry BCG Matrix&lt;br /&gt;&amp;emsp;&amp;emsp;6.1.4 Heat Map Analysis&lt;br /&gt;&amp;emsp;&amp;emsp;6.1.5 Mergers and Acquisitions&lt;br /&gt;&amp;emsp;&amp;emsp;&lt;br /&gt;&amp;emsp;6.2 ACUSHNET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CALLAWAY GOLF COMPANY&lt;br /&gt;&amp;emsp;6.4 TAYLORMADE GOLF COMPANY&lt;br /&gt;&amp;emsp;6.5 PING GOLF COMPANY&lt;br /&gt;&amp;emsp;6.6 SRIXON/CLEVELAND GOLF&lt;br /&gt;&amp;emsp;6.7 COBRA GOLF&lt;br /&gt;&amp;emsp;6.8 MIZUNO GOLF&lt;br /&gt;&amp;emsp;6.9 PXG (PARSONS XTREME GOLF)&lt;br /&gt;&amp;emsp;6.10 BABOLAT&lt;br /&gt;&amp;emsp;6.11 WILSON GOLF.&lt;br /&gt;&lt;br /&gt;&lt;strong&gt;Chapter 7: Global Golf Equipment Market By Region&lt;/strong&gt;&lt;br /&gt;&amp;emsp;7.1 Overview&lt;br /&gt;&amp;emsp;&lt;strong&gt;7.2. North America Golf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Men’s Golf Equipment&lt;br /&gt;&amp;emsp;&amp;emsp;7.2.4.2  Women’s Golf Equipment&lt;br /&gt;&amp;emsp;&amp;emsp;7.2.4.3  Junior Golf Equipment&lt;br /&gt;&amp;emsp;&amp;emsp;7.2.4.4  Older Golf Equipment&lt;br /&gt;&amp;emsp;&amp;emsp;7.2.5 Historic and Forecasted Market Size By Application&lt;br /&gt;&amp;emsp;&amp;emsp;7.2.5.1 Golf Clubs&lt;br /&gt;&amp;emsp;&amp;emsp;7.2.5.2  Golf Balls&lt;br /&gt;&amp;emsp;&amp;emsp;7.2.5.3  Golf Bags and Accessories&lt;br /&gt;&amp;emsp;&amp;emsp;7.2.5.4  Apparel&lt;br /&gt;&amp;emsp;&amp;emsp;7.2.5.5  Footwear&lt;br /&gt;&amp;emsp;&amp;emsp;7.2.6 Historic and Forecast Market Size by Country&lt;br /&gt;&amp;emsp;&amp;emsp;7.2.6.1 US&lt;br /&gt;&amp;emsp;&amp;emsp;7.2.6.2 Canada&lt;br /&gt;&amp;emsp;&amp;emsp;7.2.6.3 Mexico&lt;br /&gt;&amp;emsp;&lt;strong&gt;7.3. Eastern Europe Golf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Men’s Golf Equipment&lt;br /&gt;&amp;emsp;&amp;emsp;7.3.4.2  Women’s Golf Equipment&lt;br /&gt;&amp;emsp;&amp;emsp;7.3.4.3  Junior Golf Equipment&lt;br /&gt;&amp;emsp;&amp;emsp;7.3.4.4  Older Golf Equipment&lt;br /&gt;&amp;emsp;&amp;emsp;7.3.5 Historic and Forecasted Market Size By Application&lt;br /&gt;&amp;emsp;&amp;emsp;7.3.5.1 Golf Clubs&lt;br /&gt;&amp;emsp;&amp;emsp;7.3.5.2  Golf Balls&lt;br /&gt;&amp;emsp;&amp;emsp;7.3.5.3  Golf Bags and Accessories&lt;br /&gt;&amp;emsp;&amp;emsp;7.3.5.4  Apparel&lt;br /&gt;&amp;emsp;&amp;emsp;7.3.5.5  Footwear&lt;br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Golf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Men’s Golf Equipment&lt;br /&gt;&amp;emsp;&amp;emsp;7.4.4.2  Women’s Golf Equipment&lt;br /&gt;&amp;emsp;&amp;emsp;7.4.4.3  Junior Golf Equipment&lt;br /&gt;&amp;emsp;&amp;emsp;7.4.4.4  Older Golf Equipment&lt;br /&gt;&amp;emsp;&amp;emsp;7.4.5 Historic and Forecasted Market Size By Application&lt;br /&gt;&amp;emsp;&amp;emsp;7.4.5.1 Golf Clubs&lt;br /&gt;&amp;emsp;&amp;emsp;7.4.5.2  Golf Balls&lt;br /&gt;&amp;emsp;&amp;emsp;7.4.5.3  Golf Bags and Accessories&lt;br /&gt;&amp;emsp;&amp;emsp;7.4.5.4  Apparel&lt;br /&gt;&amp;emsp;&amp;emsp;7.4.5.5  Footwear&lt;br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Golf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Men’s Golf Equipment&lt;br /&gt;&amp;emsp;&amp;emsp;7.5.4.2  Women’s Golf Equipment&lt;br /&gt;&amp;emsp;&amp;emsp;7.5.4.3  Junior Golf Equipment&lt;br /&gt;&amp;emsp;&amp;emsp;7.5.4.4  Older Golf Equipment&lt;br /&gt;&amp;emsp;&amp;emsp;7.5.5 Historic and Forecasted Market Size By Application&lt;br /&gt;&amp;emsp;&amp;emsp;7.5.5.1 Golf Clubs&lt;br /&gt;&amp;emsp;&amp;emsp;7.5.5.2  Golf Balls&lt;br /&gt;&amp;emsp;&amp;emsp;7.5.5.3  Golf Bags and Accessories&lt;br /&gt;&amp;emsp;&amp;emsp;7.5.5.4  Apparel&lt;br /&gt;&amp;emsp;&amp;emsp;7.5.5.5  Footwear&lt;br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Golf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Men’s Golf Equipment&lt;br /&gt;&amp;emsp;&amp;emsp;7.6.4.2  Women’s Golf Equipment&lt;br /&gt;&amp;emsp;&amp;emsp;7.6.4.3  Junior Golf Equipment&lt;br /&gt;&amp;emsp;&amp;emsp;7.6.4.4  Older Golf Equipment&lt;br /&gt;&amp;emsp;&amp;emsp;7.6.5 Historic and Forecasted Market Size By Application&lt;br /&gt;&amp;emsp;&amp;emsp;7.6.5.1 Golf Clubs&lt;br /&gt;&amp;emsp;&amp;emsp;7.6.5.2  Golf Balls&lt;br /&gt;&amp;emsp;&amp;emsp;7.6.5.3  Golf Bags and Accessories&lt;br /&gt;&amp;emsp;&amp;emsp;7.6.5.4  Apparel&lt;br /&gt;&amp;emsp;&amp;emsp;7.6.5.5  Footwear&lt;br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Golf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Men’s Golf Equipment&lt;br /&gt;&amp;emsp;&amp;emsp;7.7.4.2  Women’s Golf Equipment&lt;br /&gt;&amp;emsp;&amp;emsp;7.7.4.3  Junior Golf Equipment&lt;br /&gt;&amp;emsp;&amp;emsp;7.7.4.4  Older Golf Equipment&lt;br /&gt;&amp;emsp;&amp;emsp;7.7.5 Historic and Forecasted Market Size By Application&lt;br /&gt;&amp;emsp;&amp;emsp;7.7.5.1 Golf Clubs&lt;br /&gt;&amp;emsp;&amp;emsp;7.7.5.2  Golf Balls&lt;br /&gt;&amp;emsp;&amp;emsp;7.7.5.3  Golf Bags and Accessories&lt;br /&gt;&amp;emsp;&amp;emsp;7.7.5.4  Apparel&lt;br /&gt;&amp;emsp;&amp;emsp;7.7.5.5  Footwear&lt;br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</si>
  <si>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Golf Shaft Market by Type&lt;/strong&gt;&lt;br /&gt;&amp;emsp;4.1 Golf Shaft Market Snapshot and Growth Engine&lt;br /&gt;&amp;emsp;4.2 Golf Shaft Market Overview&lt;br /&gt;&amp;emsp;4.3 Steel Shafts&lt;br /&gt;&amp;emsp;&amp;emsp;4.3.1 Introduction and Market Overview&lt;br /&gt;&amp;emsp;&amp;emsp;4.3.2 Historic and Forecasted Market Size in Value USD and Volume Units (2017-2032F)&lt;br /&gt;&amp;emsp;&amp;emsp;4.3.3 Key Market Trends, Growth Factors and Opportunities&lt;br /&gt;&amp;emsp;&amp;emsp;4.3.4 Steel Shafts: Geographic Segmentation Analysis&lt;br /&gt;&amp;emsp;4.4  Graphite Shafts&lt;br /&gt;&amp;emsp;&amp;emsp;4.4.1 Introduction and Market Overview&lt;br /&gt;&amp;emsp;&amp;emsp;4.4.2 Historic and Forecasted Market Size in Value USD and Volume Units (2017-2032F)&lt;br /&gt;&amp;emsp;&amp;emsp;4.4.3 Key Market Trends, Growth Factors and Opportunities&lt;br /&gt;&amp;emsp;&amp;emsp;4.4.4  Graphite Shafts: Geographic Segmentation Analysis&lt;br /&gt;&lt;br /&gt;&lt;strong&gt;Chapter 5: Golf Shaft Market by Application&lt;/strong&gt;&lt;br /&gt;&amp;emsp;5.1 Golf Shaft Market Snapshot and Growth Engine&lt;br /&gt;&amp;emsp;5.2 Golf Shaft Market Overview&lt;br /&gt;&amp;emsp;5.3 Male&lt;br /&gt;&amp;emsp;&amp;emsp;5.3.1 Introduction and Market Overview&lt;br /&gt;&amp;emsp;&amp;emsp;5.3.2 Historic and Forecasted Market Size in Value USD and Volume Units (2017-2032F)&lt;br /&gt;&amp;emsp;&amp;emsp;5.3.3 Key Market Trends, Growth Factors and Opportunities&lt;br /&gt;&amp;emsp;&amp;emsp;5.3.4 Male: Geographic Segmentation Analysis&lt;br /&gt;&amp;emsp;5.4  Female&lt;br /&gt;&amp;emsp;&amp;emsp;5.4.1 Introduction and Market Overview&lt;br /&gt;&amp;emsp;&amp;emsp;5.4.2 Historic and Forecasted Market Size in Value USD and Volume Units (2017-2032F)&lt;br /&gt;&amp;emsp;&amp;emsp;5.4.3 Key Market Trends, Growth Factors and Opportunities&lt;br /&gt;&amp;emsp;&amp;emsp;5.4.4  Female: Geographic Segmentation Analysis&lt;br /&gt;&amp;emsp;5.5  Children&lt;br /&gt;&amp;emsp;&amp;emsp;5.5.1 Introduction and Market Overview&lt;br /&gt;&amp;emsp;&amp;emsp;5.5.2 Historic and Forecasted Market Size in Value USD and Volume Units (2017-2032F)&lt;br /&gt;&amp;emsp;&amp;emsp;5.5.3 Key Market Trends, Growth Factors and Opportunities&lt;br /&gt;&amp;emsp;&amp;emsp;5.5.4  Children: Geographic Segmentation Analysis&lt;br /&gt;&lt;br /&gt;&lt;strong&gt;Chapter 6: Company Profiles and Competitive Analysis&lt;/strong&gt;&lt;br /&gt;&amp;emsp;6.1 Competitive Landscape&lt;br /&gt;&amp;emsp;&amp;emsp;6.1.1 Competitive Benchmarking&lt;br /&gt;&amp;emsp;&amp;emsp;6.1.2 Golf Shaft Market Share by Manufacturer (2023)&lt;br /&gt;&amp;emsp;&amp;emsp;6.1.3 Industry BCG Matrix&lt;br /&gt;&amp;emsp;&amp;emsp;6.1.4 Heat Map Analysis&lt;br /&gt;&amp;emsp;&amp;emsp;6.1.5 Mergers and Acquisitions&lt;br /&gt;&amp;emsp;&amp;emsp;&lt;br /&gt;&amp;emsp;6.2 TRUE TEMPER&lt;br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MITSUBISHI&lt;br /&gt;&amp;emsp;6.4 NIPPON SHAFT&lt;br /&gt;&amp;emsp;6.5 PADERSON SHAFTS&lt;br /&gt;&amp;emsp;6.6 FUJIKURA&lt;br /&gt;&amp;emsp;6.7 FEMCO&lt;br /&gt;&amp;emsp;6.8 GRAPHITE DESIGN&lt;br /&gt;&amp;emsp;6.9 UST MAMIYA&lt;br /&gt;&amp;emsp;6.10 AND LA GOLF.&lt;br /&gt;&lt;br /&gt;&lt;strong&gt;Chapter 7: Global Golf Shaft Market By Region&lt;/strong&gt;&lt;br /&gt;&amp;emsp;7.1 Overview&lt;br /&gt;&amp;emsp;&lt;strong&gt;7.2. North America Golf Shaft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Steel Shafts&lt;br /&gt;&amp;emsp;&amp;emsp;7.2.4.2  Graphite Shafts&lt;br /&gt;&amp;emsp;&amp;emsp;7.2.5 Historic and Forecasted Market Size By Application&lt;br /&gt;&amp;emsp;&amp;emsp;7.2.5.1 Male&lt;br /&gt;&amp;emsp;&amp;emsp;7.2.5.2  Female&lt;br /&gt;&amp;emsp;&amp;emsp;7.2.5.3  Children&lt;br /&gt;&amp;emsp;&amp;emsp;7.2.6 Historic and Forecast Market Size by Country&lt;br /&gt;&amp;emsp;&amp;emsp;7.2.6.1 US&lt;br /&gt;&amp;emsp;&amp;emsp;7.2.6.2 Canada&lt;br /&gt;&amp;emsp;&amp;emsp;7.2.6.3 Mexico&lt;br /&gt;&amp;emsp;&lt;strong&gt;7.3. Eastern Europe Golf Shaft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Steel Shafts&lt;br /&gt;&amp;emsp;&amp;emsp;7.3.4.2  Graphite Shafts&lt;br /&gt;&amp;emsp;&amp;emsp;7.3.5 Historic and Forecasted Market Size By Application&lt;br /&gt;&amp;emsp;&amp;emsp;7.3.5.1 Male&lt;br /&gt;&amp;emsp;&amp;emsp;7.3.5.2  Female&lt;br /&gt;&amp;emsp;&amp;emsp;7.3.5.3  Children&lt;br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Golf Shaft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Steel Shafts&lt;br /&gt;&amp;emsp;&amp;emsp;7.4.4.2  Graphite Shafts&lt;br /&gt;&amp;emsp;&amp;emsp;7.4.5 Historic and Forecasted Market Size By Application&lt;br /&gt;&amp;emsp;&amp;emsp;7.4.5.1 Male&lt;br /&gt;&amp;emsp;&amp;emsp;7.4.5.2  Female&lt;br /&gt;&amp;emsp;&amp;emsp;7.4.5.3  Children&lt;br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Golf Shaft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Steel Shafts&lt;br /&gt;&amp;emsp;&amp;emsp;7.5.4.2  Graphite Shafts&lt;br /&gt;&amp;emsp;&amp;emsp;7.5.5 Historic and Forecasted Market Size By Application&lt;br /&gt;&amp;emsp;&amp;emsp;7.5.5.1 Male&lt;br /&gt;&amp;emsp;&amp;emsp;7.5.5.2  Female&lt;br /&gt;&amp;emsp;&amp;emsp;7.5.5.3  Children&lt;br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Golf Shaft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Steel Shafts&lt;br /&gt;&amp;emsp;&amp;emsp;7.6.4.2  Graphite Shafts&lt;br /&gt;&amp;emsp;&amp;emsp;7.6.5 Historic and Forecasted Market Size By Application&lt;br /&gt;&amp;emsp;&amp;emsp;7.6.5.1 Male&lt;br /&gt;&amp;emsp;&amp;emsp;7.6.5.2  Female&lt;br /&gt;&amp;emsp;&amp;emsp;7.6.5.3  Children&lt;br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Golf Shaft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Steel Shafts&lt;br /&gt;&amp;emsp;&amp;emsp;7.7.4.2  Graphite Shafts&lt;br /&gt;&amp;emsp;&amp;emsp;7.7.5 Historic and Forecasted Market Size By Application&lt;br /&gt;&amp;emsp;&amp;emsp;7.7.5.1 Male&lt;br /&gt;&amp;emsp;&amp;emsp;7.7.5.2  Female&lt;br /&gt;&amp;emsp;&amp;emsp;7.7.5.3  Children&lt;br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</si>
  <si>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Grill Pans Market by Type&lt;/strong&gt;&lt;br /&gt;&amp;emsp;4.1 Grill Pans Market Snapshot and Growth Engine&lt;br /&gt;&amp;emsp;4.2 Grill Pans Market Overview&lt;br /&gt;&amp;emsp;4.3 Stainless Steel&lt;br /&gt;&amp;emsp;&amp;emsp;4.3.1 Introduction and Market Overview&lt;br /&gt;&amp;emsp;&amp;emsp;4.3.2 Historic and Forecasted Market Size in Value USD and Volume Units (2017-2032F)&lt;br /&gt;&amp;emsp;&amp;emsp;4.3.3 Key Market Trends, Growth Factors and Opportunities&lt;br /&gt;&amp;emsp;&amp;emsp;4.3.4 Stainless Steel: Geographic Segmentation Analysis&lt;br /&gt;&amp;emsp;4.4  Cast Iron&lt;br /&gt;&amp;emsp;&amp;emsp;4.4.1 Introduction and Market Overview&lt;br /&gt;&amp;emsp;&amp;emsp;4.4.2 Historic and Forecasted Market Size in Value USD and Volume Units (2017-2032F)&lt;br /&gt;&amp;emsp;&amp;emsp;4.4.3 Key Market Trends, Growth Factors and Opportunities&lt;br /&gt;&amp;emsp;&amp;emsp;4.4.4  Cast Iron: Geographic Segmentation Analysis&lt;br /&gt;&lt;br /&gt;&lt;strong&gt;Chapter 5: Grill Pans Market by Application&lt;/strong&gt;&lt;br /&gt;&amp;emsp;5.1 Grill Pans Market Snapshot and Growth Engine&lt;br /&gt;&amp;emsp;5.2 Grill Pans Market Overview&lt;br /&gt;&amp;emsp;5.3 Household&lt;br /&gt;&amp;emsp;&amp;emsp;5.3.1 Introduction and Market Overview&lt;br /&gt;&amp;emsp;&amp;emsp;5.3.2 Historic and Forecasted Market Size in Value USD and Volume Units (2017-2032F)&lt;br /&gt;&amp;emsp;&amp;emsp;5.3.3 Key Market Trends, Growth Factors and Opportunities&lt;br /&gt;&amp;emsp;&amp;emsp;5.3.4 Household: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Grill Pans Market Share by Manufacturer (2023)&lt;br /&gt;&amp;emsp;&amp;emsp;6.1.3 Industry BCG Matrix&lt;br /&gt;&amp;emsp;&amp;emsp;6.1.4 Heat Map Analysis&lt;br /&gt;&amp;emsp;&amp;emsp;6.1.5 Mergers and Acquisitions&lt;br /&gt;&amp;emsp;&amp;emsp;&lt;br /&gt;&amp;emsp;6.2 LE CREUSET&lt;br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DUKE MANUFACTURING&lt;br /&gt;&amp;emsp;6.4 WEBER&lt;br /&gt;&amp;emsp;6.5 RISOLI&lt;br /&gt;&amp;emsp;6.6 SCANPAN&lt;br /&gt;&amp;emsp;6.7 SHREE GANESH&lt;br /&gt;&amp;emsp;6.8 ATH IMPORT&lt;br /&gt;&amp;emsp;6.9 AMC&lt;br /&gt;&amp;emsp;6.10 LINCAT&lt;br /&gt;&amp;emsp;6.11 AMT&lt;br /&gt;&amp;emsp;6.12 AND OTHERS.&lt;br /&gt;&lt;br /&gt;&lt;strong&gt;Chapter 7: Global Grill Pans Market By Region&lt;/strong&gt;&lt;br /&gt;&amp;emsp;7.1 Overview&lt;br /&gt;&amp;emsp;&lt;strong&gt;7.2. North America Grill Pans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Stainless Steel&lt;br /&gt;&amp;emsp;&amp;emsp;7.2.4.2  Cast Iron&lt;br /&gt;&amp;emsp;&amp;emsp;7.2.5 Historic and Forecasted Market Size By Application&lt;br /&gt;&amp;emsp;&amp;emsp;7.2.5.1 Household&lt;br /&gt;&amp;emsp;&amp;emsp;7.2.5.2  Commercial&lt;br /&gt;&amp;emsp;&amp;emsp;7.2.6 Historic and Forecast Market Size by Country&lt;br /&gt;&amp;emsp;&amp;emsp;7.2.6.1 US&lt;br /&gt;&amp;emsp;&amp;emsp;7.2.6.2 Canada&lt;br /&gt;&amp;emsp;&amp;emsp;7.2.6.3 Mexico&lt;br /&gt;&amp;emsp;&lt;strong&gt;7.3. Eastern Europe Grill Pans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Stainless Steel&lt;br /&gt;&amp;emsp;&amp;emsp;7.3.4.2  Cast Iron&lt;br /&gt;&amp;emsp;&amp;emsp;7.3.5 Historic and Forecasted Market Size By Application&lt;br /&gt;&amp;emsp;&amp;emsp;7.3.5.1 Household&lt;br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Grill Pans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Stainless Steel&lt;br /&gt;&amp;emsp;&amp;emsp;7.4.4.2  Cast Iron&lt;br /&gt;&amp;emsp;&amp;emsp;7.4.5 Historic and Forecasted Market Size By Application&lt;br /&gt;&amp;emsp;&amp;emsp;7.4.5.1 Household&lt;br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Grill Pans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Stainless Steel&lt;br /&gt;&amp;emsp;&amp;emsp;7.5.4.2  Cast Iron&lt;br /&gt;&amp;emsp;&amp;emsp;7.5.5 Historic and Forecasted Market Size By Application&lt;br /&gt;&amp;emsp;&amp;emsp;7.5.5.1 Household&lt;br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Grill Pans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Stainless Steel&lt;br /&gt;&amp;emsp;&amp;emsp;7.6.4.2  Cast Iron&lt;br /&gt;&amp;emsp;&amp;emsp;7.6.5 Historic and Forecasted Market Size By Application&lt;br /&gt;&amp;emsp;&amp;emsp;7.6.5.1 Household&lt;br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Grill Pans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Stainless Steel&lt;br /&gt;&amp;emsp;&amp;emsp;7.7.4.2  Cast Iron&lt;br /&gt;&amp;emsp;&amp;emsp;7.7.5 Historic and Forecasted Market Size By Application&lt;br /&gt;&amp;emsp;&amp;emsp;7.7.5.1 Household&lt;br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</si>
  <si>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Hair Care Market by Type&lt;/strong&gt;&lt;br /&gt;&amp;emsp;4.1 Hair Care Market Snapshot and Growth Engine&lt;br /&gt;&amp;emsp;4.2 Hair Care Market Overview&lt;br /&gt;&amp;emsp;4.3 Shampoo&lt;br /&gt;&amp;emsp;&amp;emsp;4.3.1 Introduction and Market Overview&lt;br /&gt;&amp;emsp;&amp;emsp;4.3.2 Historic and Forecasted Market Size in Value USD and Volume Units (2017-2032F)&lt;br /&gt;&amp;emsp;&amp;emsp;4.3.3 Key Market Trends, Growth Factors and Opportunities&lt;br /&gt;&amp;emsp;&amp;emsp;4.3.4 Shampoo: Geographic Segmentation Analysis&lt;br /&gt;&amp;emsp;4.4  Conditioner&lt;br /&gt;&amp;emsp;&amp;emsp;4.4.1 Introduction and Market Overview&lt;br /&gt;&amp;emsp;&amp;emsp;4.4.2 Historic and Forecasted Market Size in Value USD and Volume Units (2017-2032F)&lt;br /&gt;&amp;emsp;&amp;emsp;4.4.3 Key Market Trends, Growth Factors and Opportunities&lt;br /&gt;&amp;emsp;&amp;emsp;4.4.4  Conditioner: Geographic Segmentation Analysis&lt;br /&gt;&amp;emsp;4.5  Hair Oil&lt;br /&gt;&amp;emsp;&amp;emsp;4.5.1 Introduction and Market Overview&lt;br /&gt;&amp;emsp;&amp;emsp;4.5.2 Historic and Forecasted Market Size in Value USD and Volume Units (2017-2032F)&lt;br /&gt;&amp;emsp;&amp;emsp;4.5.3 Key Market Trends, Growth Factors and Opportunities&lt;br /&gt;&amp;emsp;&amp;emsp;4.5.4  Hair Oil: Geographic Segmentation Analysis&lt;br /&gt;&lt;br /&gt;&lt;strong&gt;Chapter 5: Hair Care Market by Application&lt;/strong&gt;&lt;br /&gt;&amp;emsp;5.1 Hair Care Market Snapshot and Growth Engine&lt;br /&gt;&amp;emsp;5.2 Hair Care Market Overview&lt;br /&gt;&amp;emsp;5.3 Normal Hair&lt;br /&gt;&amp;emsp;&amp;emsp;5.3.1 Introduction and Market Overview&lt;br /&gt;&amp;emsp;&amp;emsp;5.3.2 Historic and Forecasted Market Size in Value USD and Volume Units (2017-2032F)&lt;br /&gt;&amp;emsp;&amp;emsp;5.3.3 Key Market Trends, Growth Factors and Opportunities&lt;br /&gt;&amp;emsp;&amp;emsp;5.3.4 Normal Hair: Geographic Segmentation Analysis&lt;br /&gt;&amp;emsp;5.4  Dry Hair&lt;br /&gt;&amp;emsp;&amp;emsp;5.4.1 Introduction and Market Overview&lt;br /&gt;&amp;emsp;&amp;emsp;5.4.2 Historic and Forecasted Market Size in Value USD and Volume Units (2017-2032F)&lt;br /&gt;&amp;emsp;&amp;emsp;5.4.3 Key Market Trends, Growth Factors and Opportunities&lt;br /&gt;&amp;emsp;&amp;emsp;5.4.4  Dry Hair: Geographic Segmentation Analysis&lt;br /&gt;&amp;emsp;5.5  Oily Hair&lt;br /&gt;&amp;emsp;&amp;emsp;5.5.1 Introduction and Market Overview&lt;br /&gt;&amp;emsp;&amp;emsp;5.5.2 Historic and Forecasted Market Size in Value USD and Volume Units (2017-2032F)&lt;br /&gt;&amp;emsp;&amp;emsp;5.5.3 Key Market Trends, Growth Factors and Opportunities&lt;br /&gt;&amp;emsp;&amp;emsp;5.5.4  Oily Hair: Geographic Segmentation Analysis&lt;br /&gt;&lt;br /&gt;&lt;strong&gt;Chapter 6: Company Profiles and Competitive Analysis&lt;/strong&gt;&lt;br /&gt;&amp;emsp;6.1 Competitive Landscape&lt;br /&gt;&amp;emsp;&amp;emsp;6.1.1 Competitive Benchmarking&lt;br /&gt;&amp;emsp;&amp;emsp;6.1.2 Hair Care Market Share by Manufacturer (2023)&lt;br /&gt;&amp;emsp;&amp;emsp;6.1.3 Industry BCG Matrix&lt;br /&gt;&amp;emsp;&amp;emsp;6.1.4 Heat Map Analysis&lt;br /&gt;&amp;emsp;&amp;emsp;6.1.5 Mergers and Acquisitions&lt;br /&gt;&amp;emsp;&amp;emsp;&lt;br /&gt;&amp;emsp;6.2 L’ORÉAL&lt;br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UNILEVER&lt;br /&gt;&amp;emsp;6.4 OLVEA GROUP&lt;br /&gt;&amp;emsp;6.5 SHANDONG BAISHENG BIOTECHNOLOGY CO. LTD&lt;br /&gt;&amp;emsp;6.6 REVLON INC&lt;br /&gt;&amp;emsp;6.7 ORIFLAME COSMETICS AG&lt;br /&gt;&amp;emsp;6.8 HENKEL CORPORATIONS&lt;br /&gt;&amp;emsp;6.9 SHISEIDO COMPANY LIMITED&lt;br /&gt;&amp;emsp;6.10 AMWAY&lt;br /&gt;&amp;emsp;6.11 KAO CORPORATION&lt;br /&gt;&amp;emsp;6.12 PROCTER &amp; GAMBLE CO.&lt;br /&gt;&amp;emsp;6.13 AND JOHNSON &amp; JOHNSON SERVICES INC.&lt;br /&gt;&lt;br /&gt;&lt;strong&gt;Chapter 7: Global Hair Care Market By Region&lt;/strong&gt;&lt;br /&gt;&amp;emsp;7.1 Overview&lt;br /&gt;&amp;emsp;&lt;strong&gt;7.2. North America Hair 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Shampoo&lt;br /&gt;&amp;emsp;&amp;emsp;7.2.4.2  Conditioner&lt;br /&gt;&amp;emsp;&amp;emsp;7.2.4.3  Hair Oil&lt;br /&gt;&amp;emsp;&amp;emsp;7.2.5 Historic and Forecasted Market Size By Application&lt;br /&gt;&amp;emsp;&amp;emsp;7.2.5.1 Normal Hair&lt;br /&gt;&amp;emsp;&amp;emsp;7.2.5.2  Dry Hair&lt;br /&gt;&amp;emsp;&amp;emsp;7.2.5.3  Oily Hair&lt;br /&gt;&amp;emsp;&amp;emsp;7.2.6 Historic and Forecast Market Size by Country&lt;br /&gt;&amp;emsp;&amp;emsp;7.2.6.1 US&lt;br /&gt;&amp;emsp;&amp;emsp;7.2.6.2 Canada&lt;br /&gt;&amp;emsp;&amp;emsp;7.2.6.3 Mexico&lt;br /&gt;&amp;emsp;&lt;strong&gt;7.3. Eastern Europe Hair 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Shampoo&lt;br /&gt;&amp;emsp;&amp;emsp;7.3.4.2  Conditioner&lt;br /&gt;&amp;emsp;&amp;emsp;7.3.4.3  Hair Oil&lt;br /&gt;&amp;emsp;&amp;emsp;7.3.5 Historic and Forecasted Market Size By Application&lt;br /&gt;&amp;emsp;&amp;emsp;7.3.5.1 Normal Hair&lt;br /&gt;&amp;emsp;&amp;emsp;7.3.5.2  Dry Hair&lt;br /&gt;&amp;emsp;&amp;emsp;7.3.5.3  Oily Hair&lt;br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Hair 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Shampoo&lt;br /&gt;&amp;emsp;&amp;emsp;7.4.4.2  Conditioner&lt;br /&gt;&amp;emsp;&amp;emsp;7.4.4.3  Hair Oil&lt;br /&gt;&amp;emsp;&amp;emsp;7.4.5 Historic and Forecasted Market Size By Application&lt;br /&gt;&amp;emsp;&amp;emsp;7.4.5.1 Normal Hair&lt;br /&gt;&amp;emsp;&amp;emsp;7.4.5.2  Dry Hair&lt;br /&gt;&amp;emsp;&amp;emsp;7.4.5.3  Oily Hair&lt;br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Hair 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Shampoo&lt;br /&gt;&amp;emsp;&amp;emsp;7.5.4.2  Conditioner&lt;br /&gt;&amp;emsp;&amp;emsp;7.5.4.3  Hair Oil&lt;br /&gt;&amp;emsp;&amp;emsp;7.5.5 Historic and Forecasted Market Size By Application&lt;br /&gt;&amp;emsp;&amp;emsp;7.5.5.1 Normal Hair&lt;br /&gt;&amp;emsp;&amp;emsp;7.5.5.2  Dry Hair&lt;br /&gt;&amp;emsp;&amp;emsp;7.5.5.3  Oily Hair&lt;br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Hair 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Shampoo&lt;br /&gt;&amp;emsp;&amp;emsp;7.6.4.2  Conditioner&lt;br /&gt;&amp;emsp;&amp;emsp;7.6.4.3  Hair Oil&lt;br /&gt;&amp;emsp;&amp;emsp;7.6.5 Historic and Forecasted Market Size By Application&lt;br /&gt;&amp;emsp;&amp;emsp;7.6.5.1 Normal Hair&lt;br /&gt;&amp;emsp;&amp;emsp;7.6.5.2  Dry Hair&lt;br /&gt;&amp;emsp;&amp;emsp;7.6.5.3  Oily Hair&lt;br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Hair 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Shampoo&lt;br /&gt;&amp;emsp;&amp;emsp;7.7.4.2  Conditioner&lt;br /&gt;&amp;emsp;&amp;emsp;7.7.4.3  Hair Oil&lt;br /&gt;&amp;emsp;&amp;emsp;7.7.5 Historic and Forecasted Market Size By Application&lt;br /&gt;&amp;emsp;&amp;emsp;7.7.5.1 Normal Hair&lt;br /&gt;&amp;emsp;&amp;emsp;7.7.5.2  Dry Hair&lt;br /&gt;&amp;emsp;&amp;emsp;7.7.5.3  Oily Hair&lt;br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</si>
  <si>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Hair Dye Market by Type&lt;/strong&gt;&lt;br /&gt;&amp;emsp;4.1 Hair Dye Market Snapshot and Growth Engine&lt;br /&gt;&amp;emsp;4.2 Hair Dye Market Overview&lt;br /&gt;&amp;emsp;4.3 Permanent&lt;br /&gt;&amp;emsp;&amp;emsp;4.3.1 Introduction and Market Overview&lt;br /&gt;&amp;emsp;&amp;emsp;4.3.2 Historic and Forecasted Market Size in Value USD and Volume Units (2017-2032F)&lt;br /&gt;&amp;emsp;&amp;emsp;4.3.3 Key Market Trends, Growth Factors and Opportunities&lt;br /&gt;&amp;emsp;&amp;emsp;4.3.4 Permanent: Geographic Segmentation Analysis&lt;br /&gt;&amp;emsp;4.4  Semi-Permanent&lt;br /&gt;&amp;emsp;&amp;emsp;4.4.1 Introduction and Market Overview&lt;br /&gt;&amp;emsp;&amp;emsp;4.4.2 Historic and Forecasted Market Size in Value USD and Volume Units (2017-2032F)&lt;br /&gt;&amp;emsp;&amp;emsp;4.4.3 Key Market Trends, Growth Factors and Opportunities&lt;br /&gt;&amp;emsp;&amp;emsp;4.4.4  Semi-Permanent: Geographic Segmentation Analysis&lt;br /&gt;&lt;br /&gt;&lt;strong&gt;Chapter 5: Hair Dye Market by Application&lt;/strong&gt;&lt;br /&gt;&amp;emsp;5.1 Hair Dye Market Snapshot and Growth Engine&lt;br /&gt;&amp;emsp;5.2 Hair Dye Market Overview&lt;br /&gt;&amp;emsp;5.3 Powder&lt;br /&gt;&amp;emsp;&amp;emsp;5.3.1 Introduction and Market Overview&lt;br /&gt;&amp;emsp;&amp;emsp;5.3.2 Historic and Forecasted Market Size in Value USD and Volume Units (2017-2032F)&lt;br /&gt;&amp;emsp;&amp;emsp;5.3.3 Key Market Trends, Growth Factors and Opportunities&lt;br /&gt;&amp;emsp;&amp;emsp;5.3.4 Powder: Geographic Segmentation Analysis&lt;br /&gt;&amp;emsp;5.4  Liquid&lt;br /&gt;&amp;emsp;&amp;emsp;5.4.1 Introduction and Market Overview&lt;br /&gt;&amp;emsp;&amp;emsp;5.4.2 Historic and Forecasted Market Size in Value USD and Volume Units (2017-2032F)&lt;br /&gt;&amp;emsp;&amp;emsp;5.4.3 Key Market Trends, Growth Factors and Opportunities&lt;br /&gt;&amp;emsp;&amp;emsp;5.4.4  Liquid: Geographic Segmentation Analysis&lt;br /&gt;&lt;br /&gt;&lt;strong&gt;Chapter 6: Company Profiles and Competitive Analysis&lt;/strong&gt;&lt;br /&gt;&amp;emsp;6.1 Competitive Landscape&lt;br /&gt;&amp;emsp;&amp;emsp;6.1.1 Competitive Benchmarking&lt;br /&gt;&amp;emsp;&amp;emsp;6.1.2 Hair Dye Market Share by Manufacturer (2023)&lt;br /&gt;&amp;emsp;&amp;emsp;6.1.3 Industry BCG Matrix&lt;br /&gt;&amp;emsp;&amp;emsp;6.1.4 Heat Map Analysis&lt;br /&gt;&amp;emsp;&amp;emsp;6.1.5 Mergers and Acquisitions&lt;br /&gt;&amp;emsp;&amp;emsp;&lt;br /&gt;&amp;emsp;6.2 GODREJ CONSUMER PRODUCTS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L’OREAL GROUP&lt;br /&gt;&amp;emsp;6.4 REVLON INC.&lt;br /&gt;&amp;emsp;6.5 KHADI NATURAL&lt;br /&gt;&amp;emsp;6.6 KAO CORPORATION&lt;br /&gt;&amp;emsp;6.7 KNIGHT &amp; WILSON&lt;br /&gt;&amp;emsp;6.8 ESALON.COM LLC&lt;br /&gt;&amp;emsp;6.9 UMBERTO GIANNINI&lt;br /&gt;&amp;emsp;6.10 HOYU CO.&lt;br /&gt;&amp;emsp;6.11 LTD.&lt;br /&gt;&lt;br /&gt;&lt;strong&gt;Chapter 7: Global Hair Dye Market By Region&lt;/strong&gt;&lt;br /&gt;&amp;emsp;7.1 Overview&lt;br /&gt;&amp;emsp;&lt;strong&gt;7.2. North America Hair Dye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Permanent&lt;br /&gt;&amp;emsp;&amp;emsp;7.2.4.2  Semi-Permanent&lt;br /&gt;&amp;emsp;&amp;emsp;7.2.5 Historic and Forecasted Market Size By Application&lt;br /&gt;&amp;emsp;&amp;emsp;7.2.5.1 Powder&lt;br /&gt;&amp;emsp;&amp;emsp;7.2.5.2  Liquid&lt;br /&gt;&amp;emsp;&amp;emsp;7.2.6 Historic and Forecast Market Size by Country&lt;br /&gt;&amp;emsp;&amp;emsp;7.2.6.1 US&lt;br /&gt;&amp;emsp;&amp;emsp;7.2.6.2 Canada&lt;br /&gt;&amp;emsp;&amp;emsp;7.2.6.3 Mexico&lt;br /&gt;&amp;emsp;&lt;strong&gt;7.3. Eastern Europe Hair Dye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Permanent&lt;br /&gt;&amp;emsp;&amp;emsp;7.3.4.2  Semi-Permanent&lt;br /&gt;&amp;emsp;&amp;emsp;7.3.5 Historic and Forecasted Market Size By Application&lt;br /&gt;&amp;emsp;&amp;emsp;7.3.5.1 Powder&lt;br /&gt;&amp;emsp;&amp;emsp;7.3.5.2  Liquid&lt;br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Hair Dye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Permanent&lt;br /&gt;&amp;emsp;&amp;emsp;7.4.4.2  Semi-Permanent&lt;br /&gt;&amp;emsp;&amp;emsp;7.4.5 Historic and Forecasted Market Size By Application&lt;br /&gt;&amp;emsp;&amp;emsp;7.4.5.1 Powder&lt;br /&gt;&amp;emsp;&amp;emsp;7.4.5.2  Liquid&lt;br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Hair Dye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Permanent&lt;br /&gt;&amp;emsp;&amp;emsp;7.5.4.2  Semi-Permanent&lt;br /&gt;&amp;emsp;&amp;emsp;7.5.5 Historic and Forecasted Market Size By Application&lt;br /&gt;&amp;emsp;&amp;emsp;7.5.5.1 Powder&lt;br /&gt;&amp;emsp;&amp;emsp;7.5.5.2  Liquid&lt;br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Hair Dye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Permanent&lt;br /&gt;&amp;emsp;&amp;emsp;7.6.4.2  Semi-Permanent&lt;br /&gt;&amp;emsp;&amp;emsp;7.6.5 Historic and Forecasted Market Size By Application&lt;br /&gt;&amp;emsp;&amp;emsp;7.6.5.1 Powder&lt;br /&gt;&amp;emsp;&amp;emsp;7.6.5.2  Liquid&lt;br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Hair Dye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Permanent&lt;br /&gt;&amp;emsp;&amp;emsp;7.7.4.2  Semi-Permanent&lt;br /&gt;&amp;emsp;&amp;emsp;7.7.5 Historic and Forecasted Market Size By Application&lt;br /&gt;&amp;emsp;&amp;emsp;7.7.5.1 Powder&lt;br /&gt;&amp;emsp;&amp;emsp;7.7.5.2  Liquid&lt;br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</si>
  <si>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Hair Mousse Market by Type&lt;/strong&gt;&lt;br /&gt;&amp;emsp;4.1 Hair Mousse Market Snapshot and Growth Engine&lt;br /&gt;&amp;emsp;4.2 Hair Mousse Market Overview&lt;br /&gt;&amp;emsp;4.3 Men Styling Mousse&lt;br /&gt;&amp;emsp;&amp;emsp;4.3.1 Introduction and Market Overview&lt;br /&gt;&amp;emsp;&amp;emsp;4.3.2 Historic and Forecasted Market Size in Value USD and Volume Units (2017-2032F)&lt;br /&gt;&amp;emsp;&amp;emsp;4.3.3 Key Market Trends, Growth Factors and Opportunities&lt;br /&gt;&amp;emsp;&amp;emsp;4.3.4 Men Styling Mousse: Geographic Segmentation Analysis&lt;br /&gt;&amp;emsp;4.4  Women Styling Mousse&lt;br /&gt;&amp;emsp;&amp;emsp;4.4.1 Introduction and Market Overview&lt;br /&gt;&amp;emsp;&amp;emsp;4.4.2 Historic and Forecasted Market Size in Value USD and Volume Units (2017-2032F)&lt;br /&gt;&amp;emsp;&amp;emsp;4.4.3 Key Market Trends, Growth Factors and Opportunities&lt;br /&gt;&amp;emsp;&amp;emsp;4.4.4  Women Styling Mousse: Geographic Segmentation Analysis&lt;br /&gt;&lt;br /&gt;&lt;strong&gt;Chapter 5: Hair Mousse Market by Application&lt;/strong&gt;&lt;br /&gt;&amp;emsp;5.1 Hair Mousse Market Snapshot and Growth Engine&lt;br /&gt;&amp;emsp;5.2 Hair Mousse Market Overview&lt;br /&gt;&amp;emsp;5.3 Salon&lt;br /&gt;&amp;emsp;&amp;emsp;5.3.1 Introduction and Market Overview&lt;br /&gt;&amp;emsp;&amp;emsp;5.3.2 Historic and Forecasted Market Size in Value USD and Volume Units (2017-2032F)&lt;br /&gt;&amp;emsp;&amp;emsp;5.3.3 Key Market Trends, Growth Factors and Opportunities&lt;br /&gt;&amp;emsp;&amp;emsp;5.3.4 Salon: Geographic Segmentation Analysis&lt;br /&gt;&amp;emsp;5.4  Home&lt;br /&gt;&amp;emsp;&amp;emsp;5.4.1 Introduction and Market Overview&lt;br /&gt;&amp;emsp;&amp;emsp;5.4.2 Historic and Forecasted Market Size in Value USD and Volume Units (2017-2032F)&lt;br /&gt;&amp;emsp;&amp;emsp;5.4.3 Key Market Trends, Growth Factors and Opportunities&lt;br /&gt;&amp;emsp;&amp;emsp;5.4.4  Home: Geographic Segmentation Analysis&lt;br /&gt;&lt;br /&gt;&lt;strong&gt;Chapter 6: Company Profiles and Competitive Analysis&lt;/strong&gt;&lt;br /&gt;&amp;emsp;6.1 Competitive Landscape&lt;br /&gt;&amp;emsp;&amp;emsp;6.1.1 Competitive Benchmarking&lt;br /&gt;&amp;emsp;&amp;emsp;6.1.2 Hair Mousse Market Share by Manufacturer (2023)&lt;br /&gt;&amp;emsp;&amp;emsp;6.1.3 Industry BCG Matrix&lt;br /&gt;&amp;emsp;&amp;emsp;6.1.4 Heat Map Analysis&lt;br /&gt;&amp;emsp;&amp;emsp;6.1.5 Mergers and Acquisitions&lt;br /&gt;&amp;emsp;&amp;emsp;&lt;br /&gt;&amp;emsp;6.2 L’ORÉAL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UNILEVER&lt;br /&gt;&amp;emsp;6.4 PROCTER &amp; GAMBLE&lt;br /&gt;&amp;emsp;6.5 HENKEL AG &amp; CO. KGAA&lt;br /&gt;&amp;emsp;6.6 KAO CORPORATION&lt;br /&gt;&amp;emsp;6.7 SHISEIDO COMPANY&lt;br /&gt;&amp;emsp;6.8 LIMITED&lt;br /&gt;&amp;emsp;6.9 AMWAY CORPORATION&lt;br /&gt;&amp;emsp;6.10 JOHN PAUL MITCHELL SYSTEMS&lt;br /&gt;&amp;emsp;6.11 COTY INC.&lt;br /&gt;&amp;emsp;6.12 REVLON&lt;br /&gt;&amp;emsp;6.13 INC.&lt;br /&gt;&amp;emsp;6.14 AVON PRODUCTS&lt;br /&gt;&amp;emsp;6.15 INC.&lt;br /&gt;&amp;emsp;6.16 ORIFLAME HOLDING AG&lt;br /&gt;&amp;emsp;6.17 MARICO LIMITED&lt;br /&gt;&amp;emsp;6.18 NATURA &amp;CO&lt;br /&gt;&amp;emsp;6.19 AND L’OCCITANE GROUP.&lt;br /&gt;&lt;br /&gt;&lt;strong&gt;Chapter 7: Global Hair Mousse Market By Region&lt;/strong&gt;&lt;br /&gt;&amp;emsp;7.1 Overview&lt;br /&gt;&amp;emsp;&lt;strong&gt;7.2. North America Hair Mousse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Men Styling Mousse&lt;br /&gt;&amp;emsp;&amp;emsp;7.2.4.2  Women Styling Mousse&lt;br /&gt;&amp;emsp;&amp;emsp;7.2.5 Historic and Forecasted Market Size By Application&lt;br /&gt;&amp;emsp;&amp;emsp;7.2.5.1 Salon&lt;br /&gt;&amp;emsp;&amp;emsp;7.2.5.2  Home&lt;br /&gt;&amp;emsp;&amp;emsp;7.2.6 Historic and Forecast Market Size by Country&lt;br /&gt;&amp;emsp;&amp;emsp;7.2.6.1 US&lt;br /&gt;&amp;emsp;&amp;emsp;7.2.6.2 Canada&lt;br /&gt;&amp;emsp;&amp;emsp;7.2.6.3 Mexico&lt;br /&gt;&amp;emsp;&lt;strong&gt;7.3. Eastern Europe Hair Mousse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Men Styling Mousse&lt;br /&gt;&amp;emsp;&amp;emsp;7.3.4.2  Women Styling Mousse&lt;br /&gt;&amp;emsp;&amp;emsp;7.3.5 Historic and Forecasted Market Size By Application&lt;br /&gt;&amp;emsp;&amp;emsp;7.3.5.1 Salon&lt;br /&gt;&amp;emsp;&amp;emsp;7.3.5.2  Home&lt;br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Hair Mousse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Men Styling Mousse&lt;br /&gt;&amp;emsp;&amp;emsp;7.4.4.2  Women Styling Mousse&lt;br /&gt;&amp;emsp;&amp;emsp;7.4.5 Historic and Forecasted Market Size By Application&lt;br /&gt;&amp;emsp;&amp;emsp;7.4.5.1 Salon&lt;br /&gt;&amp;emsp;&amp;emsp;7.4.5.2  Home&lt;br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Hair Mousse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Men Styling Mousse&lt;br /&gt;&amp;emsp;&amp;emsp;7.5.4.2  Women Styling Mousse&lt;br /&gt;&amp;emsp;&amp;emsp;7.5.5 Historic and Forecasted Market Size By Application&lt;br /&gt;&amp;emsp;&amp;emsp;7.5.5.1 Salon&lt;br /&gt;&amp;emsp;&amp;emsp;7.5.5.2  Home&lt;br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Hair Mousse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Men Styling Mousse&lt;br /&gt;&amp;emsp;&amp;emsp;7.6.4.2  Women Styling Mousse&lt;br /&gt;&amp;emsp;&amp;emsp;7.6.5 Historic and Forecasted Market Size By Application&lt;br /&gt;&amp;emsp;&amp;emsp;7.6.5.1 Salon&lt;br /&gt;&amp;emsp;&amp;emsp;7.6.5.2  Home&lt;br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Hair Mousse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Men Styling Mousse&lt;br /&gt;&amp;emsp;&amp;emsp;7.7.4.2  Women Styling Mousse&lt;br /&gt;&amp;emsp;&amp;emsp;7.7.5 Historic and Forecasted Market Size By Application&lt;br /&gt;&amp;emsp;&amp;emsp;7.7.5.1 Salon&lt;br /&gt;&amp;emsp;&amp;emsp;7.7.5.2  Home&lt;br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</si>
  <si>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Hair Restoration Market by Type&lt;/strong&gt;&lt;br /&gt;&amp;emsp;4.1 Hair Restoration Market Snapshot and Growth Engine&lt;br /&gt;&amp;emsp;4.2 Hair Restoration Market Overview&lt;br /&gt;&amp;emsp;4.3 Follicular unit extraction&lt;br /&gt;&amp;emsp;&amp;emsp;4.3.1 Introduction and Market Overview&lt;br /&gt;&amp;emsp;&amp;emsp;4.3.2 Historic and Forecasted Market Size in Value USD and Volume Units (2017-2032F)&lt;br /&gt;&amp;emsp;&amp;emsp;4.3.3 Key Market Trends, Growth Factors and Opportunities&lt;br /&gt;&amp;emsp;&amp;emsp;4.3.4 Follicular unit extraction: Geographic Segmentation Analysis&lt;br /&gt;&amp;emsp;4.4  Follicular unit transplantation&lt;br /&gt;&amp;emsp;&amp;emsp;4.4.1 Introduction and Market Overview&lt;br /&gt;&amp;emsp;&amp;emsp;4.4.2 Historic and Forecasted Market Size in Value USD and Volume Units (2017-2032F)&lt;br /&gt;&amp;emsp;&amp;emsp;4.4.3 Key Market Trends, Growth Factors and Opportunities&lt;br /&gt;&amp;emsp;&amp;emsp;4.4.4  Follicular unit transplantation: Geographic Segmentation Analysis&lt;br /&gt;&lt;br /&gt;&lt;strong&gt;Chapter 5: Hair Restoration Market by Application&lt;/strong&gt;&lt;br /&gt;&amp;emsp;5.1 Hair Restoration Market Snapshot and Growth Engine&lt;br /&gt;&amp;emsp;5.2 Hair Restoration Market Overview&lt;br /&gt;&amp;emsp;5.3 Low-Level Laser Therapy (LLLT&lt;br /&gt;&amp;emsp;&amp;emsp;5.3.1 Introduction and Market Overview&lt;br /&gt;&amp;emsp;&amp;emsp;5.3.2 Historic and Forecasted Market Size in Value USD and Volume Units (2017-2032F)&lt;br /&gt;&amp;emsp;&amp;emsp;5.3.3 Key Market Trends, Growth Factors and Opportunities&lt;br /&gt;&amp;emsp;&amp;emsp;5.3.4 Low-Level Laser Therapy (LLLT: Geographic Segmentation Analysis&lt;br /&gt;&lt;br /&gt;&lt;strong&gt;Chapter 6: Company Profiles and Competitive Analysis&lt;/strong&gt;&lt;br /&gt;&amp;emsp;6.1 Competitive Landscape&lt;br /&gt;&amp;emsp;&amp;emsp;6.1.1 Competitive Benchmarking&lt;br /&gt;&amp;emsp;&amp;emsp;6.1.2 Hair Restoration Market Share by Manufacturer (2023)&lt;br /&gt;&amp;emsp;&amp;emsp;6.1.3 Industry BCG Matrix&lt;br /&gt;&amp;emsp;&amp;emsp;6.1.4 Heat Map Analysis&lt;br /&gt;&amp;emsp;&amp;emsp;6.1.5 Mergers and Acquisitions&lt;br /&gt;&amp;emsp;&amp;emsp;&lt;br /&gt;&amp;emsp;6.2 VENUS CONCEPT&lt;br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BOSLEY INC.&lt;br /&gt;&amp;emsp;6.4 BERNSTEIN MEDICAL&lt;br /&gt;&amp;emsp;6.5 MILLA MARIE&lt;br /&gt;&amp;emsp;6.6 LEXINGTON INTL. LLC&lt;br /&gt;&amp;emsp;6.7 COLE HAIR TRANSPLANT GROUP&lt;br /&gt;&amp;emsp;6.8 ELITE HAIR RESTORATION.&lt;br /&gt;&lt;br /&gt;&lt;strong&gt;Chapter 7: Global Hair Restoration Market By Region&lt;/strong&gt;&lt;br /&gt;&amp;emsp;7.1 Overview&lt;br /&gt;&amp;emsp;&lt;strong&gt;7.2. North America Hair Restoration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Follicular unit extraction&lt;br /&gt;&amp;emsp;&amp;emsp;7.2.4.2  Follicular unit transplantation&lt;br /&gt;&amp;emsp;&amp;emsp;7.2.5 Historic and Forecasted Market Size By Application&lt;br /&gt;&amp;emsp;&amp;emsp;7.2.5.1 Low-Level Laser Therapy (LLLT&lt;br /&gt;&amp;emsp;&amp;emsp;7.2.6 Historic and Forecast Market Size by Country&lt;br /&gt;&amp;emsp;&amp;emsp;7.2.6.1 US&lt;br /&gt;&amp;emsp;&amp;emsp;7.2.6.2 Canada&lt;br /&gt;&amp;emsp;&amp;emsp;7.2.6.3 Mexico&lt;br /&gt;&amp;emsp;&lt;strong&gt;7.3. Eastern Europe Hair Restoration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Follicular unit extraction&lt;br /&gt;&amp;emsp;&amp;emsp;7.3.4.2  Follicular unit transplantation&lt;br /&gt;&amp;emsp;&amp;emsp;7.3.5 Historic and Forecasted Market Size By Application&lt;br /&gt;&amp;emsp;&amp;emsp;7.3.5.1 Low-Level Laser Therapy (LLLT&lt;br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Hair Restoration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Follicular unit extraction&lt;br /&gt;&amp;emsp;&amp;emsp;7.4.4.2  Follicular unit transplantation&lt;br /&gt;&amp;emsp;&amp;emsp;7.4.5 Historic and Forecasted Market Size By Application&lt;br /&gt;&amp;emsp;&amp;emsp;7.4.5.1 Low-Level Laser Therapy (LLLT&lt;br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Hair Restoration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Follicular unit extraction&lt;br /&gt;&amp;emsp;&amp;emsp;7.5.4.2  Follicular unit transplantation&lt;br /&gt;&amp;emsp;&amp;emsp;7.5.5 Historic and Forecasted Market Size By Application&lt;br /&gt;&amp;emsp;&amp;emsp;7.5.5.1 Low-Level Laser Therapy (LLLT&lt;br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Hair Restoration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Follicular unit extraction&lt;br /&gt;&amp;emsp;&amp;emsp;7.6.4.2  Follicular unit transplantation&lt;br /&gt;&amp;emsp;&amp;emsp;7.6.5 Historic and Forecasted Market Size By Application&lt;br /&gt;&amp;emsp;&amp;emsp;7.6.5.1 Low-Level Laser Therapy (LLLT&lt;br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Hair Restoration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Follicular unit extraction&lt;br /&gt;&amp;emsp;&amp;emsp;7.7.4.2  Follicular unit transplantation&lt;br /&gt;&amp;emsp;&amp;emsp;7.7.5 Historic and Forecasted Market Size By Application&lt;br /&gt;&amp;emsp;&amp;emsp;7.7.5.1 Low-Level Laser Therapy (LLLT&lt;br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</si>
  <si>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Hand Dryer Market by Type&lt;/strong&gt;&lt;br /&gt;&amp;emsp;4.1 Hand Dryer Market Snapshot and Growth Engine&lt;br /&gt;&amp;emsp;4.2 Hand Dryer Market Overview&lt;br /&gt;&amp;emsp;4.3 Jet Hand Dryer &amp; Hot Hand Dryer&lt;br /&gt;&amp;emsp;&amp;emsp;4.3.1 Introduction and Market Overview&lt;br /&gt;&amp;emsp;&amp;emsp;4.3.2 Historic and Forecasted Market Size in Value USD and Volume Units (2017-2032F)&lt;br /&gt;&amp;emsp;&amp;emsp;4.3.3 Key Market Trends, Growth Factors and Opportunities&lt;br /&gt;&amp;emsp;&amp;emsp;4.3.4 Jet Hand Dryer &amp; Hot Hand Dryer: Geographic Segmentation Analysis&lt;br /&gt;&lt;br /&gt;&lt;strong&gt;Chapter 5: Hand Dryer Market by Application&lt;/strong&gt;&lt;br /&gt;&amp;emsp;5.1 Hand Dryer Market Snapshot and Growth Engine&lt;br /&gt;&amp;emsp;5.2 Hand Dryer Market Overview&lt;br /&gt;&amp;emsp;5.3 Food Processing&lt;br /&gt;&amp;emsp;&amp;emsp;5.3.1 Introduction and Market Overview&lt;br /&gt;&amp;emsp;&amp;emsp;5.3.2 Historic and Forecasted Market Size in Value USD and Volume Units (2017-2032F)&lt;br /&gt;&amp;emsp;&amp;emsp;5.3.3 Key Market Trends, Growth Factors and Opportunities&lt;br /&gt;&amp;emsp;&amp;emsp;5.3.4 Food Processing: Geographic Segmentation Analysis&lt;br /&gt;&amp;emsp;5.4  Commercial Complexes &amp; Hospitals and Clinics&lt;br /&gt;&amp;emsp;&amp;emsp;5.4.1 Introduction and Market Overview&lt;br /&gt;&amp;emsp;&amp;emsp;5.4.2 Historic and Forecasted Market Size in Value USD and Volume Units (2017-2032F)&lt;br /&gt;&amp;emsp;&amp;emsp;5.4.3 Key Market Trends, Growth Factors and Opportunities&lt;br /&gt;&amp;emsp;&amp;emsp;5.4.4  Commercial Complexes &amp; Hospitals and Clinics: Geographic Segmentation Analysis&lt;br /&gt;&lt;br /&gt;&lt;strong&gt;Chapter 6: Company Profiles and Competitive Analysis&lt;/strong&gt;&lt;br /&gt;&amp;emsp;6.1 Competitive Landscape&lt;br /&gt;&amp;emsp;&amp;emsp;6.1.1 Competitive Benchmarking&lt;br /&gt;&amp;emsp;&amp;emsp;6.1.2 Hand Dryer Market Share by Manufacturer (2023)&lt;br /&gt;&amp;emsp;&amp;emsp;6.1.3 Industry BCG Matrix&lt;br /&gt;&amp;emsp;&amp;emsp;6.1.4 Heat Map Analysis&lt;br /&gt;&amp;emsp;&amp;emsp;6.1.5 Mergers and Acquisitions&lt;br /&gt;&amp;emsp;&amp;emsp;&lt;br /&gt;&amp;emsp;6.2 AIKE&lt;br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AMERICAN SPECIALTIES&lt;br /&gt;&amp;emsp;6.4 INC.&lt;br /&gt;&amp;emsp;6.5 BRADLEY CORPORATION&lt;br /&gt;&amp;emsp;6.6 BOBRICK WASHROOM EQUIPMENT&lt;br /&gt;&amp;emsp;6.7 INC.&lt;br /&gt;&amp;emsp;6.8 DYSON GROUP&lt;br /&gt;&amp;emsp;6.9 DIHOUR&lt;br /&gt;&amp;emsp;6.10 EURONICS INDUSTRIES PVT LTD.&lt;br /&gt;&amp;emsp;6.11 EXCEL DRYER INC.&lt;br /&gt;&amp;emsp;6.12 HOKWANG INDUSTRIES CO. LTD.&lt;br /&gt;&amp;emsp;6.13 JAQUAR GROUP&lt;br /&gt;&amp;emsp;6.14 JVD SAS&lt;br /&gt;&amp;emsp;6.15 &lt;br /&gt;&amp;emsp;6.16 &lt;br /&gt;&amp;emsp;6.17 MEDICLINICS S.A. (SANIFLOW CORPORATION)&lt;br /&gt;&amp;emsp;6.18 MITSUBISHI ELECTRIC CORPORATION&lt;br /&gt;&amp;emsp;6.19 PANASONIC CORPORATION&lt;br /&gt;&amp;emsp;6.20 PALMER FIXTURE&lt;br /&gt;&amp;emsp;6.21 SPL GROUP&lt;br /&gt;&amp;emsp;6.22 STARMIX&lt;br /&gt;&amp;emsp;6.23 TOTO LTD.&lt;br /&gt;&amp;emsp;6.24 TAISHAN JIEDA ELECTRICAL CO.&lt;br /&gt;&amp;emsp;6.25 LTD.&lt;br /&gt;&amp;emsp;6.26 VOITH&lt;br /&gt;&amp;emsp;6.27 WORLD DRYER&lt;br /&gt;&amp;emsp;6.28 ZHEJIANG MODUN SANITARY WARE CO.&lt;br /&gt;&amp;emsp;6.29 LTD.&lt;br /&gt;&lt;br /&gt;&lt;strong&gt;Chapter 7: Global Hand Dryer Market By Region&lt;/strong&gt;&lt;br /&gt;&amp;emsp;7.1 Overview&lt;br /&gt;&amp;emsp;&lt;strong&gt;7.2. North America Hand Dryer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Jet Hand Dryer &amp; Hot Hand Dryer&lt;br /&gt;&amp;emsp;&amp;emsp;7.2.5 Historic and Forecasted Market Size By Application&lt;br /&gt;&amp;emsp;&amp;emsp;7.2.5.1 Food Processing&lt;br /&gt;&amp;emsp;&amp;emsp;7.2.5.2  Commercial Complexes &amp; Hospitals and Clinics&lt;br /&gt;&amp;emsp;&amp;emsp;7.2.6 Historic and Forecast Market Size by Country&lt;br /&gt;&amp;emsp;&amp;emsp;7.2.6.1 US&lt;br /&gt;&amp;emsp;&amp;emsp;7.2.6.2 Canada&lt;br /&gt;&amp;emsp;&amp;emsp;7.2.6.3 Mexico&lt;br /&gt;&amp;emsp;&lt;strong&gt;7.3. Eastern Europe Hand Dryer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Jet Hand Dryer &amp; Hot Hand Dryer&lt;br /&gt;&amp;emsp;&amp;emsp;7.3.5 Historic and Forecasted Market Size By Application&lt;br /&gt;&amp;emsp;&amp;emsp;7.3.5.1 Food Processing&lt;br /&gt;&amp;emsp;&amp;emsp;7.3.5.2  Commercial Complexes &amp; Hospitals and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Hand Dryer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Jet Hand Dryer &amp; Hot Hand Dryer&lt;br /&gt;&amp;emsp;&amp;emsp;7.4.5 Historic and Forecasted Market Size By Application&lt;br /&gt;&amp;emsp;&amp;emsp;7.4.5.1 Food Processing&lt;br /&gt;&amp;emsp;&amp;emsp;7.4.5.2  Commercial Complexes &amp; Hospitals and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Hand Dryer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Jet Hand Dryer &amp; Hot Hand Dryer&lt;br /&gt;&amp;emsp;&amp;emsp;7.5.5 Historic and Forecasted Market Size By Application&lt;br /&gt;&amp;emsp;&amp;emsp;7.5.5.1 Food Processing&lt;br /&gt;&amp;emsp;&amp;emsp;7.5.5.2  Commercial Complexes &amp; Hospitals and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Hand Dryer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Jet Hand Dryer &amp; Hot Hand Dryer&lt;br /&gt;&amp;emsp;&amp;emsp;7.6.5 Historic and Forecasted Market Size By Application&lt;br /&gt;&amp;emsp;&amp;emsp;7.6.5.1 Food Processing&lt;br /&gt;&amp;emsp;&amp;emsp;7.6.5.2  Commercial Complexes &amp; Hospitals and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Hand Dryer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Jet Hand Dryer &amp; Hot Hand Dryer&lt;br /&gt;&amp;emsp;&amp;emsp;7.7.5 Historic and Forecasted Market Size By Application&lt;br /&gt;&amp;emsp;&amp;emsp;7.7.5.1 Food Processing&lt;br /&gt;&amp;emsp;&amp;emsp;7.7.5.2  Commercial Complexes &amp; Hospitals and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</si>
  <si>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Hand Luggages Market by Type&lt;/strong&gt;&lt;br /&gt;&amp;emsp;4.1 Hand Luggages Market Snapshot and Growth Engine&lt;br /&gt;&amp;emsp;4.2 Hand Luggages Market Overview&lt;br /&gt;&amp;emsp;4.3 General Trolley Bags and Hard Luggage Trolley Bags&lt;br /&gt;&amp;emsp;&amp;emsp;4.3.1 Introduction and Market Overview&lt;br /&gt;&amp;emsp;&amp;emsp;4.3.2 Historic and Forecasted Market Size in Value USD and Volume Units (2017-2032F)&lt;br /&gt;&amp;emsp;&amp;emsp;4.3.3 Key Market Trends, Growth Factors and Opportunities&lt;br /&gt;&amp;emsp;&amp;emsp;4.3.4 General Trolley Bags and Hard Luggage Trolley Bags: Geographic Segmentation Analysis&lt;br /&gt;&lt;br /&gt;&lt;strong&gt;Chapter 5: Hand Luggages Market by Application&lt;/strong&gt;&lt;br /&gt;&amp;emsp;5.1 Hand Luggages Market Snapshot and Growth Engine&lt;br /&gt;&amp;emsp;5.2 Hand Luggages Market Overview&lt;br /&gt;&amp;emsp;5.3 Casual Luggage Bag&lt;br /&gt;&amp;emsp;&amp;emsp;5.3.1 Introduction and Market Overview&lt;br /&gt;&amp;emsp;&amp;emsp;5.3.2 Historic and Forecasted Market Size in Value USD and Volume Units (2017-2032F)&lt;br /&gt;&amp;emsp;&amp;emsp;5.3.3 Key Market Trends, Growth Factors and Opportunities&lt;br /&gt;&amp;emsp;&amp;emsp;5.3.4 Casual Luggage Bag: Geographic Segmentation Analysis&lt;br /&gt;&amp;emsp;5.4  Travel Luggage Bag&lt;br /&gt;&amp;emsp;&amp;emsp;5.4.1 Introduction and Market Overview&lt;br /&gt;&amp;emsp;&amp;emsp;5.4.2 Historic and Forecasted Market Size in Value USD and Volume Units (2017-2032F)&lt;br /&gt;&amp;emsp;&amp;emsp;5.4.3 Key Market Trends, Growth Factors and Opportunities&lt;br /&gt;&amp;emsp;&amp;emsp;5.4.4  Travel Luggage Bag: Geographic Segmentation Analysis&lt;br /&gt;&amp;emsp;5.5  and Business Luggage Bag&lt;br /&gt;&amp;emsp;&amp;emsp;5.5.1 Introduction and Market Overview&lt;br /&gt;&amp;emsp;&amp;emsp;5.5.2 Historic and Forecasted Market Size in Value USD and Volume Units (2017-2032F)&lt;br /&gt;&amp;emsp;&amp;emsp;5.5.3 Key Market Trends, Growth Factors and Opportunities&lt;br /&gt;&amp;emsp;&amp;emsp;5.5.4  and Business Luggage Bag: Geographic Segmentation Analysis&lt;br /&gt;&lt;br /&gt;&lt;strong&gt;Chapter 6: Company Profiles and Competitive Analysis&lt;/strong&gt;&lt;br /&gt;&amp;emsp;6.1 Competitive Landscape&lt;br /&gt;&amp;emsp;&amp;emsp;6.1.1 Competitive Benchmarking&lt;br /&gt;&amp;emsp;&amp;emsp;6.1.2 Hand Luggages Market Share by Manufacturer (2023)&lt;br /&gt;&amp;emsp;&amp;emsp;6.1.3 Industry BCG Matrix&lt;br /&gt;&amp;emsp;&amp;emsp;6.1.4 Heat Map Analysis&lt;br /&gt;&amp;emsp;&amp;emsp;6.1.5 Mergers and Acquisitions&lt;br /&gt;&amp;emsp;&amp;emsp;&lt;br /&gt;&amp;emsp;6.2 SAMSONITE INDIA&lt;br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VIP INDUSTRIES LIMITED&lt;br /&gt;&amp;emsp;6.4 SAFARI&lt;br /&gt;&amp;emsp;6.5 DELSEY&lt;br /&gt;&amp;emsp;6.6 BRIGGS AND RILEY&lt;br /&gt;&amp;emsp;6.7 RIMOWA&lt;br /&gt;&amp;emsp;6.8 TOMMY HILFIGER.&lt;br /&gt;&lt;br /&gt;&lt;strong&gt;Chapter 7: Global Hand Luggages Market By Region&lt;/strong&gt;&lt;br /&gt;&amp;emsp;7.1 Overview&lt;br /&gt;&amp;emsp;&lt;strong&gt;7.2. North America Hand Luggages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General Trolley Bags and Hard Luggage Trolley Bags&lt;br /&gt;&amp;emsp;&amp;emsp;7.2.5 Historic and Forecasted Market Size By Application&lt;br /&gt;&amp;emsp;&amp;emsp;7.2.5.1 Casual Luggage Bag&lt;br /&gt;&amp;emsp;&amp;emsp;7.2.5.2  Travel Luggage Bag&lt;br /&gt;&amp;emsp;&amp;emsp;7.2.5.3  and Business Luggage Bag&lt;br /&gt;&amp;emsp;&amp;emsp;7.2.6 Historic and Forecast Market Size by Country&lt;br /&gt;&amp;emsp;&amp;emsp;7.2.6.1 US&lt;br /&gt;&amp;emsp;&amp;emsp;7.2.6.2 Canada&lt;br /&gt;&amp;emsp;&amp;emsp;7.2.6.3 Mexico&lt;br /&gt;&amp;emsp;&lt;strong&gt;7.3. Eastern Europe Hand Luggages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General Trolley Bags and Hard Luggage Trolley Bags&lt;br /&gt;&amp;emsp;&amp;emsp;7.3.5 Historic and Forecasted Market Size By Application&lt;br /&gt;&amp;emsp;&amp;emsp;7.3.5.1 Casual Luggage Bag&lt;br /&gt;&amp;emsp;&amp;emsp;7.3.5.2  Travel Luggage Bag&lt;br /&gt;&amp;emsp;&amp;emsp;7.3.5.3  and Business Luggage Bag&lt;br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Hand Luggages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General Trolley Bags and Hard Luggage Trolley Bags&lt;br /&gt;&amp;emsp;&amp;emsp;7.4.5 Historic and Forecasted Market Size By Application&lt;br /&gt;&amp;emsp;&amp;emsp;7.4.5.1 Casual Luggage Bag&lt;br /&gt;&amp;emsp;&amp;emsp;7.4.5.2  Travel Luggage Bag&lt;br /&gt;&amp;emsp;&amp;emsp;7.4.5.3  and Business Luggage Bag&lt;br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Hand Luggages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General Trolley Bags and Hard Luggage Trolley Bags&lt;br /&gt;&amp;emsp;&amp;emsp;7.5.5 Historic and Forecasted Market Size By Application&lt;br /&gt;&amp;emsp;&amp;emsp;7.5.5.1 Casual Luggage Bag&lt;br /&gt;&amp;emsp;&amp;emsp;7.5.5.2  Travel Luggage Bag&lt;br /&gt;&amp;emsp;&amp;emsp;7.5.5.3  and Business Luggage Bag&lt;br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Hand Luggages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General Trolley Bags and Hard Luggage Trolley Bags&lt;br /&gt;&amp;emsp;&amp;emsp;7.6.5 Historic and Forecasted Market Size By Application&lt;br /&gt;&amp;emsp;&amp;emsp;7.6.5.1 Casual Luggage Bag&lt;br /&gt;&amp;emsp;&amp;emsp;7.6.5.2  Travel Luggage Bag&lt;br /&gt;&amp;emsp;&amp;emsp;7.6.5.3  and Business Luggage Bag&lt;br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Hand Luggages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General Trolley Bags and Hard Luggage Trolley Bags&lt;br /&gt;&amp;emsp;&amp;emsp;7.7.5 Historic and Forecasted Market Size By Application&lt;br /&gt;&amp;emsp;&amp;emsp;7.7.5.1 Casual Luggage Bag&lt;br /&gt;&amp;emsp;&amp;emsp;7.7.5.2  Travel Luggage Bag&lt;br /&gt;&amp;emsp;&amp;emsp;7.7.5.3  and Business Luggage Bag&lt;br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</si>
  <si>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Handbags Market by Type&lt;/strong&gt;&lt;br /&gt;&amp;emsp;4.1 Handbags Market Snapshot and Growth Engine&lt;br /&gt;&amp;emsp;4.2 Handbags Market Overview&lt;br /&gt;&amp;emsp;4.3 Satchel&lt;br /&gt;&amp;emsp;&amp;emsp;4.3.1 Introduction and Market Overview&lt;br /&gt;&amp;emsp;&amp;emsp;4.3.2 Historic and Forecasted Market Size in Value USD and Volume Units (2017-2032F)&lt;br /&gt;&amp;emsp;&amp;emsp;4.3.3 Key Market Trends, Growth Factors and Opportunities&lt;br /&gt;&amp;emsp;&amp;emsp;4.3.4 Satchel: Geographic Segmentation Analysis&lt;br /&gt;&amp;emsp;4.4  Bucket&lt;br /&gt;&amp;emsp;&amp;emsp;4.4.1 Introduction and Market Overview&lt;br /&gt;&amp;emsp;&amp;emsp;4.4.2 Historic and Forecasted Market Size in Value USD and Volume Units (2017-2032F)&lt;br /&gt;&amp;emsp;&amp;emsp;4.4.3 Key Market Trends, Growth Factors and Opportunities&lt;br /&gt;&amp;emsp;&amp;emsp;4.4.4  Bucket: Geographic Segmentation Analysis&lt;br /&gt;&amp;emsp;4.5  Clutch&lt;br /&gt;&amp;emsp;&amp;emsp;4.5.1 Introduction and Market Overview&lt;br /&gt;&amp;emsp;&amp;emsp;4.5.2 Historic and Forecasted Market Size in Value USD and Volume Units (2017-2032F)&lt;br /&gt;&amp;emsp;&amp;emsp;4.5.3 Key Market Trends, Growth Factors and Opportunities&lt;br /&gt;&amp;emsp;&amp;emsp;4.5.4  Clutch: Geographic Segmentation Analysis&lt;br /&gt;&amp;emsp;4.6  Tote&lt;br /&gt;&amp;emsp;&amp;emsp;4.6.1 Introduction and Market Overview&lt;br /&gt;&amp;emsp;&amp;emsp;4.6.2 Historic and Forecasted Market Size in Value USD and Volume Units (2017-2032F)&lt;br /&gt;&amp;emsp;&amp;emsp;4.6.3 Key Market Trends, Growth Factors and Opportunities&lt;br /&gt;&amp;emsp;&amp;emsp;4.6.4  Tote: Geographic Segmentation Analysis&lt;br /&gt;&lt;br /&gt;&lt;strong&gt;Chapter 5: Handbags Market by Application&lt;/strong&gt;&lt;br /&gt;&amp;emsp;5.1 Handbags Market Snapshot and Growth Engine&lt;br /&gt;&amp;emsp;5.2 Handbags Market Overview&lt;br /&gt;&amp;emsp;5.3 Online and Offline Retail Stores&lt;br /&gt;&amp;emsp;&amp;emsp;5.3.1 Introduction and Market Overview&lt;br /&gt;&amp;emsp;&amp;emsp;5.3.2 Historic and Forecasted Market Size in Value USD and Volume Units (2017-2032F)&lt;br /&gt;&amp;emsp;&amp;emsp;5.3.3 Key Market Trends, Growth Factors and Opportunities&lt;br /&gt;&amp;emsp;&amp;emsp;5.3.4 Online and Offline Retail Stores: Geographic Segmentation Analysis&lt;br /&gt;&lt;br /&gt;&lt;strong&gt;Chapter 6: Company Profiles and Competitive Analysis&lt;/strong&gt;&lt;br /&gt;&amp;emsp;6.1 Competitive Landscape&lt;br /&gt;&amp;emsp;&amp;emsp;6.1.1 Competitive Benchmarking&lt;br /&gt;&amp;emsp;&amp;emsp;6.1.2 Handbags Market Share by Manufacturer (2023)&lt;br /&gt;&amp;emsp;&amp;emsp;6.1.3 Industry BCG Matrix&lt;br /&gt;&amp;emsp;&amp;emsp;6.1.4 Heat Map Analysis&lt;br /&gt;&amp;emsp;&amp;emsp;6.1.5 Mergers and Acquisitions&lt;br /&gt;&amp;emsp;&amp;emsp;&lt;br /&gt;&amp;emsp;6.2 CELINE&lt;br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CHANEL&lt;br /&gt;&amp;emsp;6.4 CHRISTIAN DIOR&lt;br /&gt;&amp;emsp;6.5 COACH&lt;br /&gt;&amp;emsp;6.6 PRADA&lt;br /&gt;&amp;emsp;6.7 HERMES&lt;br /&gt;&amp;emsp;6.8 LVMH MOËT HENNESSY LOUIS VUITTON&lt;br /&gt;&amp;emsp;6.9 MICHAEL KORS&lt;br /&gt;&amp;emsp;6.10 FOSSIL&lt;br /&gt;&amp;emsp;6.11 AND GUCCI&lt;br /&gt;&lt;br /&gt;&lt;strong&gt;Chapter 7: Global Handbags Market By Region&lt;/strong&gt;&lt;br /&gt;&amp;emsp;7.1 Overview&lt;br /&gt;&amp;emsp;&lt;strong&gt;7.2. North America Handbags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Satchel&lt;br /&gt;&amp;emsp;&amp;emsp;7.2.4.2  Bucket&lt;br /&gt;&amp;emsp;&amp;emsp;7.2.4.3  Clutch&lt;br /&gt;&amp;emsp;&amp;emsp;7.2.4.4  Tote&lt;br /&gt;&amp;emsp;&amp;emsp;7.2.5 Historic and Forecasted Market Size By Application&lt;br /&gt;&amp;emsp;&amp;emsp;7.2.5.1 Online and Offline Retail Stores&lt;br /&gt;&amp;emsp;&amp;emsp;7.2.6 Historic and Forecast Market Size by Country&lt;br /&gt;&amp;emsp;&amp;emsp;7.2.6.1 US&lt;br /&gt;&amp;emsp;&amp;emsp;7.2.6.2 Canada&lt;br /&gt;&amp;emsp;&amp;emsp;7.2.6.3 Mexico&lt;br /&gt;&amp;emsp;&lt;strong&gt;7.3. Eastern Europe Handbags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Satchel&lt;br /&gt;&amp;emsp;&amp;emsp;7.3.4.2  Bucket&lt;br /&gt;&amp;emsp;&amp;emsp;7.3.4.3  Clutch&lt;br /&gt;&amp;emsp;&amp;emsp;7.3.4.4  Tote&lt;br /&gt;&amp;emsp;&amp;emsp;7.3.5 Historic and Forecasted Market Size By Application&lt;br /&gt;&amp;emsp;&amp;emsp;7.3.5.1 Online and Offline Retail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Handbags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Satchel&lt;br /&gt;&amp;emsp;&amp;emsp;7.4.4.2  Bucket&lt;br /&gt;&amp;emsp;&amp;emsp;7.4.4.3  Clutch&lt;br /&gt;&amp;emsp;&amp;emsp;7.4.4.4  Tote&lt;br /&gt;&amp;emsp;&amp;emsp;7.4.5 Historic and Forecasted Market Size By Application&lt;br /&gt;&amp;emsp;&amp;emsp;7.4.5.1 Online and Offline Retail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Handbags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Satchel&lt;br /&gt;&amp;emsp;&amp;emsp;7.5.4.2  Bucket&lt;br /&gt;&amp;emsp;&amp;emsp;7.5.4.3  Clutch&lt;br /&gt;&amp;emsp;&amp;emsp;7.5.4.4  Tote&lt;br /&gt;&amp;emsp;&amp;emsp;7.5.5 Historic and Forecasted Market Size By Application&lt;br /&gt;&amp;emsp;&amp;emsp;7.5.5.1 Online and Offline Retail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Handbags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Satchel&lt;br /&gt;&amp;emsp;&amp;emsp;7.6.4.2  Bucket&lt;br /&gt;&amp;emsp;&amp;emsp;7.6.4.3  Clutch&lt;br /&gt;&amp;emsp;&amp;emsp;7.6.4.4  Tote&lt;br /&gt;&amp;emsp;&amp;emsp;7.6.5 Historic and Forecasted Market Size By Application&lt;br /&gt;&amp;emsp;&amp;emsp;7.6.5.1 Online and Offline Retail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Handbags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Satchel&lt;br /&gt;&amp;emsp;&amp;emsp;7.7.4.2  Bucket&lt;br /&gt;&amp;emsp;&amp;emsp;7.7.4.3  Clutch&lt;br /&gt;&amp;emsp;&amp;emsp;7.7.4.4  Tote&lt;br /&gt;&amp;emsp;&amp;emsp;7.7.5 Historic and Forecasted Market Size By Application&lt;br /&gt;&amp;emsp;&amp;emsp;7.7.5.1 Online and Offline Retail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</si>
  <si>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Handicraft Market by Type&lt;/strong&gt;&lt;br /&gt;&amp;emsp;4.1 Handicraft Market Snapshot and Growth Engine&lt;br /&gt;&amp;emsp;4.2 Handicraft Market Overview&lt;br /&gt;&amp;emsp;4.3 Wood&lt;br /&gt;&amp;emsp;&amp;emsp;4.3.1 Introduction and Market Overview&lt;br /&gt;&amp;emsp;&amp;emsp;4.3.2 Historic and Forecasted Market Size in Value USD and Volume Units (2017-2032F)&lt;br /&gt;&amp;emsp;&amp;emsp;4.3.3 Key Market Trends, Growth Factors and Opportunities&lt;br /&gt;&amp;emsp;&amp;emsp;4.3.4 Wood: Geographic Segmentation Analysis&lt;br /&gt;&amp;emsp;4.4  Metal&lt;br /&gt;&amp;emsp;&amp;emsp;4.4.1 Introduction and Market Overview&lt;br /&gt;&amp;emsp;&amp;emsp;4.4.2 Historic and Forecasted Market Size in Value USD and Volume Units (2017-2032F)&lt;br /&gt;&amp;emsp;&amp;emsp;4.4.3 Key Market Trends, Growth Factors and Opportunities&lt;br /&gt;&amp;emsp;&amp;emsp;4.4.4  Metal: Geographic Segmentation Analysis&lt;br /&gt;&amp;emsp;4.5  Clay And Ceramics&lt;br /&gt;&amp;emsp;&amp;emsp;4.5.1 Introduction and Market Overview&lt;br /&gt;&amp;emsp;&amp;emsp;4.5.2 Historic and Forecasted Market Size in Value USD and Volume Units (2017-2032F)&lt;br /&gt;&amp;emsp;&amp;emsp;4.5.3 Key Market Trends, Growth Factors and Opportunities&lt;br /&gt;&amp;emsp;&amp;emsp;4.5.4  Clay And Ceramics: Geographic Segmentation Analysis&lt;br /&gt;&amp;emsp;4.6  Textiles&lt;br /&gt;&amp;emsp;&amp;emsp;4.6.1 Introduction and Market Overview&lt;br /&gt;&amp;emsp;&amp;emsp;4.6.2 Historic and Forecasted Market Size in Value USD and Volume Units (2017-2032F)&lt;br /&gt;&amp;emsp;&amp;emsp;4.6.3 Key Market Trends, Growth Factors and Opportunities&lt;br /&gt;&amp;emsp;&amp;emsp;4.6.4  Textiles: Geographic Segmentation Analysis&lt;br /&gt;&amp;emsp;4.7  Glass&lt;br /&gt;&amp;emsp;&amp;emsp;4.7.1 Introduction and Market Overview&lt;br /&gt;&amp;emsp;&amp;emsp;4.7.2 Historic and Forecasted Market Size in Value USD and Volume Units (2017-2032F)&lt;br /&gt;&amp;emsp;&amp;emsp;4.7.3 Key Market Trends, Growth Factors and Opportunities&lt;br /&gt;&amp;emsp;&amp;emsp;4.7.4  Glass: Geographic Segmentation Analysis&lt;br /&gt;&amp;emsp;4.8  Bamboo&lt;br /&gt;&amp;emsp;&amp;emsp;4.8.1 Introduction and Market Overview&lt;br /&gt;&amp;emsp;&amp;emsp;4.8.2 Historic and Forecasted Market Size in Value USD and Volume Units (2017-2032F)&lt;br /&gt;&amp;emsp;&amp;emsp;4.8.3 Key Market Trends, Growth Factors and Opportunities&lt;br /&gt;&amp;emsp;&amp;emsp;4.8.4  Bamboo: Geographic Segmentation Analysis&lt;br /&gt;&amp;emsp;4.9  And Rattan&lt;br /&gt;&amp;emsp;&amp;emsp;4.9.1 Introduction and Market Overview&lt;br /&gt;&amp;emsp;&amp;emsp;4.9.2 Historic and Forecasted Market Size in Value USD and Volume Units (2017-2032F)&lt;br /&gt;&amp;emsp;&amp;emsp;4.9.3 Key Market Trends, Growth Factors and Opportunities&lt;br /&gt;&amp;emsp;&amp;emsp;4.9.4  And Rattan: Geographic Segmentation Analysis&lt;br /&gt;&lt;br /&gt;&lt;strong&gt;Chapter 5: Handicraft Market by Application&lt;/strong&gt;&lt;br /&gt;&amp;emsp;5.1 Handicraft Market Snapshot and Growth Engine&lt;br /&gt;&amp;emsp;5.2 Handicraft Market Overview&lt;br /&gt;&amp;emsp;5.3 Home Décor&lt;br /&gt;&amp;emsp;&amp;emsp;5.3.1 Introduction and Market Overview&lt;br /&gt;&amp;emsp;&amp;emsp;5.3.2 Historic and Forecasted Market Size in Value USD and Volume Units (2017-2032F)&lt;br /&gt;&amp;emsp;&amp;emsp;5.3.3 Key Market Trends, Growth Factors and Opportunities&lt;br /&gt;&amp;emsp;&amp;emsp;5.3.4 Home Décor: Geographic Segmentation Analysis&lt;br /&gt;&amp;emsp;5.4  Jewelry&lt;br /&gt;&amp;emsp;&amp;emsp;5.4.1 Introduction and Market Overview&lt;br /&gt;&amp;emsp;&amp;emsp;5.4.2 Historic and Forecasted Market Size in Value USD and Volume Units (2017-2032F)&lt;br /&gt;&amp;emsp;&amp;emsp;5.4.3 Key Market Trends, Growth Factors and Opportunities&lt;br /&gt;&amp;emsp;&amp;emsp;5.4.4  Jewelry: Geographic Segmentation Analysis&lt;br /&gt;&amp;emsp;5.5  Furniture&lt;br /&gt;&amp;emsp;&amp;emsp;5.5.1 Introduction and Market Overview&lt;br /&gt;&amp;emsp;&amp;emsp;5.5.2 Historic and Forecasted Market Size in Value USD and Volume Units (2017-2032F)&lt;br /&gt;&amp;emsp;&amp;emsp;5.5.3 Key Market Trends, Growth Factors and Opportunities&lt;br /&gt;&amp;emsp;&amp;emsp;5.5.4  Furniture: Geographic Segmentation Analysis&lt;br /&gt;&amp;emsp;5.6  Apparel And Accessories&lt;br /&gt;&amp;emsp;&amp;emsp;5.6.1 Introduction and Market Overview&lt;br /&gt;&amp;emsp;&amp;emsp;5.6.2 Historic and Forecasted Market Size in Value USD and Volume Units (2017-2032F)&lt;br /&gt;&amp;emsp;&amp;emsp;5.6.3 Key Market Trends, Growth Factors and Opportunities&lt;br /&gt;&amp;emsp;&amp;emsp;5.6.4  Apparel And Accessories: Geographic Segmentation Analysis&lt;br /&gt;&amp;emsp;5.7  Kitchen And Tableware&lt;br /&gt;&amp;emsp;&amp;emsp;5.7.1 Introduction and Market Overview&lt;br /&gt;&amp;emsp;&amp;emsp;5.7.2 Historic and Forecasted Market Size in Value USD and Volume Units (2017-2032F)&lt;br /&gt;&amp;emsp;&amp;emsp;5.7.3 Key Market Trends, Growth Factors and Opportunities&lt;br /&gt;&amp;emsp;&amp;emsp;5.7.4  Kitchen And Tableware: Geographic Segmentation Analysis&lt;br /&gt;&amp;emsp;5.8  Toys And Games&lt;br /&gt;&amp;emsp;&amp;emsp;5.8.1 Introduction and Market Overview&lt;br /&gt;&amp;emsp;&amp;emsp;5.8.2 Historic and Forecasted Market Size in Value USD and Volume Units (2017-2032F)&lt;br /&gt;&amp;emsp;&amp;emsp;5.8.3 Key Market Trends, Growth Factors and Opportunities&lt;br /&gt;&amp;emsp;&amp;emsp;5.8.4  Toys And Games: Geographic Segmentation Analysis&lt;br /&gt;&lt;br /&gt;&lt;strong&gt;Chapter 6: Company Profiles and Competitive Analysis&lt;/strong&gt;&lt;br /&gt;&amp;emsp;6.1 Competitive Landscape&lt;br /&gt;&amp;emsp;&amp;emsp;6.1.1 Competitive Benchmarking&lt;br /&gt;&amp;emsp;&amp;emsp;6.1.2 Handicraft Market Share by Manufacturer (2023)&lt;br /&gt;&amp;emsp;&amp;emsp;6.1.3 Industry BCG Matrix&lt;br /&gt;&amp;emsp;&amp;emsp;6.1.4 Heat Map Analysis&lt;br /&gt;&amp;emsp;&amp;emsp;6.1.5 Mergers and Acquisitions&lt;br /&gt;&amp;emsp;&amp;emsp;&lt;br /&gt;&amp;emsp;6.2 ASIAN HANDICRAFTS PVT.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FAKIH GROUP OF COMPANIES&lt;br /&gt;&amp;emsp;6.4 GANGAMANI FASHIONS (ART &amp; CRAFTS)&lt;br /&gt;&amp;emsp;6.5 HASWANI HANDICRAFTS&lt;br /&gt;&amp;emsp;6.6 HN HANDICRAFTS&lt;br /&gt;&amp;emsp;6.7 LAIZHOU ZHONGHE ARTS &amp; CRAFTS CO. LTD&lt;br /&gt;&amp;emsp;6.8 MINHOU MINXING WEAVING CO. LTD&lt;br /&gt;&lt;br /&gt;&lt;strong&gt;Chapter 7: Global Handicraft Market By Region&lt;/strong&gt;&lt;br /&gt;&amp;emsp;7.1 Overview&lt;br /&gt;&amp;emsp;&lt;strong&gt;7.2. North America Handicraft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Wood&lt;br /&gt;&amp;emsp;&amp;emsp;7.2.4.2  Metal&lt;br /&gt;&amp;emsp;&amp;emsp;7.2.4.3  Clay And Ceramics&lt;br /&gt;&amp;emsp;&amp;emsp;7.2.4.4  Textiles&lt;br /&gt;&amp;emsp;&amp;emsp;7.2.4.5  Glass&lt;br /&gt;&amp;emsp;&amp;emsp;7.2.4.6  Bamboo&lt;br /&gt;&amp;emsp;&amp;emsp;7.2.4.7  And Rattan&lt;br /&gt;&amp;emsp;&amp;emsp;7.2.5 Historic and Forecasted Market Size By Application&lt;br /&gt;&amp;emsp;&amp;emsp;7.2.5.1 Home Décor&lt;br /&gt;&amp;emsp;&amp;emsp;7.2.5.2  Jewelry&lt;br /&gt;&amp;emsp;&amp;emsp;7.2.5.3  Furniture&lt;br /&gt;&amp;emsp;&amp;emsp;7.2.5.4  Apparel And Accessories&lt;br /&gt;&amp;emsp;&amp;emsp;7.2.5.5  Kitchen And Tableware&lt;br /&gt;&amp;emsp;&amp;emsp;7.2.5.6  Toys And Games&lt;br /&gt;&amp;emsp;&amp;emsp;7.2.6 Historic and Forecast Market Size by Country&lt;br /&gt;&amp;emsp;&amp;emsp;7.2.6.1 US&lt;br /&gt;&amp;emsp;&amp;emsp;7.2.6.2 Canada&lt;br /&gt;&amp;emsp;&amp;emsp;7.2.6.3 Mexico&lt;br /&gt;&amp;emsp;&lt;strong&gt;7.3. Eastern Europe Handicraft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Wood&lt;br /&gt;&amp;emsp;&amp;emsp;7.3.4.2  Metal&lt;br /&gt;&amp;emsp;&amp;emsp;7.3.4.3  Clay And Ceramics&lt;br /&gt;&amp;emsp;&amp;emsp;7.3.4.4  Textiles&lt;br /&gt;&amp;emsp;&amp;emsp;7.3.4.5  Glass&lt;br /&gt;&amp;emsp;&amp;emsp;7.3.4.6  Bamboo&lt;br /&gt;&amp;emsp;&amp;emsp;7.3.4.7  And Rattan&lt;br /&gt;&amp;emsp;&amp;emsp;7.3.5 Historic and Forecasted Market Size By Application&lt;br /&gt;&amp;emsp;&amp;emsp;7.3.5.1 Home Décor&lt;br /&gt;&amp;emsp;&amp;emsp;7.3.5.2  Jewelry&lt;br /&gt;&amp;emsp;&amp;emsp;7.3.5.3  Furniture&lt;br /&gt;&amp;emsp;&amp;emsp;7.3.5.4  Apparel And Accessories&lt;br /&gt;&amp;emsp;&amp;emsp;7.3.5.5  Kitchen And Tableware&lt;br /&gt;&amp;emsp;&amp;emsp;7.3.5.6  Toys And Games&lt;br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Handicraft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Wood&lt;br /&gt;&amp;emsp;&amp;emsp;7.4.4.2  Metal&lt;br /&gt;&amp;emsp;&amp;emsp;7.4.4.3  Clay And Ceramics&lt;br /&gt;&amp;emsp;&amp;emsp;7.4.4.4  Textiles&lt;br /&gt;&amp;emsp;&amp;emsp;7.4.4.5  Glass&lt;br /&gt;&amp;emsp;&amp;emsp;7.4.4.6  Bamboo&lt;br /&gt;&amp;emsp;&amp;emsp;7.4.4.7  And Rattan&lt;br /&gt;&amp;emsp;&amp;emsp;7.4.5 Historic and Forecasted Market Size By Application&lt;br /&gt;&amp;emsp;&amp;emsp;7.4.5.1 Home Décor&lt;br /&gt;&amp;emsp;&amp;emsp;7.4.5.2  Jewelry&lt;br /&gt;&amp;emsp;&amp;emsp;7.4.5.3  Furniture&lt;br /&gt;&amp;emsp;&amp;emsp;7.4.5.4  Apparel And Accessories&lt;br /&gt;&amp;emsp;&amp;emsp;7.4.5.5  Kitchen And Tableware&lt;br /&gt;&amp;emsp;&amp;emsp;7.4.5.6  Toys And Games&lt;br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Handicraft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Wood&lt;br /&gt;&amp;emsp;&amp;emsp;7.5.4.2  Metal&lt;br /&gt;&amp;emsp;&amp;emsp;7.5.4.3  Clay And Ceramics&lt;br /&gt;&amp;emsp;&amp;emsp;7.5.4.4  Textiles&lt;br /&gt;&amp;emsp;&amp;emsp;7.5.4.5  Glass&lt;br /&gt;&amp;emsp;&amp;emsp;7.5.4.6  Bamboo&lt;br /&gt;&amp;emsp;&amp;emsp;7.5.4.7  And Rattan&lt;br /&gt;&amp;emsp;&amp;emsp;7.5.5 Historic and Forecasted Market Size By Application&lt;br /&gt;&amp;emsp;&amp;emsp;7.5.5.1 Home Décor&lt;br /&gt;&amp;emsp;&amp;emsp;7.5.5.2  Jewelry&lt;br /&gt;&amp;emsp;&amp;emsp;7.5.5.3  Furniture&lt;br /&gt;&amp;emsp;&amp;emsp;7.5.5.4  Apparel And Accessories&lt;br /&gt;&amp;emsp;&amp;emsp;7.5.5.5  Kitchen And Tableware&lt;br /&gt;&amp;emsp;&amp;emsp;7.5.5.6  Toys And Games&lt;br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Handicraft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Wood&lt;br /&gt;&amp;emsp;&amp;emsp;7.6.4.2  Metal&lt;br /&gt;&amp;emsp;&amp;emsp;7.6.4.3  Clay And Ceramics&lt;br /&gt;&amp;emsp;&amp;emsp;7.6.4.4  Textiles&lt;br /&gt;&amp;emsp;&amp;emsp;7.6.4.5  Glass&lt;br /&gt;&amp;emsp;&amp;emsp;7.6.4.6  Bamboo&lt;br /&gt;&amp;emsp;&amp;emsp;7.6.4.7  And Rattan&lt;br /&gt;&amp;emsp;&amp;emsp;7.6.5 Historic and Forecasted Market Size By Application&lt;br /&gt;&amp;emsp;&amp;emsp;7.6.5.1 Home Décor&lt;br /&gt;&amp;emsp;&amp;emsp;7.6.5.2  Jewelry&lt;br /&gt;&amp;emsp;&amp;emsp;7.6.5.3  Furniture&lt;br /&gt;&amp;emsp;&amp;emsp;7.6.5.4  Apparel And Accessories&lt;br /&gt;&amp;emsp;&amp;emsp;7.6.5.5  Kitchen And Tableware&lt;br /&gt;&amp;emsp;&amp;emsp;7.6.5.6  Toys And Games&lt;br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Handicraft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Wood&lt;br /&gt;&amp;emsp;&amp;emsp;7.7.4.2  Metal&lt;br /&gt;&amp;emsp;&amp;emsp;7.7.4.3  Clay And Ceramics&lt;br /&gt;&amp;emsp;&amp;emsp;7.7.4.4  Textiles&lt;br /&gt;&amp;emsp;&amp;emsp;7.7.4.5  Glass&lt;br /&gt;&amp;emsp;&amp;emsp;7.7.4.6  Bamboo&lt;br /&gt;&amp;emsp;&amp;emsp;7.7.4.7  And Rattan&lt;br /&gt;&amp;emsp;&amp;emsp;7.7.5 Historic and Forecasted Market Size By Application&lt;br /&gt;&amp;emsp;&amp;emsp;7.7.5.1 Home Décor&lt;br /&gt;&amp;emsp;&amp;emsp;7.7.5.2  Jewelry&lt;br /&gt;&amp;emsp;&amp;emsp;7.7.5.3  Furniture&lt;br /&gt;&amp;emsp;&amp;emsp;7.7.5.4  Apparel And Accessories&lt;br /&gt;&amp;emsp;&amp;emsp;7.7.5.5  Kitchen And Tableware&lt;br /&gt;&amp;emsp;&amp;emsp;7.7.5.6  Toys And Games&lt;br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</si>
  <si>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Hexagon Shaped Tables Market by Type&lt;/strong&gt;&lt;br /&gt;&amp;emsp;4.1 Hexagon Shaped Tables Market Snapshot and Growth Engine&lt;br /&gt;&amp;emsp;4.2 Hexagon Shaped Tables Market Overview&lt;br /&gt;&amp;emsp;4.3 Metal&lt;br /&gt;&amp;emsp;&amp;emsp;4.3.1 Introduction and Market Overview&lt;br /&gt;&amp;emsp;&amp;emsp;4.3.2 Historic and Forecasted Market Size in Value USD and Volume Units (2017-2032F)&lt;br /&gt;&amp;emsp;&amp;emsp;4.3.3 Key Market Trends, Growth Factors and Opportunities&lt;br /&gt;&amp;emsp;&amp;emsp;4.3.4 Metal: Geographic Segmentation Analysis&lt;br /&gt;&amp;emsp;4.4  Plastic&lt;br /&gt;&amp;emsp;&amp;emsp;4.4.1 Introduction and Market Overview&lt;br /&gt;&amp;emsp;&amp;emsp;4.4.2 Historic and Forecasted Market Size in Value USD and Volume Units (2017-2032F)&lt;br /&gt;&amp;emsp;&amp;emsp;4.4.3 Key Market Trends, Growth Factors and Opportunities&lt;br /&gt;&amp;emsp;&amp;emsp;4.4.4  Plastic: Geographic Segmentation Analysis&lt;br /&gt;&amp;emsp;4.5  Wood&lt;br /&gt;&amp;emsp;&amp;emsp;4.5.1 Introduction and Market Overview&lt;br /&gt;&amp;emsp;&amp;emsp;4.5.2 Historic and Forecasted Market Size in Value USD and Volume Units (2017-2032F)&lt;br /&gt;&amp;emsp;&amp;emsp;4.5.3 Key Market Trends, Growth Factors and Opportunities&lt;br /&gt;&amp;emsp;&amp;emsp;4.5.4  Wood: Geographic Segmentation Analysis&lt;br /&gt;&lt;br /&gt;&lt;strong&gt;Chapter 5: Hexagon Shaped Tables Market by Application&lt;/strong&gt;&lt;br /&gt;&amp;emsp;5.1 Hexagon Shaped Tables Market Snapshot and Growth Engine&lt;br /&gt;&amp;emsp;5.2 Hexagon Shaped Tables Market Overview&lt;br /&gt;&amp;emsp;5.3 Commercial&lt;br /&gt;&amp;emsp;&amp;emsp;5.3.1 Introduction and Market Overview&lt;br /&gt;&amp;emsp;&amp;emsp;5.3.2 Historic and Forecasted Market Size in Value USD and Volume Units (2017-2032F)&lt;br /&gt;&amp;emsp;&amp;emsp;5.3.3 Key Market Trends, Growth Factors and Opportunities&lt;br /&gt;&amp;emsp;&amp;emsp;5.3.4 Commercial: Geographic Segmentation Analysis&lt;br /&gt;&amp;emsp;5.4  Home use&lt;br /&gt;&amp;emsp;&amp;emsp;5.4.1 Introduction and Market Overview&lt;br /&gt;&amp;emsp;&amp;emsp;5.4.2 Historic and Forecasted Market Size in Value USD and Volume Units (2017-2032F)&lt;br /&gt;&amp;emsp;&amp;emsp;5.4.3 Key Market Trends, Growth Factors and Opportunities&lt;br /&gt;&amp;emsp;&amp;emsp;5.4.4  Home use: Geographic Segmentation Analysis&lt;br /&gt;&lt;br /&gt;&lt;strong&gt;Chapter 6: Company Profiles and Competitive Analysis&lt;/strong&gt;&lt;br /&gt;&amp;emsp;6.1 Competitive Landscape&lt;br /&gt;&amp;emsp;&amp;emsp;6.1.1 Competitive Benchmarking&lt;br /&gt;&amp;emsp;&amp;emsp;6.1.2 Hexagon Shaped Tables Market Share by Manufacturer (2023)&lt;br /&gt;&amp;emsp;&amp;emsp;6.1.3 Industry BCG Matrix&lt;br /&gt;&amp;emsp;&amp;emsp;6.1.4 Heat Map Analysis&lt;br /&gt;&amp;emsp;&amp;emsp;6.1.5 Mergers and Acquisitions&lt;br /&gt;&amp;emsp;&amp;emsp;&lt;br /&gt;&amp;emsp;6.2 AMTAB MANUFACTURING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OFM&lt;br /&gt;&amp;emsp;6.4 ALLIED PLASTICS CO.&lt;br /&gt;&amp;emsp;6.5 WILLA ARLO INTERIORS&lt;br /&gt;&amp;emsp;6.6 EBERN DESIGNS&lt;br /&gt;&amp;emsp;6.7 WROUGHT STUDIO&lt;br /&gt;&amp;emsp;6.8 HOUSE OF HAMPTON&lt;br /&gt;&amp;emsp;6.9 IVY BRONX.&lt;br /&gt;&lt;br /&gt;&lt;strong&gt;Chapter 7: Global Hexagon Shaped Tables Market By Region&lt;/strong&gt;&lt;br /&gt;&amp;emsp;7.1 Overview&lt;br /&gt;&amp;emsp;&lt;strong&gt;7.2. North America Hexagon Shaped Tables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Metal&lt;br /&gt;&amp;emsp;&amp;emsp;7.2.4.2  Plastic&lt;br /&gt;&amp;emsp;&amp;emsp;7.2.4.3  Wood&lt;br /&gt;&amp;emsp;&amp;emsp;7.2.5 Historic and Forecasted Market Size By Application&lt;br /&gt;&amp;emsp;&amp;emsp;7.2.5.1 Commercial&lt;br /&gt;&amp;emsp;&amp;emsp;7.2.5.2  Home use&lt;br /&gt;&amp;emsp;&amp;emsp;7.2.6 Historic and Forecast Market Size by Country&lt;br /&gt;&amp;emsp;&amp;emsp;7.2.6.1 US&lt;br /&gt;&amp;emsp;&amp;emsp;7.2.6.2 Canada&lt;br /&gt;&amp;emsp;&amp;emsp;7.2.6.3 Mexico&lt;br /&gt;&amp;emsp;&lt;strong&gt;7.3. Eastern Europe Hexagon Shaped Tables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Metal&lt;br /&gt;&amp;emsp;&amp;emsp;7.3.4.2  Plastic&lt;br /&gt;&amp;emsp;&amp;emsp;7.3.4.3  Wood&lt;br /&gt;&amp;emsp;&amp;emsp;7.3.5 Historic and Forecasted Market Size By Application&lt;br /&gt;&amp;emsp;&amp;emsp;7.3.5.1 Commercial&lt;br /&gt;&amp;emsp;&amp;emsp;7.3.5.2  Home use&lt;br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Hexagon Shaped Tables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Metal&lt;br /&gt;&amp;emsp;&amp;emsp;7.4.4.2  Plastic&lt;br /&gt;&amp;emsp;&amp;emsp;7.4.4.3  Wood&lt;br /&gt;&amp;emsp;&amp;emsp;7.4.5 Historic and Forecasted Market Size By Application&lt;br /&gt;&amp;emsp;&amp;emsp;7.4.5.1 Commercial&lt;br /&gt;&amp;emsp;&amp;emsp;7.4.5.2  Home use&lt;br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Hexagon Shaped Tables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Metal&lt;br /&gt;&amp;emsp;&amp;emsp;7.5.4.2  Plastic&lt;br /&gt;&amp;emsp;&amp;emsp;7.5.4.3  Wood&lt;br /&gt;&amp;emsp;&amp;emsp;7.5.5 Historic and Forecasted Market Size By Application&lt;br /&gt;&amp;emsp;&amp;emsp;7.5.5.1 Commercial&lt;br /&gt;&amp;emsp;&amp;emsp;7.5.5.2  Home use&lt;br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Hexagon Shaped Tables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Metal&lt;br /&gt;&amp;emsp;&amp;emsp;7.6.4.2  Plastic&lt;br /&gt;&amp;emsp;&amp;emsp;7.6.4.3  Wood&lt;br /&gt;&amp;emsp;&amp;emsp;7.6.5 Historic and Forecasted Market Size By Application&lt;br /&gt;&amp;emsp;&amp;emsp;7.6.5.1 Commercial&lt;br /&gt;&amp;emsp;&amp;emsp;7.6.5.2  Home use&lt;br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Hexagon Shaped Tables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Metal&lt;br /&gt;&amp;emsp;&amp;emsp;7.7.4.2  Plastic&lt;br /&gt;&amp;emsp;&amp;emsp;7.7.4.3  Wood&lt;br /&gt;&amp;emsp;&amp;emsp;7.7.5 Historic and Forecasted Market Size By Application&lt;br /&gt;&amp;emsp;&amp;emsp;7.7.5.1 Commercial&lt;br /&gt;&amp;emsp;&amp;emsp;7.7.5.2  Home use&lt;br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</si>
  <si>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Pressure Processing (HPP) Equipment Market by Type&lt;/strong&gt;&lt;br /&gt;&amp;emsp;4.1 High Pressure Processing (HPP) Equipment Market Snapshot and Growth Engine&lt;br /&gt;&amp;emsp;4.2 High Pressure Processing (HPP) Equipment Market Overview&lt;br /&gt;&amp;emsp;4.3 Tolling&lt;br /&gt;&amp;emsp;&amp;emsp;4.3.1 Introduction and Market Overview&lt;br /&gt;&amp;emsp;&amp;emsp;4.3.2 Historic and Forecasted Market Size in Value USD and Volume Units (2017-2032F)&lt;br /&gt;&amp;emsp;&amp;emsp;4.3.3 Key Market Trends, Growth Factors and Opportunities&lt;br /&gt;&amp;emsp;&amp;emsp;4.3.4 Tolling: Geographic Segmentation Analysis&lt;br /&gt;&amp;emsp;4.4  Juice &amp; Beverages&lt;br /&gt;&amp;emsp;&amp;emsp;4.4.1 Introduction and Market Overview&lt;br /&gt;&amp;emsp;&amp;emsp;4.4.2 Historic and Forecasted Market Size in Value USD and Volume Units (2017-2032F)&lt;br /&gt;&amp;emsp;&amp;emsp;4.4.3 Key Market Trends, Growth Factors and Opportunities&lt;br /&gt;&amp;emsp;&amp;emsp;4.4.4  Juice &amp; Beverages: Geographic Segmentation Analysis&lt;br /&gt;&amp;emsp;4.5  Fruits &amp; vegetables&lt;br /&gt;&amp;emsp;&amp;emsp;4.5.1 Introduction and Market Overview&lt;br /&gt;&amp;emsp;&amp;emsp;4.5.2 Historic and Forecasted Market Size in Value USD and Volume Units (2017-2032F)&lt;br /&gt;&amp;emsp;&amp;emsp;4.5.3 Key Market Trends, Growth Factors and Opportunities&lt;br /&gt;&amp;emsp;&amp;emsp;4.5.4  Fruits &amp; vegetables: Geographic Segmentation Analysis&lt;br /&gt;&amp;emsp;4.6  Meat Products&lt;br /&gt;&amp;emsp;&amp;emsp;4.6.1 Introduction and Market Overview&lt;br /&gt;&amp;emsp;&amp;emsp;4.6.2 Historic and Forecasted Market Size in Value USD and Volume Units (2017-2032F)&lt;br /&gt;&amp;emsp;&amp;emsp;4.6.3 Key Market Trends, Growth Factors and Opportunities&lt;br /&gt;&amp;emsp;&amp;emsp;4.6.4  Meat Products: Geographic Segmentation Analysis&lt;br /&gt;&lt;br /&gt;&lt;strong&gt;Chapter 5: High Pressure Processing (HPP) Equipment Market by Application&lt;/strong&gt;&lt;br /&gt;&amp;emsp;5.1 High Pressure Processing (HPP) Equipment Market Snapshot and Growth Engine&lt;br /&gt;&amp;emsp;5.2 High Pressure Processing (HPP) Equipment Market Overview&lt;br /&gt;&amp;emsp;5.3 Horizontal HPP Equipment&lt;br /&gt;&amp;emsp;&amp;emsp;5.3.1 Introduction and Market Overview&lt;br /&gt;&amp;emsp;&amp;emsp;5.3.2 Historic and Forecasted Market Size in Value USD and Volume Units (2017-2032F)&lt;br /&gt;&amp;emsp;&amp;emsp;5.3.3 Key Market Trends, Growth Factors and Opportunities&lt;br /&gt;&amp;emsp;&amp;emsp;5.3.4 Horizontal HPP Equipment: Geographic Segmentation Analysis&lt;br /&gt;&amp;emsp;5.4  and Vertical HPP Equipment&lt;br /&gt;&amp;emsp;&amp;emsp;5.4.1 Introduction and Market Overview&lt;br /&gt;&amp;emsp;&amp;emsp;5.4.2 Historic and Forecasted Market Size in Value USD and Volume Units (2017-2032F)&lt;br /&gt;&amp;emsp;&amp;emsp;5.4.3 Key Market Trends, Growth Factors and Opportunities&lt;br /&gt;&amp;emsp;&amp;emsp;5.4.4  and Vertical HPP Equipment: Geographic Segmentation Analysis&lt;br /&gt;&lt;br /&gt;&lt;strong&gt;Chapter 6: Company Profiles and Competitive Analysis&lt;/strong&gt;&lt;br /&gt;&amp;emsp;6.1 Competitive Landscape&lt;br /&gt;&amp;emsp;&amp;emsp;6.1.1 Competitive Benchmarking&lt;br /&gt;&amp;emsp;&amp;emsp;6.1.2 High Pressure Processing (HPP) Equipment Market Share by Manufacturer (2023)&lt;br /&gt;&amp;emsp;&amp;emsp;6.1.3 Industry BCG Matrix&lt;br /&gt;&amp;emsp;&amp;emsp;6.1.4 Heat Map Analysis&lt;br /&gt;&amp;emsp;&amp;emsp;6.1.5 Mergers and Acquisitions&lt;br /&gt;&amp;emsp;&amp;emsp;&lt;br /&gt;&amp;emsp;6.2 HIPERBARIC&lt;br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JBT CORPORATION&lt;br /&gt;&amp;emsp;6.4 THYSSENKRUPP AG&lt;br /&gt;&amp;emsp;6.5 QUINTUS TECHNOLOGIES AB&lt;br /&gt;&amp;emsp;6.6 EXDIN SOLUTIONS SP. Z O.O.&lt;br /&gt;&amp;emsp;6.7 STANSTED FLUID POWER PRODUCTS LTD(“SFP”)&lt;br /&gt;&amp;emsp;6.8 KOBE STEEL&lt;br /&gt;&amp;emsp;6.9 SHANDONG PENGNENG MACHINERY TECHNOLOGY CO.&lt;br /&gt;&amp;emsp;6.10 LTD.&lt;br /&gt;&amp;emsp;6.11 FRESHERTECH&lt;br /&gt;&amp;emsp;6.12 &amp; OTHERS&lt;br /&gt;&lt;br /&gt;&lt;strong&gt;Chapter 7: Global High Pressure Processing (HPP) Equipment Market By Region&lt;/strong&gt;&lt;br /&gt;&amp;emsp;7.1 Overview&lt;br /&gt;&amp;emsp;&lt;strong&gt;7.2. North America High Pressure Processing (HPP)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Tolling&lt;br /&gt;&amp;emsp;&amp;emsp;7.2.4.2  Juice &amp; Beverages&lt;br /&gt;&amp;emsp;&amp;emsp;7.2.4.3  Fruits &amp; vegetables&lt;br /&gt;&amp;emsp;&amp;emsp;7.2.4.4  Meat Products&lt;br /&gt;&amp;emsp;&amp;emsp;7.2.5 Historic and Forecasted Market Size By Application&lt;br /&gt;&amp;emsp;&amp;emsp;7.2.5.1 Horizontal HPP Equipment&lt;br /&gt;&amp;emsp;&amp;emsp;7.2.5.2  and Vertical HPP Equipment&lt;br /&gt;&amp;emsp;&amp;emsp;7.2.6 Historic and Forecast Market Size by Country&lt;br /&gt;&amp;emsp;&amp;emsp;7.2.6.1 US&lt;br /&gt;&amp;emsp;&amp;emsp;7.2.6.2 Canada&lt;br /&gt;&amp;emsp;&amp;emsp;7.2.6.3 Mexico&lt;br /&gt;&amp;emsp;&lt;strong&gt;7.3. Eastern Europe High Pressure Processing (HPP)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Tolling&lt;br /&gt;&amp;emsp;&amp;emsp;7.3.4.2  Juice &amp; Beverages&lt;br /&gt;&amp;emsp;&amp;emsp;7.3.4.3  Fruits &amp; vegetables&lt;br /&gt;&amp;emsp;&amp;emsp;7.3.4.4  Meat Products&lt;br /&gt;&amp;emsp;&amp;emsp;7.3.5 Historic and Forecasted Market Size By Application&lt;br /&gt;&amp;emsp;&amp;emsp;7.3.5.1 Horizontal HPP Equipment&lt;br /&gt;&amp;emsp;&amp;emsp;7.3.5.2  and Vertical HPP Equipment&lt;br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Pressure Processing (HPP)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Tolling&lt;br /&gt;&amp;emsp;&amp;emsp;7.4.4.2  Juice &amp; Beverages&lt;br /&gt;&amp;emsp;&amp;emsp;7.4.4.3  Fruits &amp; vegetables&lt;br /&gt;&amp;emsp;&amp;emsp;7.4.4.4  Meat Products&lt;br /&gt;&amp;emsp;&amp;emsp;7.4.5 Historic and Forecasted Market Size By Application&lt;br /&gt;&amp;emsp;&amp;emsp;7.4.5.1 Horizontal HPP Equipment&lt;br /&gt;&amp;emsp;&amp;emsp;7.4.5.2  and Vertical HPP Equipment&lt;br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Pressure Processing (HPP)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Tolling&lt;br /&gt;&amp;emsp;&amp;emsp;7.5.4.2  Juice &amp; Beverages&lt;br /&gt;&amp;emsp;&amp;emsp;7.5.4.3  Fruits &amp; vegetables&lt;br /&gt;&amp;emsp;&amp;emsp;7.5.4.4  Meat Products&lt;br /&gt;&amp;emsp;&amp;emsp;7.5.5 Historic and Forecasted Market Size By Application&lt;br /&gt;&amp;emsp;&amp;emsp;7.5.5.1 Horizontal HPP Equipment&lt;br /&gt;&amp;emsp;&amp;emsp;7.5.5.2  and Vertical HPP Equipment&lt;br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Pressure Processing (HPP)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Tolling&lt;br /&gt;&amp;emsp;&amp;emsp;7.6.4.2  Juice &amp; Beverages&lt;br /&gt;&amp;emsp;&amp;emsp;7.6.4.3  Fruits &amp; vegetables&lt;br /&gt;&amp;emsp;&amp;emsp;7.6.4.4  Meat Products&lt;br /&gt;&amp;emsp;&amp;emsp;7.6.5 Historic and Forecasted Market Size By Application&lt;br /&gt;&amp;emsp;&amp;emsp;7.6.5.1 Horizontal HPP Equipment&lt;br /&gt;&amp;emsp;&amp;emsp;7.6.5.2  and Vertical HPP Equipment&lt;br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Pressure Processing (HPP)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Tolling&lt;br /&gt;&amp;emsp;&amp;emsp;7.7.4.2  Juice &amp; Beverages&lt;br /&gt;&amp;emsp;&amp;emsp;7.7.4.3  Fruits &amp; vegetables&lt;br /&gt;&amp;emsp;&amp;emsp;7.7.4.4  Meat Products&lt;br /&gt;&amp;emsp;&amp;emsp;7.7.5 Historic and Forecasted Market Size By Application&lt;br /&gt;&amp;emsp;&amp;emsp;7.7.5.1 Horizontal HPP Equipment&lt;br /&gt;&amp;emsp;&amp;emsp;7.7.5.2  and Vertical HPP Equipment&lt;br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</si>
  <si>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Visibility Apparel Market by Type&lt;/strong&gt;&lt;br /&gt;&amp;emsp;4.1 High Visibility Apparel Market Snapshot and Growth Engine&lt;br /&gt;&amp;emsp;4.2 High Visibility Apparel Market Overview&lt;br /&gt;&amp;emsp;4.3 Modacrylic High Visibility Apparel&lt;br /&gt;&amp;emsp;&amp;emsp;4.3.1 Introduction and Market Overview&lt;br /&gt;&amp;emsp;&amp;emsp;4.3.2 Historic and Forecasted Market Size in Value USD and Volume Units (2017-2032F)&lt;br /&gt;&amp;emsp;&amp;emsp;4.3.3 Key Market Trends, Growth Factors and Opportunities&lt;br /&gt;&amp;emsp;&amp;emsp;4.3.4 Modacrylic High Visibility Apparel: Geographic Segmentation Analysis&lt;br /&gt;&amp;emsp;4.4  Polyester High Visibility Apparel&lt;br /&gt;&amp;emsp;&amp;emsp;4.4.1 Introduction and Market Overview&lt;br /&gt;&amp;emsp;&amp;emsp;4.4.2 Historic and Forecasted Market Size in Value USD and Volume Units (2017-2032F)&lt;br /&gt;&amp;emsp;&amp;emsp;4.4.3 Key Market Trends, Growth Factors and Opportunities&lt;br /&gt;&amp;emsp;&amp;emsp;4.4.4  Polyester High Visibility Apparel: Geographic Segmentation Analysis&lt;br /&gt;&lt;br /&gt;&lt;strong&gt;Chapter 5: High Visibility Apparel Market by Application&lt;/strong&gt;&lt;br /&gt;&amp;emsp;5.1 High Visibility Apparel Market Snapshot and Growth Engine&lt;br /&gt;&amp;emsp;5.2 High Visibility Apparel Market Overview&lt;br /&gt;&amp;emsp;5.3 Road Construction&lt;br /&gt;&amp;emsp;&amp;emsp;5.3.1 Introduction and Market Overview&lt;br /&gt;&amp;emsp;&amp;emsp;5.3.2 Historic and Forecasted Market Size in Value USD and Volume Units (2017-2032F)&lt;br /&gt;&amp;emsp;&amp;emsp;5.3.3 Key Market Trends, Growth Factors and Opportunities&lt;br /&gt;&amp;emsp;&amp;emsp;5.3.4 Road Construction: Geographic Segmentation Analysis&lt;br /&gt;&amp;emsp;5.4  Maintenance&lt;br /&gt;&amp;emsp;&amp;emsp;5.4.1 Introduction and Market Overview&lt;br /&gt;&amp;emsp;&amp;emsp;5.4.2 Historic and Forecasted Market Size in Value USD and Volume Units (2017-2032F)&lt;br /&gt;&amp;emsp;&amp;emsp;5.4.3 Key Market Trends, Growth Factors and Opportunities&lt;br /&gt;&amp;emsp;&amp;emsp;5.4.4  Maintenance: Geographic Segmentation Analysis&lt;br /&gt;&amp;emsp;5.5  Police&lt;br /&gt;&amp;emsp;&amp;emsp;5.5.1 Introduction and Market Overview&lt;br /&gt;&amp;emsp;&amp;emsp;5.5.2 Historic and Forecasted Market Size in Value USD and Volume Units (2017-2032F)&lt;br /&gt;&amp;emsp;&amp;emsp;5.5.3 Key Market Trends, Growth Factors and Opportunities&lt;br /&gt;&amp;emsp;&amp;emsp;5.5.4  Police: Geographic Segmentation Analysis&lt;br /&gt;&amp;emsp;5.6  Utilities&lt;br /&gt;&amp;emsp;&amp;emsp;5.6.1 Introduction and Market Overview&lt;br /&gt;&amp;emsp;&amp;emsp;5.6.2 Historic and Forecasted Market Size in Value USD and Volume Units (2017-2032F)&lt;br /&gt;&amp;emsp;&amp;emsp;5.6.3 Key Market Trends, Growth Factors and Opportunities&lt;br /&gt;&amp;emsp;&amp;emsp;5.6.4  Utilities: Geographic Segmentation Analysis&lt;br /&gt;&lt;br /&gt;&lt;strong&gt;Chapter 6: Company Profiles and Competitive Analysis&lt;/strong&gt;&lt;br /&gt;&amp;emsp;6.1 Competitive Landscape&lt;br /&gt;&amp;emsp;&amp;emsp;6.1.1 Competitive Benchmarking&lt;br /&gt;&amp;emsp;&amp;emsp;6.1.2 High Visibility Apparel Market Share by Manufacturer (2023)&lt;br /&gt;&amp;emsp;&amp;emsp;6.1.3 Industry BCG Matrix&lt;br /&gt;&amp;emsp;&amp;emsp;6.1.4 Heat Map Analysis&lt;br /&gt;&amp;emsp;&amp;emsp;6.1.5 Mergers and Acquisitions&lt;br /&gt;&amp;emsp;&amp;emsp;&lt;br /&gt;&amp;emsp;6.2 THE MAJOR PLAYERS ARE LAKELAND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PORTWEST&lt;br /&gt;&amp;emsp;6.5 CARHARTT INC.&lt;br /&gt;&amp;emsp;6.6 REFLECTIVE APPAREL FACTORY&lt;br /&gt;&amp;emsp;6.7 AND OTHERS.&lt;br /&gt;&lt;br /&gt;&lt;strong&gt;Chapter 7: Global High Visibility Apparel Market By Region&lt;/strong&gt;&lt;br /&gt;&amp;emsp;7.1 Overview&lt;br /&gt;&amp;emsp;&lt;strong&gt;7.2. North America High Visibility Apparel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Modacrylic High Visibility Apparel&lt;br /&gt;&amp;emsp;&amp;emsp;7.2.4.2  Polyester High Visibility Apparel&lt;br /&gt;&amp;emsp;&amp;emsp;7.2.5 Historic and Forecasted Market Size By Application&lt;br /&gt;&amp;emsp;&amp;emsp;7.2.5.1 Road Construction&lt;br /&gt;&amp;emsp;&amp;emsp;7.2.5.2  Maintenance&lt;br /&gt;&amp;emsp;&amp;emsp;7.2.5.3  Police&lt;br /&gt;&amp;emsp;&amp;emsp;7.2.5.4  Utilities&lt;br /&gt;&amp;emsp;&amp;emsp;7.2.6 Historic and Forecast Market Size by Country&lt;br /&gt;&amp;emsp;&amp;emsp;7.2.6.1 US&lt;br /&gt;&amp;emsp;&amp;emsp;7.2.6.2 Canada&lt;br /&gt;&amp;emsp;&amp;emsp;7.2.6.3 Mexico&lt;br /&gt;&amp;emsp;&lt;strong&gt;7.3. Eastern Europe High Visibility Apparel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Modacrylic High Visibility Apparel&lt;br /&gt;&amp;emsp;&amp;emsp;7.3.4.2  Polyester High Visibility Apparel&lt;br /&gt;&amp;emsp;&amp;emsp;7.3.5 Historic and Forecasted Market Size By Application&lt;br /&gt;&amp;emsp;&amp;emsp;7.3.5.1 Road Construction&lt;br /&gt;&amp;emsp;&amp;emsp;7.3.5.2  Maintenance&lt;br /&gt;&amp;emsp;&amp;emsp;7.3.5.3  Police&lt;br /&gt;&amp;emsp;&amp;emsp;7.3.5.4  Utilities&lt;br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Visibility Apparel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Modacrylic High Visibility Apparel&lt;br /&gt;&amp;emsp;&amp;emsp;7.4.4.2  Polyester High Visibility Apparel&lt;br /&gt;&amp;emsp;&amp;emsp;7.4.5 Historic and Forecasted Market Size By Application&lt;br /&gt;&amp;emsp;&amp;emsp;7.4.5.1 Road Construction&lt;br /&gt;&amp;emsp;&amp;emsp;7.4.5.2  Maintenance&lt;br /&gt;&amp;emsp;&amp;emsp;7.4.5.3  Police&lt;br /&gt;&amp;emsp;&amp;emsp;7.4.5.4  Utilities&lt;br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Visibility Apparel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Modacrylic High Visibility Apparel&lt;br /&gt;&amp;emsp;&amp;emsp;7.5.4.2  Polyester High Visibility Apparel&lt;br /&gt;&amp;emsp;&amp;emsp;7.5.5 Historic and Forecasted Market Size By Application&lt;br /&gt;&amp;emsp;&amp;emsp;7.5.5.1 Road Construction&lt;br /&gt;&amp;emsp;&amp;emsp;7.5.5.2  Maintenance&lt;br /&gt;&amp;emsp;&amp;emsp;7.5.5.3  Police&lt;br /&gt;&amp;emsp;&amp;emsp;7.5.5.4  Utilities&lt;br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Visibility Apparel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Modacrylic High Visibility Apparel&lt;br /&gt;&amp;emsp;&amp;emsp;7.6.4.2  Polyester High Visibility Apparel&lt;br /&gt;&amp;emsp;&amp;emsp;7.6.5 Historic and Forecasted Market Size By Application&lt;br /&gt;&amp;emsp;&amp;emsp;7.6.5.1 Road Construction&lt;br /&gt;&amp;emsp;&amp;emsp;7.6.5.2  Maintenance&lt;br /&gt;&amp;emsp;&amp;emsp;7.6.5.3  Police&lt;br /&gt;&amp;emsp;&amp;emsp;7.6.5.4  Utilities&lt;br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Visibility Apparel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Modacrylic High Visibility Apparel&lt;br /&gt;&amp;emsp;&amp;emsp;7.7.4.2  Polyester High Visibility Apparel&lt;br /&gt;&amp;emsp;&amp;emsp;7.7.5 Historic and Forecasted Market Size By Application&lt;br /&gt;&amp;emsp;&amp;emsp;7.7.5.1 Road Construction&lt;br /&gt;&amp;emsp;&amp;emsp;7.7.5.2  Maintenance&lt;br /&gt;&amp;emsp;&amp;emsp;7.7.5.3  Police&lt;br /&gt;&amp;emsp;&amp;emsp;7.7.5.4  Utilities&lt;br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</si>
  <si>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High-End Fashion Market by Type&lt;/strong&gt;&lt;br /&gt;&amp;emsp;4.1 High-End Fashion Market Snapshot and Growth Engine&lt;br /&gt;&amp;emsp;4.2 High-End Fashion Market Overview&lt;br /&gt;&amp;emsp;4.3 Jackets &amp; Coating&lt;br /&gt;&amp;emsp;&amp;emsp;4.3.1 Introduction and Market Overview&lt;br /&gt;&amp;emsp;&amp;emsp;4.3.2 Historic and Forecasted Market Size in Value USD and Volume Units (2017-2032F)&lt;br /&gt;&amp;emsp;&amp;emsp;4.3.3 Key Market Trends, Growth Factors and Opportunities&lt;br /&gt;&amp;emsp;&amp;emsp;4.3.4 Jackets &amp; Coating: Geographic Segmentation Analysis&lt;br /&gt;&amp;emsp;4.4  Dress&lt;br /&gt;&amp;emsp;&amp;emsp;4.4.1 Introduction and Market Overview&lt;br /&gt;&amp;emsp;&amp;emsp;4.4.2 Historic and Forecasted Market Size in Value USD and Volume Units (2017-2032F)&lt;br /&gt;&amp;emsp;&amp;emsp;4.4.3 Key Market Trends, Growth Factors and Opportunities&lt;br /&gt;&amp;emsp;&amp;emsp;4.4.4  Dress: Geographic Segmentation Analysis&lt;br /&gt;&amp;emsp;4.5  Pants&lt;br /&gt;&amp;emsp;&amp;emsp;4.5.1 Introduction and Market Overview&lt;br /&gt;&amp;emsp;&amp;emsp;4.5.2 Historic and Forecasted Market Size in Value USD and Volume Units (2017-2032F)&lt;br /&gt;&amp;emsp;&amp;emsp;4.5.3 Key Market Trends, Growth Factors and Opportunities&lt;br /&gt;&amp;emsp;&amp;emsp;4.5.4  Pants: Geographic Segmentation Analysis&lt;br /&gt;&lt;br /&gt;&lt;strong&gt;Chapter 5: High-End Fashion Market by Application&lt;/strong&gt;&lt;br /&gt;&amp;emsp;5.1 High-End Fashion Market Snapshot and Growth Engine&lt;br /&gt;&amp;emsp;5.2 High-End Fashion Market Overview&lt;br /&gt;&amp;emsp;5.3 Catwalk and Daily Wearing&lt;br /&gt;&amp;emsp;&amp;emsp;5.3.1 Introduction and Market Overview&lt;br /&gt;&amp;emsp;&amp;emsp;5.3.2 Historic and Forecasted Market Size in Value USD and Volume Units (2017-2032F)&lt;br /&gt;&amp;emsp;&amp;emsp;5.3.3 Key Market Trends, Growth Factors and Opportunities&lt;br /&gt;&amp;emsp;&amp;emsp;5.3.4 Catwalk and Daily Wearing: Geographic Segmentation Analysis&lt;br /&gt;&lt;br /&gt;&lt;strong&gt;Chapter 6: Company Profiles and Competitive Analysis&lt;/strong&gt;&lt;br /&gt;&amp;emsp;6.1 Competitive Landscape&lt;br /&gt;&amp;emsp;&amp;emsp;6.1.1 Competitive Benchmarking&lt;br /&gt;&amp;emsp;&amp;emsp;6.1.2 High-End Fashion Market Share by Manufacturer (2023)&lt;br /&gt;&amp;emsp;&amp;emsp;6.1.3 Industry BCG Matrix&lt;br /&gt;&amp;emsp;&amp;emsp;6.1.4 Heat Map Analysis&lt;br /&gt;&amp;emsp;&amp;emsp;6.1.5 Mergers and Acquisitions&lt;br /&gt;&amp;emsp;&amp;emsp;&lt;br /&gt;&amp;emsp;6.2 KERING&lt;br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CHRISTIAN DIOR&lt;br /&gt;&amp;emsp;6.4 CHANEL&lt;br /&gt;&amp;emsp;6.5 CALVIN KLEIN&lt;br /&gt;&amp;emsp;6.6 ARMANI&lt;br /&gt;&amp;emsp;6.7 VERSACE&lt;br /&gt;&amp;emsp;6.8 HERMES&lt;br /&gt;&lt;br /&gt;&lt;strong&gt;Chapter 7: Global High-End Fashion Market By Region&lt;/strong&gt;&lt;br /&gt;&amp;emsp;7.1 Overview&lt;br /&gt;&amp;emsp;&lt;strong&gt;7.2. North America High-End Fashion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Jackets &amp; Coating&lt;br /&gt;&amp;emsp;&amp;emsp;7.2.4.2  Dress&lt;br /&gt;&amp;emsp;&amp;emsp;7.2.4.3  Pants&lt;br /&gt;&amp;emsp;&amp;emsp;7.2.5 Historic and Forecasted Market Size By Application&lt;br /&gt;&amp;emsp;&amp;emsp;7.2.5.1 Catwalk and Daily Wearing&lt;br /&gt;&amp;emsp;&amp;emsp;7.2.6 Historic and Forecast Market Size by Country&lt;br /&gt;&amp;emsp;&amp;emsp;7.2.6.1 US&lt;br /&gt;&amp;emsp;&amp;emsp;7.2.6.2 Canada&lt;br /&gt;&amp;emsp;&amp;emsp;7.2.6.3 Mexico&lt;br /&gt;&amp;emsp;&lt;strong&gt;7.3. Eastern Europe High-End Fashion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Jackets &amp; Coating&lt;br /&gt;&amp;emsp;&amp;emsp;7.3.4.2  Dress&lt;br /&gt;&amp;emsp;&amp;emsp;7.3.4.3  Pants&lt;br /&gt;&amp;emsp;&amp;emsp;7.3.5 Historic and Forecasted Market Size By Application&lt;br /&gt;&amp;emsp;&amp;emsp;7.3.5.1 Catwalk and Daily Wearing&lt;br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High-End Fashion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Jackets &amp; Coating&lt;br /&gt;&amp;emsp;&amp;emsp;7.4.4.2  Dress&lt;br /&gt;&amp;emsp;&amp;emsp;7.4.4.3  Pants&lt;br /&gt;&amp;emsp;&amp;emsp;7.4.5 Historic and Forecasted Market Size By Application&lt;br /&gt;&amp;emsp;&amp;emsp;7.4.5.1 Catwalk and Daily Wearing&lt;br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High-End Fashion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Jackets &amp; Coating&lt;br /&gt;&amp;emsp;&amp;emsp;7.5.4.2  Dress&lt;br /&gt;&amp;emsp;&amp;emsp;7.5.4.3  Pants&lt;br /&gt;&amp;emsp;&amp;emsp;7.5.5 Historic and Forecasted Market Size By Application&lt;br /&gt;&amp;emsp;&amp;emsp;7.5.5.1 Catwalk and Daily Wearing&lt;br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High-End Fashion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Jackets &amp; Coating&lt;br /&gt;&amp;emsp;&amp;emsp;7.6.4.2  Dress&lt;br /&gt;&amp;emsp;&amp;emsp;7.6.4.3  Pants&lt;br /&gt;&amp;emsp;&amp;emsp;7.6.5 Historic and Forecasted Market Size By Application&lt;br /&gt;&amp;emsp;&amp;emsp;7.6.5.1 Catwalk and Daily Wearing&lt;br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High-End Fashion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Jackets &amp; Coating&lt;br /&gt;&amp;emsp;&amp;emsp;7.7.4.2  Dress&lt;br /&gt;&amp;emsp;&amp;emsp;7.7.4.3  Pants&lt;br /&gt;&amp;emsp;&amp;emsp;7.7.5 Historic and Forecasted Market Size By Application&lt;br /&gt;&amp;emsp;&amp;emsp;7.7.5.1 Catwalk and Daily Wearing&lt;br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</si>
  <si>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Hiking Gear And Equipment Market by Type&lt;/strong&gt;&lt;br /&gt;&amp;emsp;4.1 Hiking Gear And Equipment Market Snapshot and Growth Engine&lt;br /&gt;&amp;emsp;4.2 Hiking Gear And Equipment Market Overview&lt;br /&gt;&amp;emsp;4.3 Gear And Equipment&lt;br /&gt;&amp;emsp;&amp;emsp;4.3.1 Introduction and Market Overview&lt;br /&gt;&amp;emsp;&amp;emsp;4.3.2 Historic and Forecasted Market Size in Value USD and Volume Units (2017-2032F)&lt;br /&gt;&amp;emsp;&amp;emsp;4.3.3 Key Market Trends, Growth Factors and Opportunities&lt;br /&gt;&amp;emsp;&amp;emsp;4.3.4 Gear And Equipment: Geographic Segmentation Analysis&lt;br /&gt;&amp;emsp;4.4  Footwear&lt;br /&gt;&amp;emsp;&amp;emsp;4.4.1 Introduction and Market Overview&lt;br /&gt;&amp;emsp;&amp;emsp;4.4.2 Historic and Forecasted Market Size in Value USD and Volume Units (2017-2032F)&lt;br /&gt;&amp;emsp;&amp;emsp;4.4.3 Key Market Trends, Growth Factors and Opportunities&lt;br /&gt;&amp;emsp;&amp;emsp;4.4.4  Footwear: Geographic Segmentation Analysis&lt;br /&gt;&lt;br /&gt;&lt;strong&gt;Chapter 5: Hiking Gear And Equipment Market by Application&lt;/strong&gt;&lt;br /&gt;&amp;emsp;5.1 Hiking Gear And Equipment Market Snapshot and Growth Engine&lt;br /&gt;&amp;emsp;5.2 Hiking Gear And Equipment Market Overview&lt;br /&gt;&amp;emsp;5.3 Water And Waste Water Treatment&lt;br /&gt;&amp;emsp;&amp;emsp;5.3.1 Introduction and Market Overview&lt;br /&gt;&amp;emsp;&amp;emsp;5.3.2 Historic and Forecasted Market Size in Value USD and Volume Units (2017-2032F)&lt;br /&gt;&amp;emsp;&amp;emsp;5.3.3 Key Market Trends, Growth Factors and Opportunities&lt;br /&gt;&amp;emsp;&amp;emsp;5.3.4 Water And Waste Water Treatment: Geographic Segmentation Analysis&lt;br /&gt;&amp;emsp;5.4  Medical And Pharmaceutical&lt;br /&gt;&amp;emsp;&amp;emsp;5.4.1 Introduction and Market Overview&lt;br /&gt;&amp;emsp;&amp;emsp;5.4.2 Historic and Forecasted Market Size in Value USD and Volume Units (2017-2032F)&lt;br /&gt;&amp;emsp;&amp;emsp;5.4.3 Key Market Trends, Growth Factors and Opportunities&lt;br /&gt;&amp;emsp;&amp;emsp;5.4.4  Medical And Pharmaceutical: Geographic Segmentation Analysis&lt;br /&gt;&lt;br /&gt;&lt;strong&gt;Chapter 6: Company Profiles and Competitive Analysis&lt;/strong&gt;&lt;br /&gt;&amp;emsp;6.1 Competitive Landscape&lt;br /&gt;&amp;emsp;&amp;emsp;6.1.1 Competitive Benchmarking&lt;br /&gt;&amp;emsp;&amp;emsp;6.1.2 Hiking Gear And Equipment Market Share by Manufacturer (2023)&lt;br /&gt;&amp;emsp;&amp;emsp;6.1.3 Industry BCG Matrix&lt;br /&gt;&amp;emsp;&amp;emsp;6.1.4 Heat Map Analysis&lt;br /&gt;&amp;emsp;&amp;emsp;6.1.5 Mergers and Acquisitions&lt;br /&gt;&amp;emsp;&amp;emsp;&lt;br /&gt;&amp;emsp;6.2 THE NORTH FACE&lt;br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BLACK DIAMOND EQUIPMENT&lt;br /&gt;&amp;emsp;6.4 MARMOT MOUNTAIN LLC&lt;br /&gt;&amp;emsp;6.5 MONTBELL&lt;br /&gt;&amp;emsp;6.6 MOUNTAIN HARDWEAR&lt;br /&gt;&amp;emsp;6.7 AMG-GROUP&lt;br /&gt;&amp;emsp;6.8 KELTY&lt;br /&gt;&amp;emsp;6.9 TATONKA.&lt;br /&gt;&lt;br /&gt;&lt;strong&gt;Chapter 7: Global Hiking Gear And Equipment Market By Region&lt;/strong&gt;&lt;br /&gt;&amp;emsp;7.1 Overview&lt;br /&gt;&amp;emsp;&lt;strong&gt;7.2. North America Hiking Gear And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Gear And Equipment&lt;br /&gt;&amp;emsp;&amp;emsp;7.2.4.2  Footwear&lt;br /&gt;&amp;emsp;&amp;emsp;7.2.5 Historic and Forecasted Market Size By Application&lt;br /&gt;&amp;emsp;&amp;emsp;7.2.5.1 Water And Waste Water Treatment&lt;br /&gt;&amp;emsp;&amp;emsp;7.2.5.2  Medical And Pharmaceutical&lt;br /&gt;&amp;emsp;&amp;emsp;7.2.6 Historic and Forecast Market Size by Country&lt;br /&gt;&amp;emsp;&amp;emsp;7.2.6.1 US&lt;br /&gt;&amp;emsp;&amp;emsp;7.2.6.2 Canada&lt;br /&gt;&amp;emsp;&amp;emsp;7.2.6.3 Mexico&lt;br /&gt;&amp;emsp;&lt;strong&gt;7.3. Eastern Europe Hiking Gear And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Gear And Equipment&lt;br /&gt;&amp;emsp;&amp;emsp;7.3.4.2  Footwear&lt;br /&gt;&amp;emsp;&amp;emsp;7.3.5 Historic and Forecasted Market Size By Application&lt;br /&gt;&amp;emsp;&amp;emsp;7.3.5.1 Water And Waste Water Treatment&lt;br /&gt;&amp;emsp;&amp;emsp;7.3.5.2  Medical And Pharmaceutical&lt;br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Hiking Gear And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Gear And Equipment&lt;br /&gt;&amp;emsp;&amp;emsp;7.4.4.2  Footwear&lt;br /&gt;&amp;emsp;&amp;emsp;7.4.5 Historic and Forecasted Market Size By Application&lt;br /&gt;&amp;emsp;&amp;emsp;7.4.5.1 Water And Waste Water Treatment&lt;br /&gt;&amp;emsp;&amp;emsp;7.4.5.2  Medical And Pharmaceutical&lt;br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Hiking Gear And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Gear And Equipment&lt;br /&gt;&amp;emsp;&amp;emsp;7.5.4.2  Footwear&lt;br /&gt;&amp;emsp;&amp;emsp;7.5.5 Historic and Forecasted Market Size By Application&lt;br /&gt;&amp;emsp;&amp;emsp;7.5.5.1 Water And Waste Water Treatment&lt;br /&gt;&amp;emsp;&amp;emsp;7.5.5.2  Medical And Pharmaceutical&lt;br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Hiking Gear And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Gear And Equipment&lt;br /&gt;&amp;emsp;&amp;emsp;7.6.4.2  Footwear&lt;br /&gt;&amp;emsp;&amp;emsp;7.6.5 Historic and Forecasted Market Size By Application&lt;br /&gt;&amp;emsp;&amp;emsp;7.6.5.1 Water And Waste Water Treatment&lt;br /&gt;&amp;emsp;&amp;emsp;7.6.5.2  Medical And Pharmaceutical&lt;br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Hiking Gear And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Gear And Equipment&lt;br /&gt;&amp;emsp;&amp;emsp;7.7.4.2  Footwear&lt;br /&gt;&amp;emsp;&amp;emsp;7.7.5 Historic and Forecasted Market Size By Application&lt;br /&gt;&amp;emsp;&amp;emsp;7.7.5.1 Water And Waste Water Treatment&lt;br /&gt;&amp;emsp;&amp;emsp;7.7.5.2  Medical And Pharmaceutical&lt;br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</si>
  <si>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Home Appliances Market by Type&lt;/strong&gt;&lt;br /&gt;&amp;emsp;4.1 Home Appliances Market Snapshot and Growth Engine&lt;br /&gt;&amp;emsp;4.2 Home Appliances Market Overview&lt;br /&gt;&amp;emsp;4.3 Refrigerator&lt;br /&gt;&amp;emsp;&amp;emsp;4.3.1 Introduction and Market Overview&lt;br /&gt;&amp;emsp;&amp;emsp;4.3.2 Historic and Forecasted Market Size in Value USD and Volume Units (2017-2032F)&lt;br /&gt;&amp;emsp;&amp;emsp;4.3.3 Key Market Trends, Growth Factors and Opportunities&lt;br /&gt;&amp;emsp;&amp;emsp;4.3.4 Refrigerator: Geographic Segmentation Analysis&lt;br /&gt;&amp;emsp;4.4  Air Conditioner And Heater&lt;br /&gt;&amp;emsp;&amp;emsp;4.4.1 Introduction and Market Overview&lt;br /&gt;&amp;emsp;&amp;emsp;4.4.2 Historic and Forecasted Market Size in Value USD and Volume Units (2017-2032F)&lt;br /&gt;&amp;emsp;&amp;emsp;4.4.3 Key Market Trends, Growth Factors and Opportunities&lt;br /&gt;&amp;emsp;&amp;emsp;4.4.4  Air Conditioner And Heater: Geographic Segmentation Analysis&lt;br /&gt;&amp;emsp;4.5  Entertainment And Information Appliances&lt;br /&gt;&amp;emsp;&amp;emsp;4.5.1 Introduction and Market Overview&lt;br /&gt;&amp;emsp;&amp;emsp;4.5.2 Historic and Forecasted Market Size in Value USD and Volume Units (2017-2032F)&lt;br /&gt;&amp;emsp;&amp;emsp;4.5.3 Key Market Trends, Growth Factors and Opportunities&lt;br /&gt;&amp;emsp;&amp;emsp;4.5.4  Entertainment And Information Appliances: Geographic Segmentation Analysis&lt;br /&gt;&amp;emsp;4.6  Washing Machine&lt;br /&gt;&amp;emsp;&amp;emsp;4.6.1 Introduction and Market Overview&lt;br /&gt;&amp;emsp;&amp;emsp;4.6.2 Historic and Forecasted Market Size in Value USD and Volume Units (2017-2032F)&lt;br /&gt;&amp;emsp;&amp;emsp;4.6.3 Key Market Trends, Growth Factors and Opportunities&lt;br /&gt;&amp;emsp;&amp;emsp;4.6.4  Washing Machine: Geographic Segmentation Analysis&lt;br /&gt;&amp;emsp;4.7  Cleaning Appliance&lt;br /&gt;&amp;emsp;&amp;emsp;4.7.1 Introduction and Market Overview&lt;br /&gt;&amp;emsp;&amp;emsp;4.7.2 Historic and Forecasted Market Size in Value USD and Volume Units (2017-2032F)&lt;br /&gt;&amp;emsp;&amp;emsp;4.7.3 Key Market Trends, Growth Factors and Opportunities&lt;br /&gt;&amp;emsp;&amp;emsp;4.7.4  Cleaning Appliance: Geographic Segmentation Analysis&lt;br /&gt;&amp;emsp;4.8  Cooktop&lt;br /&gt;&amp;emsp;&amp;emsp;4.8.1 Introduction and Market Overview&lt;br /&gt;&amp;emsp;&amp;emsp;4.8.2 Historic and Forecasted Market Size in Value USD and Volume Units (2017-2032F)&lt;br /&gt;&amp;emsp;&amp;emsp;4.8.3 Key Market Trends, Growth Factors and Opportunities&lt;br /&gt;&amp;emsp;&amp;emsp;4.8.4  Cooktop: Geographic Segmentation Analysis&lt;br /&gt;&amp;emsp;4.9  Cooking Range&lt;br /&gt;&amp;emsp;&amp;emsp;4.9.1 Introduction and Market Overview&lt;br /&gt;&amp;emsp;&amp;emsp;4.9.2 Historic and Forecasted Market Size in Value USD and Volume Units (2017-2032F)&lt;br /&gt;&amp;emsp;&amp;emsp;4.9.3 Key Market Trends, Growth Factors and Opportunities&lt;br /&gt;&amp;emsp;&amp;emsp;4.9.4  Cooking Range: Geographic Segmentation Analysis&lt;br /&gt;&amp;emsp;4.10  Microwave And Oven&lt;br /&gt;&amp;emsp;&amp;emsp;4.10.1 Introduction and Market Overview&lt;br /&gt;&amp;emsp;&amp;emsp;4.10.2 Historic and Forecasted Market Size in Value USD and Volume Units (2017-2032F)&lt;br /&gt;&amp;emsp;&amp;emsp;4.10.3 Key Market Trends, Growth Factors and Opportunities&lt;br /&gt;&amp;emsp;&amp;emsp;4.10.4  Microwave And Oven: Geographic Segmentation Analysis&lt;br /&gt;&lt;br /&gt;&lt;strong&gt;Chapter 5: Home Appliances Market by Application&lt;/strong&gt;&lt;br /&gt;&amp;emsp;5.1 Home Appliances Market Snapshot and Growth Engine&lt;br /&gt;&amp;emsp;5.2 Home Appliances Market Overview&lt;br /&gt;&amp;emsp;5.3 Supermarket And Hypermarket&lt;br /&gt;&amp;emsp;&amp;emsp;5.3.1 Introduction and Market Overview&lt;br /&gt;&amp;emsp;&amp;emsp;5.3.2 Historic and Forecasted Market Size in Value USD and Volume Units (2017-2032F)&lt;br /&gt;&amp;emsp;&amp;emsp;5.3.3 Key Market Trends, Growth Factors and Opportunities&lt;br /&gt;&amp;emsp;&amp;emsp;5.3.4 Supermarket And Hypermarket: Geographic Segmentation Analysis&lt;br /&gt;&amp;emsp;5.4  Specialty Store&lt;br /&gt;&amp;emsp;&amp;emsp;5.4.1 Introduction and Market Overview&lt;br /&gt;&amp;emsp;&amp;emsp;5.4.2 Historic and Forecasted Market Size in Value USD and Volume Units (2017-2032F)&lt;br /&gt;&amp;emsp;&amp;emsp;5.4.3 Key Market Trends, Growth Factors and Opportunities&lt;br /&gt;&amp;emsp;&amp;emsp;5.4.4  Specialty Store: Geographic Segmentation Analysis&lt;br /&gt;&amp;emsp;5.5  E-Commerce&lt;br /&gt;&amp;emsp;&amp;emsp;5.5.1 Introduction and Market Overview&lt;br /&gt;&amp;emsp;&amp;emsp;5.5.2 Historic and Forecasted Market Size in Value USD and Volume Units (2017-2032F)&lt;br /&gt;&amp;emsp;&amp;emsp;5.5.3 Key Market Trends, Growth Factors and Opportunities&lt;br /&gt;&amp;emsp;&amp;emsp;5.5.4  E-Commerce: Geographic Segmentation Analysis&lt;br /&gt;&lt;br /&gt;&lt;strong&gt;Chapter 6: Company Profiles and Competitive Analysis&lt;/strong&gt;&lt;br /&gt;&amp;emsp;6.1 Competitive Landscape&lt;br /&gt;&amp;emsp;&amp;emsp;6.1.1 Competitive Benchmarking&lt;br /&gt;&amp;emsp;&amp;emsp;6.1.2 Home Appliances Market Share by Manufacturer (2023)&lt;br /&gt;&amp;emsp;&amp;emsp;6.1.3 Industry BCG Matrix&lt;br /&gt;&amp;emsp;&amp;emsp;6.1.4 Heat Map Analysis&lt;br /&gt;&amp;emsp;&amp;emsp;6.1.5 Mergers and Acquisitions&lt;br /&gt;&amp;emsp;&amp;emsp;&lt;br /&gt;&amp;emsp;6.2 HAIER ELECTRONICS&lt;br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WHIRLPOOL CORPORATION&lt;br /&gt;&amp;emsp;6.4 LG ELECTRONICS&lt;br /&gt;&amp;emsp;6.5 GODREJ GROUP&lt;br /&gt;&amp;emsp;6.6 PANASONIC CORPORATION&lt;br /&gt;&amp;emsp;6.7 SAMSUNG ELECTRONICS&lt;br /&gt;&amp;emsp;6.8 ELECTROLUX AB&lt;br /&gt;&amp;emsp;6.9 AMICA WRONKI S.A.&lt;br /&gt;&lt;br /&gt;&lt;strong&gt;Chapter 7: Global Home Appliances Market By Region&lt;/strong&gt;&lt;br /&gt;&amp;emsp;7.1 Overview&lt;br /&gt;&amp;emsp;&lt;strong&gt;7.2. North America Home Appliances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Refrigerator&lt;br /&gt;&amp;emsp;&amp;emsp;7.2.4.2  Air Conditioner And Heater&lt;br /&gt;&amp;emsp;&amp;emsp;7.2.4.3  Entertainment And Information Appliances&lt;br /&gt;&amp;emsp;&amp;emsp;7.2.4.4  Washing Machine&lt;br /&gt;&amp;emsp;&amp;emsp;7.2.4.5  Cleaning Appliance&lt;br /&gt;&amp;emsp;&amp;emsp;7.2.4.6  Cooktop&lt;br /&gt;&amp;emsp;&amp;emsp;7.2.4.7  Cooking Range&lt;br /&gt;&amp;emsp;&amp;emsp;7.2.4.8  Microwave And Oven&lt;br /&gt;&amp;emsp;&amp;emsp;7.2.5 Historic and Forecasted Market Size By Application&lt;br /&gt;&amp;emsp;&amp;emsp;7.2.5.1 Supermarket And Hypermarket&lt;br /&gt;&amp;emsp;&amp;emsp;7.2.5.2  Specialty Store&lt;br /&gt;&amp;emsp;&amp;emsp;7.2.5.3  E-Commerce&lt;br /&gt;&amp;emsp;&amp;emsp;7.2.6 Historic and Forecast Market Size by Country&lt;br /&gt;&amp;emsp;&amp;emsp;7.2.6.1 US&lt;br /&gt;&amp;emsp;&amp;emsp;7.2.6.2 Canada&lt;br /&gt;&amp;emsp;&amp;emsp;7.2.6.3 Mexico&lt;br /&gt;&amp;emsp;&lt;strong&gt;7.3. Eastern Europe Home Appliances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Refrigerator&lt;br /&gt;&amp;emsp;&amp;emsp;7.3.4.2  Air Conditioner And Heater&lt;br /&gt;&amp;emsp;&amp;emsp;7.3.4.3  Entertainment And Information Appliances&lt;br /&gt;&amp;emsp;&amp;emsp;7.3.4.4  Washing Machine&lt;br /&gt;&amp;emsp;&amp;emsp;7.3.4.5  Cleaning Appliance&lt;br /&gt;&amp;emsp;&amp;emsp;7.3.4.6  Cooktop&lt;br /&gt;&amp;emsp;&amp;emsp;7.3.4.7  Cooking Range&lt;br /&gt;&amp;emsp;&amp;emsp;7.3.4.8  Microwave And Oven&lt;br /&gt;&amp;emsp;&amp;emsp;7.3.5 Historic and Forecasted Market Size By Application&lt;br /&gt;&amp;emsp;&amp;emsp;7.3.5.1 Supermarket And Hypermarket&lt;br /&gt;&amp;emsp;&amp;emsp;7.3.5.2  Specialty Store&lt;br /&gt;&amp;emsp;&amp;emsp;7.3.5.3  E-Commerce&lt;br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Home Appliances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Refrigerator&lt;br /&gt;&amp;emsp;&amp;emsp;7.4.4.2  Air Conditioner And Heater&lt;br /&gt;&amp;emsp;&amp;emsp;7.4.4.3  Entertainment And Information Appliances&lt;br /&gt;&amp;emsp;&amp;emsp;7.4.4.4  Washing Machine&lt;br /&gt;&amp;emsp;&amp;emsp;7.4.4.5  Cleaning Appliance&lt;br /&gt;&amp;emsp;&amp;emsp;7.4.4.6  Cooktop&lt;br /&gt;&amp;emsp;&amp;emsp;7.4.4.7  Cooking Range&lt;br /&gt;&amp;emsp;&amp;emsp;7.4.4.8  Microwave And Oven&lt;br /&gt;&amp;emsp;&amp;emsp;7.4.5 Historic and Forecasted Market Size By Application&lt;br /&gt;&amp;emsp;&amp;emsp;7.4.5.1 Supermarket And Hypermarket&lt;br /&gt;&amp;emsp;&amp;emsp;7.4.5.2  Specialty Store&lt;br /&gt;&amp;emsp;&amp;emsp;7.4.5.3  E-Commerce&lt;br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Home Appliances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Refrigerator&lt;br /&gt;&amp;emsp;&amp;emsp;7.5.4.2  Air Conditioner And Heater&lt;br /&gt;&amp;emsp;&amp;emsp;7.5.4.3  Entertainment And Information Appliances&lt;br /&gt;&amp;emsp;&amp;emsp;7.5.4.4  Washing Machine&lt;br /&gt;&amp;emsp;&amp;emsp;7.5.4.5  Cleaning Appliance&lt;br /&gt;&amp;emsp;&amp;emsp;7.5.4.6  Cooktop&lt;br /&gt;&amp;emsp;&amp;emsp;7.5.4.7  Cooking Range&lt;br /&gt;&amp;emsp;&amp;emsp;7.5.4.8  Microwave And Oven&lt;br /&gt;&amp;emsp;&amp;emsp;7.5.5 Historic and Forecasted Market Size By Application&lt;br /&gt;&amp;emsp;&amp;emsp;7.5.5.1 Supermarket And Hypermarket&lt;br /&gt;&amp;emsp;&amp;emsp;7.5.5.2  Specialty Store&lt;br /&gt;&amp;emsp;&amp;emsp;7.5.5.3  E-Commerce&lt;br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Home Appliances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Refrigerator&lt;br /&gt;&amp;emsp;&amp;emsp;7.6.4.2  Air Conditioner And Heater&lt;br /&gt;&amp;emsp;&amp;emsp;7.6.4.3  Entertainment And Information Appliances&lt;br /&gt;&amp;emsp;&amp;emsp;7.6.4.4  Washing Machine&lt;br /&gt;&amp;emsp;&amp;emsp;7.6.4.5  Cleaning Appliance&lt;br /&gt;&amp;emsp;&amp;emsp;7.6.4.6  Cooktop&lt;br /&gt;&amp;emsp;&amp;emsp;7.6.4.7  Cooking Range&lt;br /&gt;&amp;emsp;&amp;emsp;7.6.4.8  Microwave And Oven&lt;br /&gt;&amp;emsp;&amp;emsp;7.6.5 Historic and Forecasted Market Size By Application&lt;br /&gt;&amp;emsp;&amp;emsp;7.6.5.1 Supermarket And Hypermarket&lt;br /&gt;&amp;emsp;&amp;emsp;7.6.5.2  Specialty Store&lt;br /&gt;&amp;emsp;&amp;emsp;7.6.5.3  E-Commerce&lt;br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Home Appliances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Refrigerator&lt;br /&gt;&amp;emsp;&amp;emsp;7.7.4.2  Air Conditioner And Heater&lt;br /&gt;&amp;emsp;&amp;emsp;7.7.4.3  Entertainment And Information Appliances&lt;br /&gt;&amp;emsp;&amp;emsp;7.7.4.4  Washing Machine&lt;br /&gt;&amp;emsp;&amp;emsp;7.7.4.5  Cleaning Appliance&lt;br /&gt;&amp;emsp;&amp;emsp;7.7.4.6  Cooktop&lt;br /&gt;&amp;emsp;&amp;emsp;7.7.4.7  Cooking Range&lt;br /&gt;&amp;emsp;&amp;emsp;7.7.4.8  Microwave And Oven&lt;br /&gt;&amp;emsp;&amp;emsp;7.7.5 Historic and Forecasted Market Size By Application&lt;br /&gt;&amp;emsp;&amp;emsp;7.7.5.1 Supermarket And Hypermarket&lt;br /&gt;&amp;emsp;&amp;emsp;7.7.5.2  Specialty Store&lt;br /&gt;&amp;emsp;&amp;emsp;7.7.5.3  E-Commerce&lt;br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</si>
  <si>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Home Audio System Market by Type&lt;/strong&gt;&lt;br /&gt;&amp;emsp;4.1 Home Audio System Market Snapshot and Growth Engine&lt;br /&gt;&amp;emsp;4.2 Home Audio System Market Overview&lt;br /&gt;&amp;emsp;4.3 Home Theatre In-A-Box (HTIB&lt;br /&gt;&amp;emsp;&amp;emsp;4.3.1 Introduction and Market Overview&lt;br /&gt;&amp;emsp;&amp;emsp;4.3.2 Historic and Forecasted Market Size in Value USD and Volume Units (2017-2032F)&lt;br /&gt;&amp;emsp;&amp;emsp;4.3.3 Key Market Trends, Growth Factors and Opportunities&lt;br /&gt;&amp;emsp;&amp;emsp;4.3.4 Home Theatre In-A-Box (HTIB: Geographic Segmentation Analysis&lt;br /&gt;&lt;br /&gt;&lt;strong&gt;Chapter 5: Home Audio System Market by Application&lt;/strong&gt;&lt;br /&gt;&amp;emsp;5.1 Home Audio System Market Snapshot and Growth Engine&lt;br /&gt;&amp;emsp;5.2 Home Audio System Market Overview&lt;br /&gt;&amp;emsp;5.3 Use For TVs&lt;br /&gt;&amp;emsp;&amp;emsp;5.3.1 Introduction and Market Overview&lt;br /&gt;&amp;emsp;&amp;emsp;5.3.2 Historic and Forecasted Market Size in Value USD and Volume Units (2017-2032F)&lt;br /&gt;&amp;emsp;&amp;emsp;5.3.3 Key Market Trends, Growth Factors and Opportunities&lt;br /&gt;&amp;emsp;&amp;emsp;5.3.4 Use For TVs: Geographic Segmentation Analysis&lt;br /&gt;&amp;emsp;5.4  Use For Computers&lt;br /&gt;&amp;emsp;&amp;emsp;5.4.1 Introduction and Market Overview&lt;br /&gt;&amp;emsp;&amp;emsp;5.4.2 Historic and Forecasted Market Size in Value USD and Volume Units (2017-2032F)&lt;br /&gt;&amp;emsp;&amp;emsp;5.4.3 Key Market Trends, Growth Factors and Opportunities&lt;br /&gt;&amp;emsp;&amp;emsp;5.4.4  Use For Computers: Geographic Segmentation Analysis&lt;br /&gt;&lt;br /&gt;&lt;strong&gt;Chapter 6: Company Profiles and Competitive Analysis&lt;/strong&gt;&lt;br /&gt;&amp;emsp;6.1 Competitive Landscape&lt;br /&gt;&amp;emsp;&amp;emsp;6.1.1 Competitive Benchmarking&lt;br /&gt;&amp;emsp;&amp;emsp;6.1.2 Home Audio System Market Share by Manufacturer (2023)&lt;br /&gt;&amp;emsp;&amp;emsp;6.1.3 Industry BCG Matrix&lt;br /&gt;&amp;emsp;&amp;emsp;6.1.4 Heat Map Analysis&lt;br /&gt;&amp;emsp;&amp;emsp;6.1.5 Mergers and Acquisitions&lt;br /&gt;&amp;emsp;&amp;emsp;&lt;br /&gt;&amp;emsp;6.2 LG&lt;br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SONY&lt;br /&gt;&amp;emsp;6.4 PANASONIC&lt;br /&gt;&amp;emsp;6.5 BOSE&lt;br /&gt;&amp;emsp;6.6 YAMAHA&lt;br /&gt;&amp;emsp;6.7 HARMAN&lt;br /&gt;&amp;emsp;6.8 ONKYO (PIONEER)&lt;br /&gt;&amp;emsp;6.9 VIZIO&lt;br /&gt;&amp;emsp;6.10 SAMSUNG&lt;br /&gt;&amp;emsp;6.11 NORTEK.&lt;br /&gt;&lt;br /&gt;&lt;strong&gt;Chapter 7: Global Home Audio System Market By Region&lt;/strong&gt;&lt;br /&gt;&amp;emsp;7.1 Overview&lt;br /&gt;&amp;emsp;&lt;strong&gt;7.2. North America Home Audio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Home Theatre In-A-Box (HTIB&lt;br /&gt;&amp;emsp;&amp;emsp;7.2.5 Historic and Forecasted Market Size By Application&lt;br /&gt;&amp;emsp;&amp;emsp;7.2.5.1 Use For TVs&lt;br /&gt;&amp;emsp;&amp;emsp;7.2.5.2  Use For Computers&lt;br /&gt;&amp;emsp;&amp;emsp;7.2.6 Historic and Forecast Market Size by Country&lt;br /&gt;&amp;emsp;&amp;emsp;7.2.6.1 US&lt;br /&gt;&amp;emsp;&amp;emsp;7.2.6.2 Canada&lt;br /&gt;&amp;emsp;&amp;emsp;7.2.6.3 Mexico&lt;br /&gt;&amp;emsp;&lt;strong&gt;7.3. Eastern Europe Home Audio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Home Theatre In-A-Box (HTIB&lt;br /&gt;&amp;emsp;&amp;emsp;7.3.5 Historic and Forecasted Market Size By Application&lt;br /&gt;&amp;emsp;&amp;emsp;7.3.5.1 Use For TVs&lt;br /&gt;&amp;emsp;&amp;emsp;7.3.5.2  Use For Computers&lt;br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Home Audio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Home Theatre In-A-Box (HTIB&lt;br /&gt;&amp;emsp;&amp;emsp;7.4.5 Historic and Forecasted Market Size By Application&lt;br /&gt;&amp;emsp;&amp;emsp;7.4.5.1 Use For TVs&lt;br /&gt;&amp;emsp;&amp;emsp;7.4.5.2  Use For Computers&lt;br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Home Audio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Home Theatre In-A-Box (HTIB&lt;br /&gt;&amp;emsp;&amp;emsp;7.5.5 Historic and Forecasted Market Size By Application&lt;br /&gt;&amp;emsp;&amp;emsp;7.5.5.1 Use For TVs&lt;br /&gt;&amp;emsp;&amp;emsp;7.5.5.2  Use For Computers&lt;br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Home Audio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Home Theatre In-A-Box (HTIB&lt;br /&gt;&amp;emsp;&amp;emsp;7.6.5 Historic and Forecasted Market Size By Application&lt;br /&gt;&amp;emsp;&amp;emsp;7.6.5.1 Use For TVs&lt;br /&gt;&amp;emsp;&amp;emsp;7.6.5.2  Use For Computers&lt;br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Home Audio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Home Theatre In-A-Box (HTIB&lt;br /&gt;&amp;emsp;&amp;emsp;7.7.5 Historic and Forecasted Market Size By Application&lt;br /&gt;&amp;emsp;&amp;emsp;7.7.5.1 Use For TVs&lt;br /&gt;&amp;emsp;&amp;emsp;7.7.5.2  Use For Computers&lt;br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</si>
  <si>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Home Care Market by Type&lt;/strong&gt;&lt;br /&gt;&amp;emsp;4.1 Home Care Market Snapshot and Growth Engine&lt;br /&gt;&amp;emsp;4.2 Home Care Market Overview&lt;br /&gt;&amp;emsp;4.3 Household Care&lt;br /&gt;&amp;emsp;&amp;emsp;4.3.1 Introduction and Market Overview&lt;br /&gt;&amp;emsp;&amp;emsp;4.3.2 Historic and Forecasted Market Size in Value USD and Volume Units (2017-2032F)&lt;br /&gt;&amp;emsp;&amp;emsp;4.3.3 Key Market Trends, Growth Factors and Opportunities&lt;br /&gt;&amp;emsp;&amp;emsp;4.3.4 Household Care: Geographic Segmentation Analysis&lt;br /&gt;&amp;emsp;4.4  Kitchen Care&lt;br /&gt;&amp;emsp;&amp;emsp;4.4.1 Introduction and Market Overview&lt;br /&gt;&amp;emsp;&amp;emsp;4.4.2 Historic and Forecasted Market Size in Value USD and Volume Units (2017-2032F)&lt;br /&gt;&amp;emsp;&amp;emsp;4.4.3 Key Market Trends, Growth Factors and Opportunities&lt;br /&gt;&amp;emsp;&amp;emsp;4.4.4  Kitchen Care: Geographic Segmentation Analysis&lt;br /&gt;&amp;emsp;4.5  Bathroom Care&lt;br /&gt;&amp;emsp;&amp;emsp;4.5.1 Introduction and Market Overview&lt;br /&gt;&amp;emsp;&amp;emsp;4.5.2 Historic and Forecasted Market Size in Value USD and Volume Units (2017-2032F)&lt;br /&gt;&amp;emsp;&amp;emsp;4.5.3 Key Market Trends, Growth Factors and Opportunities&lt;br /&gt;&amp;emsp;&amp;emsp;4.5.4  Bathroom Care: Geographic Segmentation Analysis&lt;br /&gt;&lt;br /&gt;&lt;strong&gt;Chapter 5: Home Care Market by Application&lt;/strong&gt;&lt;br /&gt;&amp;emsp;5.1 Home Care Market Snapshot and Growth Engine&lt;br /&gt;&amp;emsp;5.2 Home Care Market Overview&lt;br /&gt;&amp;emsp;5.3 Supermarkets &amp; Hypermarkets&lt;br /&gt;&amp;emsp;&amp;emsp;5.3.1 Introduction and Market Overview&lt;br /&gt;&amp;emsp;&amp;emsp;5.3.2 Historic and Forecasted Market Size in Value USD and Volume Units (2017-2032F)&lt;br /&gt;&amp;emsp;&amp;emsp;5.3.3 Key Market Trends, Growth Factors and Opportunities&lt;br /&gt;&amp;emsp;&amp;emsp;5.3.4 Supermarkets &amp; Hypermarkets: Geographic Segmentation Analysis&lt;br /&gt;&amp;emsp;5.4  Convenience Stores&lt;br /&gt;&amp;emsp;&amp;emsp;5.4.1 Introduction and Market Overview&lt;br /&gt;&amp;emsp;&amp;emsp;5.4.2 Historic and Forecasted Market Size in Value USD and Volume Units (2017-2032F)&lt;br /&gt;&amp;emsp;&amp;emsp;5.4.3 Key Market Trends, Growth Factors and Opportunities&lt;br /&gt;&amp;emsp;&amp;emsp;5.4.4  Convenience Stores: Geographic Segmentation Analysis&lt;br /&gt;&amp;emsp;5.5  Online&lt;br /&gt;&amp;emsp;&amp;emsp;5.5.1 Introduction and Market Overview&lt;br /&gt;&amp;emsp;&amp;emsp;5.5.2 Historic and Forecasted Market Size in Value USD and Volume Units (2017-2032F)&lt;br /&gt;&amp;emsp;&amp;emsp;5.5.3 Key Market Trends, Growth Factors and Opportunities&lt;br /&gt;&amp;emsp;&amp;emsp;5.5.4  Online: Geographic Segmentation Analysis&lt;br /&gt;&lt;br /&gt;&lt;strong&gt;Chapter 6: Company Profiles and Competitive Analysis&lt;/strong&gt;&lt;br /&gt;&amp;emsp;6.1 Competitive Landscape&lt;br /&gt;&amp;emsp;&amp;emsp;6.1.1 Competitive Benchmarking&lt;br /&gt;&amp;emsp;&amp;emsp;6.1.2 Home Care Market Share by Manufacturer (2023)&lt;br /&gt;&amp;emsp;&amp;emsp;6.1.3 Industry BCG Matrix&lt;br /&gt;&amp;emsp;&amp;emsp;6.1.4 Heat Map Analysis&lt;br /&gt;&amp;emsp;&amp;emsp;6.1.5 Mergers and Acquisitions&lt;br /&gt;&amp;emsp;&amp;emsp;&lt;br /&gt;&amp;emsp;6.2 HENKEL AG &amp; CO.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UNILEVER PLC&lt;br /&gt;&amp;emsp;6.4 PROCTER &amp; GAMBLE COMPANY&lt;br /&gt;&amp;emsp;6.5 RECKITT BENCKISER GROUP PLC&lt;br /&gt;&amp;emsp;6.6 CHURCH &amp; DWIGHT CO.&lt;br /&gt;&amp;emsp;6.7 INC.&lt;br /&gt;&amp;emsp;6.8 KAO CORPORATION&lt;br /&gt;&amp;emsp;6.9 S.C.&lt;br /&gt;&amp;emsp;6.10 JOHNSON &amp; SONS INC.&lt;br /&gt;&lt;br /&gt;&lt;strong&gt;Chapter 7: Global Home Care Market By Region&lt;/strong&gt;&lt;br /&gt;&amp;emsp;7.1 Overview&lt;br /&gt;&amp;emsp;&lt;strong&gt;7.2. North America Home 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Household Care&lt;br /&gt;&amp;emsp;&amp;emsp;7.2.4.2  Kitchen Care&lt;br /&gt;&amp;emsp;&amp;emsp;7.2.4.3  Bathroom Care&lt;br /&gt;&amp;emsp;&amp;emsp;7.2.5 Historic and Forecasted Market Size By Application&lt;br /&gt;&amp;emsp;&amp;emsp;7.2.5.1 Supermarkets &amp; Hypermarkets&lt;br /&gt;&amp;emsp;&amp;emsp;7.2.5.2  Convenience Stores&lt;br /&gt;&amp;emsp;&amp;emsp;7.2.5.3  Online&lt;br /&gt;&amp;emsp;&amp;emsp;7.2.6 Historic and Forecast Market Size by Country&lt;br /&gt;&amp;emsp;&amp;emsp;7.2.6.1 US&lt;br /&gt;&amp;emsp;&amp;emsp;7.2.6.2 Canada&lt;br /&gt;&amp;emsp;&amp;emsp;7.2.6.3 Mexico&lt;br /&gt;&amp;emsp;&lt;strong&gt;7.3. Eastern Europe Home 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Household Care&lt;br /&gt;&amp;emsp;&amp;emsp;7.3.4.2  Kitchen Care&lt;br /&gt;&amp;emsp;&amp;emsp;7.3.4.3  Bathroom Care&lt;br /&gt;&amp;emsp;&amp;emsp;7.3.5 Historic and Forecasted Market Size By Application&lt;br /&gt;&amp;emsp;&amp;emsp;7.3.5.1 Supermarkets &amp; Hypermarkets&lt;br /&gt;&amp;emsp;&amp;emsp;7.3.5.2  Convenience Stores&lt;br /&gt;&amp;emsp;&amp;emsp;7.3.5.3  Online&lt;br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Home 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Household Care&lt;br /&gt;&amp;emsp;&amp;emsp;7.4.4.2  Kitchen Care&lt;br /&gt;&amp;emsp;&amp;emsp;7.4.4.3  Bathroom Care&lt;br /&gt;&amp;emsp;&amp;emsp;7.4.5 Historic and Forecasted Market Size By Application&lt;br /&gt;&amp;emsp;&amp;emsp;7.4.5.1 Supermarkets &amp; Hypermarkets&lt;br /&gt;&amp;emsp;&amp;emsp;7.4.5.2  Convenience Stores&lt;br /&gt;&amp;emsp;&amp;emsp;7.4.5.3  Online&lt;br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Home 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Household Care&lt;br /&gt;&amp;emsp;&amp;emsp;7.5.4.2  Kitchen Care&lt;br /&gt;&amp;emsp;&amp;emsp;7.5.4.3  Bathroom Care&lt;br /&gt;&amp;emsp;&amp;emsp;7.5.5 Historic and Forecasted Market Size By Application&lt;br /&gt;&amp;emsp;&amp;emsp;7.5.5.1 Supermarkets &amp; Hypermarkets&lt;br /&gt;&amp;emsp;&amp;emsp;7.5.5.2  Convenience Stores&lt;br /&gt;&amp;emsp;&amp;emsp;7.5.5.3  Online&lt;br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Home 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Household Care&lt;br /&gt;&amp;emsp;&amp;emsp;7.6.4.2  Kitchen Care&lt;br /&gt;&amp;emsp;&amp;emsp;7.6.4.3  Bathroom Care&lt;br /&gt;&amp;emsp;&amp;emsp;7.6.5 Historic and Forecasted Market Size By Application&lt;br /&gt;&amp;emsp;&amp;emsp;7.6.5.1 Supermarkets &amp; Hypermarkets&lt;br /&gt;&amp;emsp;&amp;emsp;7.6.5.2  Convenience Stores&lt;br /&gt;&amp;emsp;&amp;emsp;7.6.5.3  Online&lt;br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Home 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Household Care&lt;br /&gt;&amp;emsp;&amp;emsp;7.7.4.2  Kitchen Care&lt;br /&gt;&amp;emsp;&amp;emsp;7.7.4.3  Bathroom Care&lt;br /&gt;&amp;emsp;&amp;emsp;7.7.5 Historic and Forecasted Market Size By Application&lt;br /&gt;&amp;emsp;&amp;emsp;7.7.5.1 Supermarkets &amp; Hypermarkets&lt;br /&gt;&amp;emsp;&amp;emsp;7.7.5.2  Convenience Stores&lt;br /&gt;&amp;emsp;&amp;emsp;7.7.5.3  Online&lt;br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</si>
  <si>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Home Decor Market by Type&lt;/strong&gt;&lt;br /&gt;&amp;emsp;4.1 Home Decor Market Snapshot and Growth Engine&lt;br /&gt;&amp;emsp;4.2 Home Decor Market Overview&lt;br /&gt;&amp;emsp;4.3 Furniture&lt;br /&gt;&amp;emsp;&amp;emsp;4.3.1 Introduction and Market Overview&lt;br /&gt;&amp;emsp;&amp;emsp;4.3.2 Historic and Forecasted Market Size in Value USD and Volume Units (2017-2032F)&lt;br /&gt;&amp;emsp;&amp;emsp;4.3.3 Key Market Trends, Growth Factors and Opportunities&lt;br /&gt;&amp;emsp;&amp;emsp;4.3.4 Furniture: Geographic Segmentation Analysis&lt;br /&gt;&amp;emsp;4.4  Wall Decor&lt;br /&gt;&amp;emsp;&amp;emsp;4.4.1 Introduction and Market Overview&lt;br /&gt;&amp;emsp;&amp;emsp;4.4.2 Historic and Forecasted Market Size in Value USD and Volume Units (2017-2032F)&lt;br /&gt;&amp;emsp;&amp;emsp;4.4.3 Key Market Trends, Growth Factors and Opportunities&lt;br /&gt;&amp;emsp;&amp;emsp;4.4.4  Wall Decor: Geographic Segmentation Analysis&lt;br /&gt;&amp;emsp;4.5  Lighting&lt;br /&gt;&amp;emsp;&amp;emsp;4.5.1 Introduction and Market Overview&lt;br /&gt;&amp;emsp;&amp;emsp;4.5.2 Historic and Forecasted Market Size in Value USD and Volume Units (2017-2032F)&lt;br /&gt;&amp;emsp;&amp;emsp;4.5.3 Key Market Trends, Growth Factors and Opportunities&lt;br /&gt;&amp;emsp;&amp;emsp;4.5.4  Lighting: Geographic Segmentation Analysis&lt;br /&gt;&amp;emsp;4.6  Flooring&lt;br /&gt;&amp;emsp;&amp;emsp;4.6.1 Introduction and Market Overview&lt;br /&gt;&amp;emsp;&amp;emsp;4.6.2 Historic and Forecasted Market Size in Value USD and Volume Units (2017-2032F)&lt;br /&gt;&amp;emsp;&amp;emsp;4.6.3 Key Market Trends, Growth Factors and Opportunities&lt;br /&gt;&amp;emsp;&amp;emsp;4.6.4  Flooring: Geographic Segmentation Analysis&lt;br /&gt;&amp;emsp;4.7  Home Textiles&lt;br /&gt;&amp;emsp;&amp;emsp;4.7.1 Introduction and Market Overview&lt;br /&gt;&amp;emsp;&amp;emsp;4.7.2 Historic and Forecasted Market Size in Value USD and Volume Units (2017-2032F)&lt;br /&gt;&amp;emsp;&amp;emsp;4.7.3 Key Market Trends, Growth Factors and Opportunities&lt;br /&gt;&amp;emsp;&amp;emsp;4.7.4  Home Textiles: Geographic Segmentation Analysis&lt;br /&gt;&amp;emsp;4.8  Accessories&lt;br /&gt;&amp;emsp;&amp;emsp;4.8.1 Introduction and Market Overview&lt;br /&gt;&amp;emsp;&amp;emsp;4.8.2 Historic and Forecasted Market Size in Value USD and Volume Units (2017-2032F)&lt;br /&gt;&amp;emsp;&amp;emsp;4.8.3 Key Market Trends, Growth Factors and Opportunities&lt;br /&gt;&amp;emsp;&amp;emsp;4.8.4  Accessories: Geographic Segmentation Analysis&lt;br /&gt;&lt;br /&gt;&lt;strong&gt;Chapter 5: Home Decor Market by Application&lt;/strong&gt;&lt;br /&gt;&amp;emsp;5.1 Home Decor Market Snapshot and Growth Engine&lt;br /&gt;&amp;emsp;5.2 Home Decor Market Overview&lt;br /&gt;&amp;emsp;5.3 Modern&lt;br /&gt;&amp;emsp;&amp;emsp;5.3.1 Introduction and Market Overview&lt;br /&gt;&amp;emsp;&amp;emsp;5.3.2 Historic and Forecasted Market Size in Value USD and Volume Units (2017-2032F)&lt;br /&gt;&amp;emsp;&amp;emsp;5.3.3 Key Market Trends, Growth Factors and Opportunities&lt;br /&gt;&amp;emsp;&amp;emsp;5.3.4 Modern: Geographic Segmentation Analysis&lt;br /&gt;&amp;emsp;5.4  Traditional&lt;br /&gt;&amp;emsp;&amp;emsp;5.4.1 Introduction and Market Overview&lt;br /&gt;&amp;emsp;&amp;emsp;5.4.2 Historic and Forecasted Market Size in Value USD and Volume Units (2017-2032F)&lt;br /&gt;&amp;emsp;&amp;emsp;5.4.3 Key Market Trends, Growth Factors and Opportunities&lt;br /&gt;&amp;emsp;&amp;emsp;5.4.4  Traditional: Geographic Segmentation Analysis&lt;br /&gt;&amp;emsp;5.5  Contemporary&lt;br /&gt;&amp;emsp;&amp;emsp;5.5.1 Introduction and Market Overview&lt;br /&gt;&amp;emsp;&amp;emsp;5.5.2 Historic and Forecasted Market Size in Value USD and Volume Units (2017-2032F)&lt;br /&gt;&amp;emsp;&amp;emsp;5.5.3 Key Market Trends, Growth Factors and Opportunities&lt;br /&gt;&amp;emsp;&amp;emsp;5.5.4  Contemporary: Geographic Segmentation Analysis&lt;br /&gt;&amp;emsp;5.6  Rustic&lt;br /&gt;&amp;emsp;&amp;emsp;5.6.1 Introduction and Market Overview&lt;br /&gt;&amp;emsp;&amp;emsp;5.6.2 Historic and Forecasted Market Size in Value USD and Volume Units (2017-2032F)&lt;br /&gt;&amp;emsp;&amp;emsp;5.6.3 Key Market Trends, Growth Factors and Opportunities&lt;br /&gt;&amp;emsp;&amp;emsp;5.6.4  Rustic: Geographic Segmentation Analysis&lt;br /&gt;&amp;emsp;5.7  Bohemian&lt;br /&gt;&amp;emsp;&amp;emsp;5.7.1 Introduction and Market Overview&lt;br /&gt;&amp;emsp;&amp;emsp;5.7.2 Historic and Forecasted Market Size in Value USD and Volume Units (2017-2032F)&lt;br /&gt;&amp;emsp;&amp;emsp;5.7.3 Key Market Trends, Growth Factors and Opportunities&lt;br /&gt;&amp;emsp;&amp;emsp;5.7.4  Bohemian: Geographic Segmentation Analysis&lt;br /&gt;&amp;emsp;5.8  Scandinavian&lt;br /&gt;&amp;emsp;&amp;emsp;5.8.1 Introduction and Market Overview&lt;br /&gt;&amp;emsp;&amp;emsp;5.8.2 Historic and Forecasted Market Size in Value USD and Volume Units (2017-2032F)&lt;br /&gt;&amp;emsp;&amp;emsp;5.8.3 Key Market Trends, Growth Factors and Opportunities&lt;br /&gt;&amp;emsp;&amp;emsp;5.8.4  Scandinavian: Geographic Segmentation Analysis&lt;br /&gt;&lt;br /&gt;&lt;strong&gt;Chapter 6: Company Profiles and Competitive Analysis&lt;/strong&gt;&lt;br /&gt;&amp;emsp;6.1 Competitive Landscape&lt;br /&gt;&amp;emsp;&amp;emsp;6.1.1 Competitive Benchmarking&lt;br /&gt;&amp;emsp;&amp;emsp;6.1.2 Home Decor Market Share by Manufacturer (2023)&lt;br /&gt;&amp;emsp;&amp;emsp;6.1.3 Industry BCG Matrix&lt;br /&gt;&amp;emsp;&amp;emsp;6.1.4 Heat Map Analysis&lt;br /&gt;&amp;emsp;&amp;emsp;6.1.5 Mergers and Acquisitions&lt;br /&gt;&amp;emsp;&amp;emsp;&lt;br /&gt;&amp;emsp;6.2 IKEA&lt;br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WAYFAIR&lt;br /&gt;&amp;emsp;6.4 AMAZON&lt;br /&gt;&amp;emsp;6.5 HOME DEPOT&lt;br /&gt;&amp;emsp;6.6 LOWE’S&lt;br /&gt;&amp;emsp;6.7 TARGET&lt;br /&gt;&amp;emsp;6.8 WALMART&lt;br /&gt;&amp;emsp;6.9 PIER 1 IMPORTS&lt;br /&gt;&lt;br /&gt;&lt;strong&gt;Chapter 7: Global Home Decor Market By Region&lt;/strong&gt;&lt;br /&gt;&amp;emsp;7.1 Overview&lt;br /&gt;&amp;emsp;&lt;strong&gt;7.2. North America Home Decor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Furniture&lt;br /&gt;&amp;emsp;&amp;emsp;7.2.4.2  Wall Decor&lt;br /&gt;&amp;emsp;&amp;emsp;7.2.4.3  Lighting&lt;br /&gt;&amp;emsp;&amp;emsp;7.2.4.4  Flooring&lt;br /&gt;&amp;emsp;&amp;emsp;7.2.4.5  Home Textiles&lt;br /&gt;&amp;emsp;&amp;emsp;7.2.4.6  Accessories&lt;br /&gt;&amp;emsp;&amp;emsp;7.2.5 Historic and Forecasted Market Size By Application&lt;br /&gt;&amp;emsp;&amp;emsp;7.2.5.1 Modern&lt;br /&gt;&amp;emsp;&amp;emsp;7.2.5.2  Traditional&lt;br /&gt;&amp;emsp;&amp;emsp;7.2.5.3  Contemporary&lt;br /&gt;&amp;emsp;&amp;emsp;7.2.5.4  Rustic&lt;br /&gt;&amp;emsp;&amp;emsp;7.2.5.5  Bohemian&lt;br /&gt;&amp;emsp;&amp;emsp;7.2.5.6  Scandinavian&lt;br /&gt;&amp;emsp;&amp;emsp;7.2.6 Historic and Forecast Market Size by Country&lt;br /&gt;&amp;emsp;&amp;emsp;7.2.6.1 US&lt;br /&gt;&amp;emsp;&amp;emsp;7.2.6.2 Canada&lt;br /&gt;&amp;emsp;&amp;emsp;7.2.6.3 Mexico&lt;br /&gt;&amp;emsp;&lt;strong&gt;7.3. Eastern Europe Home Decor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Furniture&lt;br /&gt;&amp;emsp;&amp;emsp;7.3.4.2  Wall Decor&lt;br /&gt;&amp;emsp;&amp;emsp;7.3.4.3  Lighting&lt;br /&gt;&amp;emsp;&amp;emsp;7.3.4.4  Flooring&lt;br /&gt;&amp;emsp;&amp;emsp;7.3.4.5  Home Textiles&lt;br /&gt;&amp;emsp;&amp;emsp;7.3.4.6  Accessories&lt;br /&gt;&amp;emsp;&amp;emsp;7.3.5 Historic and Forecasted Market Size By Application&lt;br /&gt;&amp;emsp;&amp;emsp;7.3.5.1 Modern&lt;br /&gt;&amp;emsp;&amp;emsp;7.3.5.2  Traditional&lt;br /&gt;&amp;emsp;&amp;emsp;7.3.5.3  Contemporary&lt;br /&gt;&amp;emsp;&amp;emsp;7.3.5.4  Rustic&lt;br /&gt;&amp;emsp;&amp;emsp;7.3.5.5  Bohemian&lt;br /&gt;&amp;emsp;&amp;emsp;7.3.5.6  Scandinavian&lt;br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Home Decor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Furniture&lt;br /&gt;&amp;emsp;&amp;emsp;7.4.4.2  Wall Decor&lt;br /&gt;&amp;emsp;&amp;emsp;7.4.4.3  Lighting&lt;br /&gt;&amp;emsp;&amp;emsp;7.4.4.4  Flooring&lt;br /&gt;&amp;emsp;&amp;emsp;7.4.4.5  Home Textiles&lt;br /&gt;&amp;emsp;&amp;emsp;7.4.4.6  Accessories&lt;br /&gt;&amp;emsp;&amp;emsp;7.4.5 Historic and Forecasted Market Size By Application&lt;br /&gt;&amp;emsp;&amp;emsp;7.4.5.1 Modern&lt;br /&gt;&amp;emsp;&amp;emsp;7.4.5.2  Traditional&lt;br /&gt;&amp;emsp;&amp;emsp;7.4.5.3  Contemporary&lt;br /&gt;&amp;emsp;&amp;emsp;7.4.5.4  Rustic&lt;br /&gt;&amp;emsp;&amp;emsp;7.4.5.5  Bohemian&lt;br /&gt;&amp;emsp;&amp;emsp;7.4.5.6  Scandinavian&lt;br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Home Decor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Furniture&lt;br /&gt;&amp;emsp;&amp;emsp;7.5.4.2  Wall Decor&lt;br /&gt;&amp;emsp;&amp;emsp;7.5.4.3  Lighting&lt;br /&gt;&amp;emsp;&amp;emsp;7.5.4.4  Flooring&lt;br /&gt;&amp;emsp;&amp;emsp;7.5.4.5  Home Textiles&lt;br /&gt;&amp;emsp;&amp;emsp;7.5.4.6  Accessories&lt;br /&gt;&amp;emsp;&amp;emsp;7.5.5 Historic and Forecasted Market Size By Application&lt;br /&gt;&amp;emsp;&amp;emsp;7.5.5.1 Modern&lt;br /&gt;&amp;emsp;&amp;emsp;7.5.5.2  Traditional&lt;br /&gt;&amp;emsp;&amp;emsp;7.5.5.3  Contemporary&lt;br /&gt;&amp;emsp;&amp;emsp;7.5.5.4  Rustic&lt;br /&gt;&amp;emsp;&amp;emsp;7.5.5.5  Bohemian&lt;br /&gt;&amp;emsp;&amp;emsp;7.5.5.6  Scandinavian&lt;br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Home Decor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Furniture&lt;br /&gt;&amp;emsp;&amp;emsp;7.6.4.2  Wall Decor&lt;br /&gt;&amp;emsp;&amp;emsp;7.6.4.3  Lighting&lt;br /&gt;&amp;emsp;&amp;emsp;7.6.4.4  Flooring&lt;br /&gt;&amp;emsp;&amp;emsp;7.6.4.5  Home Textiles&lt;br /&gt;&amp;emsp;&amp;emsp;7.6.4.6  Accessories&lt;br /&gt;&amp;emsp;&amp;emsp;7.6.5 Historic and Forecasted Market Size By Application&lt;br /&gt;&amp;emsp;&amp;emsp;7.6.5.1 Modern&lt;br /&gt;&amp;emsp;&amp;emsp;7.6.5.2  Traditional&lt;br /&gt;&amp;emsp;&amp;emsp;7.6.5.3  Contemporary&lt;br /&gt;&amp;emsp;&amp;emsp;7.6.5.4  Rustic&lt;br /&gt;&amp;emsp;&amp;emsp;7.6.5.5  Bohemian&lt;br /&gt;&amp;emsp;&amp;emsp;7.6.5.6  Scandinavian&lt;br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Home Decor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Furniture&lt;br /&gt;&amp;emsp;&amp;emsp;7.7.4.2  Wall Decor&lt;br /&gt;&amp;emsp;&amp;emsp;7.7.4.3  Lighting&lt;br /&gt;&amp;emsp;&amp;emsp;7.7.4.4  Flooring&lt;br /&gt;&amp;emsp;&amp;emsp;7.7.4.5  Home Textiles&lt;br /&gt;&amp;emsp;&amp;emsp;7.7.4.6  Accessories&lt;br /&gt;&amp;emsp;&amp;emsp;7.7.5 Historic and Forecasted Market Size By Application&lt;br /&gt;&amp;emsp;&amp;emsp;7.7.5.1 Modern&lt;br /&gt;&amp;emsp;&amp;emsp;7.7.5.2  Traditional&lt;br /&gt;&amp;emsp;&amp;emsp;7.7.5.3  Contemporary&lt;br /&gt;&amp;emsp;&amp;emsp;7.7.5.4  Rustic&lt;br /&gt;&amp;emsp;&amp;emsp;7.7.5.5  Bohemian&lt;br /&gt;&amp;emsp;&amp;emsp;7.7.5.6  Scandinavian&lt;br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</si>
  <si>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Home Services Market by Type&lt;/strong&gt;&lt;br /&gt;&amp;emsp;4.1 Home Services Market Snapshot and Growth Engine&lt;br /&gt;&amp;emsp;4.2 Home Services Market Overview&lt;br /&gt;&amp;emsp;4.3 Online and Offline&lt;br /&gt;&amp;emsp;&amp;emsp;4.3.1 Introduction and Market Overview&lt;br /&gt;&amp;emsp;&amp;emsp;4.3.2 Historic and Forecasted Market Size in Value USD and Volume Units (2017-2032F)&lt;br /&gt;&amp;emsp;&amp;emsp;4.3.3 Key Market Trends, Growth Factors and Opportunities&lt;br /&gt;&amp;emsp;&amp;emsp;4.3.4 Online and Offline: Geographic Segmentation Analysis&lt;br /&gt;&lt;br /&gt;&lt;strong&gt;Chapter 5: Home Services Market by Application&lt;/strong&gt;&lt;br /&gt;&amp;emsp;5.1 Home Services Market Snapshot and Growth Engine&lt;br /&gt;&amp;emsp;5.2 Home Services Market Overview&lt;br /&gt;&amp;emsp;5.3 Electricity&lt;br /&gt;&amp;emsp;&amp;emsp;5.3.1 Introduction and Market Overview&lt;br /&gt;&amp;emsp;&amp;emsp;5.3.2 Historic and Forecasted Market Size in Value USD and Volume Units (2017-2032F)&lt;br /&gt;&amp;emsp;&amp;emsp;5.3.3 Key Market Trends, Growth Factors and Opportunities&lt;br /&gt;&amp;emsp;&amp;emsp;5.3.4 Electricity: Geographic Segmentation Analysis&lt;br /&gt;&amp;emsp;5.4  Plumbing&lt;br /&gt;&amp;emsp;&amp;emsp;5.4.1 Introduction and Market Overview&lt;br /&gt;&amp;emsp;&amp;emsp;5.4.2 Historic and Forecasted Market Size in Value USD and Volume Units (2017-2032F)&lt;br /&gt;&amp;emsp;&amp;emsp;5.4.3 Key Market Trends, Growth Factors and Opportunities&lt;br /&gt;&amp;emsp;&amp;emsp;5.4.4  Plumbing: Geographic Segmentation Analysis&lt;br /&gt;&amp;emsp;5.5  Non-HVAC Home Appliances&lt;br /&gt;&amp;emsp;&amp;emsp;5.5.1 Introduction and Market Overview&lt;br /&gt;&amp;emsp;&amp;emsp;5.5.2 Historic and Forecasted Market Size in Value USD and Volume Units (2017-2032F)&lt;br /&gt;&amp;emsp;&amp;emsp;5.5.3 Key Market Trends, Growth Factors and Opportunities&lt;br /&gt;&amp;emsp;&amp;emsp;5.5.4  Non-HVAC Home Appliances: Geographic Segmentation Analysis&lt;br /&gt;&amp;emsp;5.6  Gas&lt;br /&gt;&amp;emsp;&amp;emsp;5.6.1 Introduction and Market Overview&lt;br /&gt;&amp;emsp;&amp;emsp;5.6.2 Historic and Forecasted Market Size in Value USD and Volume Units (2017-2032F)&lt;br /&gt;&amp;emsp;&amp;emsp;5.6.3 Key Market Trends, Growth Factors and Opportunities&lt;br /&gt;&amp;emsp;&amp;emsp;5.6.4  Gas: Geographic Segmentation Analysis&lt;br /&gt;&amp;emsp;5.7  Heating&lt;br /&gt;&amp;emsp;&amp;emsp;5.7.1 Introduction and Market Overview&lt;br /&gt;&amp;emsp;&amp;emsp;5.7.2 Historic and Forecasted Market Size in Value USD and Volume Units (2017-2032F)&lt;br /&gt;&amp;emsp;&amp;emsp;5.7.3 Key Market Trends, Growth Factors and Opportunities&lt;br /&gt;&amp;emsp;&amp;emsp;5.7.4  Heating: Geographic Segmentation Analysis&lt;br /&gt;&amp;emsp;5.8  Ventilation and Air Conditioning&lt;br /&gt;&amp;emsp;&amp;emsp;5.8.1 Introduction and Market Overview&lt;br /&gt;&amp;emsp;&amp;emsp;5.8.2 Historic and Forecasted Market Size in Value USD and Volume Units (2017-2032F)&lt;br /&gt;&amp;emsp;&amp;emsp;5.8.3 Key Market Trends, Growth Factors and Opportunities&lt;br /&gt;&amp;emsp;&amp;emsp;5.8.4  Ventilation and Air Conditioning: Geographic Segmentation Analysis&lt;br /&gt;&lt;br /&gt;&lt;strong&gt;Chapter 6: Company Profiles and Competitive Analysis&lt;/strong&gt;&lt;br /&gt;&amp;emsp;6.1 Competitive Landscape&lt;br /&gt;&amp;emsp;&amp;emsp;6.1.1 Competitive Benchmarking&lt;br /&gt;&amp;emsp;&amp;emsp;6.1.2 Home Services Market Share by Manufacturer (2023)&lt;br /&gt;&amp;emsp;&amp;emsp;6.1.3 Industry BCG Matrix&lt;br /&gt;&amp;emsp;&amp;emsp;6.1.4 Heat Map Analysis&lt;br /&gt;&amp;emsp;&amp;emsp;6.1.5 Mergers and Acquisitions&lt;br /&gt;&amp;emsp;&amp;emsp;&lt;br /&gt;&amp;emsp;6.2 AMAZON HOME SERVICE&lt;br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HOME DEPOT&lt;br /&gt;&amp;emsp;6.4 AMERICAN HOME SHIELD&lt;br /&gt;&amp;emsp;6.5 ANGIE’S LIST&lt;br /&gt;&amp;emsp;6.6 JAPAN BEST RECUSE&lt;br /&gt;&amp;emsp;6.7 MYHAMMER&lt;br /&gt;&amp;emsp;6.8 JOHNS LYNG GROUP&lt;br /&gt;&amp;emsp;6.9 KOREA HOUSING MANAGEMENT CO.&lt;br /&gt;&amp;emsp;6.10 LTD&lt;br /&gt;&amp;emsp;6.11 SODIMAC&lt;br /&gt;&amp;emsp;6.12 DAPENARO&lt;br /&gt;&amp;emsp;6.13 POINTER SYSTEMS SRL AND OTHERS.&lt;br /&gt;&lt;br /&gt;&lt;strong&gt;Chapter 7: Global Home Services Market By Region&lt;/strong&gt;&lt;br /&gt;&amp;emsp;7.1 Overview&lt;br /&gt;&amp;emsp;&lt;strong&gt;7.2. North America Home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Online and Offline&lt;br /&gt;&amp;emsp;&amp;emsp;7.2.5 Historic and Forecasted Market Size By Application&lt;br /&gt;&amp;emsp;&amp;emsp;7.2.5.1 Electricity&lt;br /&gt;&amp;emsp;&amp;emsp;7.2.5.2  Plumbing&lt;br /&gt;&amp;emsp;&amp;emsp;7.2.5.3  Non-HVAC Home Appliances&lt;br /&gt;&amp;emsp;&amp;emsp;7.2.5.4  Gas&lt;br /&gt;&amp;emsp;&amp;emsp;7.2.5.5  Heating&lt;br /&gt;&amp;emsp;&amp;emsp;7.2.5.6  Ventilation and Air Conditioning&lt;br /&gt;&amp;emsp;&amp;emsp;7.2.6 Historic and Forecast Market Size by Country&lt;br /&gt;&amp;emsp;&amp;emsp;7.2.6.1 US&lt;br /&gt;&amp;emsp;&amp;emsp;7.2.6.2 Canada&lt;br /&gt;&amp;emsp;&amp;emsp;7.2.6.3 Mexico&lt;br /&gt;&amp;emsp;&lt;strong&gt;7.3. Eastern Europe Home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Online and Offline&lt;br /&gt;&amp;emsp;&amp;emsp;7.3.5 Historic and Forecasted Market Size By Application&lt;br /&gt;&amp;emsp;&amp;emsp;7.3.5.1 Electricity&lt;br /&gt;&amp;emsp;&amp;emsp;7.3.5.2  Plumbing&lt;br /&gt;&amp;emsp;&amp;emsp;7.3.5.3  Non-HVAC Home Appliances&lt;br /&gt;&amp;emsp;&amp;emsp;7.3.5.4  Gas&lt;br /&gt;&amp;emsp;&amp;emsp;7.3.5.5  Heating&lt;br /&gt;&amp;emsp;&amp;emsp;7.3.5.6  Ventilation and Air Conditioning&lt;br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Home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Online and Offline&lt;br /&gt;&amp;emsp;&amp;emsp;7.4.5 Historic and Forecasted Market Size By Application&lt;br /&gt;&amp;emsp;&amp;emsp;7.4.5.1 Electricity&lt;br /&gt;&amp;emsp;&amp;emsp;7.4.5.2  Plumbing&lt;br /&gt;&amp;emsp;&amp;emsp;7.4.5.3  Non-HVAC Home Appliances&lt;br /&gt;&amp;emsp;&amp;emsp;7.4.5.4  Gas&lt;br /&gt;&amp;emsp;&amp;emsp;7.4.5.5  Heating&lt;br /&gt;&amp;emsp;&amp;emsp;7.4.5.6  Ventilation and Air Conditioning&lt;br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Home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Online and Offline&lt;br /&gt;&amp;emsp;&amp;emsp;7.5.5 Historic and Forecasted Market Size By Application&lt;br /&gt;&amp;emsp;&amp;emsp;7.5.5.1 Electricity&lt;br /&gt;&amp;emsp;&amp;emsp;7.5.5.2  Plumbing&lt;br /&gt;&amp;emsp;&amp;emsp;7.5.5.3  Non-HVAC Home Appliances&lt;br /&gt;&amp;emsp;&amp;emsp;7.5.5.4  Gas&lt;br /&gt;&amp;emsp;&amp;emsp;7.5.5.5  Heating&lt;br /&gt;&amp;emsp;&amp;emsp;7.5.5.6  Ventilation and Air Conditioning&lt;br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Home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Online and Offline&lt;br /&gt;&amp;emsp;&amp;emsp;7.6.5 Historic and Forecasted Market Size By Application&lt;br /&gt;&amp;emsp;&amp;emsp;7.6.5.1 Electricity&lt;br /&gt;&amp;emsp;&amp;emsp;7.6.5.2  Plumbing&lt;br /&gt;&amp;emsp;&amp;emsp;7.6.5.3  Non-HVAC Home Appliances&lt;br /&gt;&amp;emsp;&amp;emsp;7.6.5.4  Gas&lt;br /&gt;&amp;emsp;&amp;emsp;7.6.5.5  Heating&lt;br /&gt;&amp;emsp;&amp;emsp;7.6.5.6  Ventilation and Air Conditioning&lt;br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Home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Online and Offline&lt;br /&gt;&amp;emsp;&amp;emsp;7.7.5 Historic and Forecasted Market Size By Application&lt;br /&gt;&amp;emsp;&amp;emsp;7.7.5.1 Electricity&lt;br /&gt;&amp;emsp;&amp;emsp;7.7.5.2  Plumbing&lt;br /&gt;&amp;emsp;&amp;emsp;7.7.5.3  Non-HVAC Home Appliances&lt;br /&gt;&amp;emsp;&amp;emsp;7.7.5.4  Gas&lt;br /&gt;&amp;emsp;&amp;emsp;7.7.5.5  Heating&lt;br /&gt;&amp;emsp;&amp;emsp;7.7.5.6  Ventilation and Air Conditioning&lt;br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</si>
  <si>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Hookah Tobacco Market by Type&lt;/strong&gt;&lt;br /&gt;&amp;emsp;4.1 Hookah Tobacco Market Snapshot and Growth Engine&lt;br /&gt;&amp;emsp;4.2 Hookah Tobacco Market Overview&lt;br /&gt;&amp;emsp;4.3 strong&lt;br /&gt;&amp;emsp;&amp;emsp;4.3.1 Introduction and Market Overview&lt;br /&gt;&amp;emsp;&amp;emsp;4.3.2 Historic and Forecasted Market Size in Value USD and Volume Units (2017-2032F)&lt;br /&gt;&amp;emsp;&amp;emsp;4.3.3 Key Market Trends, Growth Factors and Opportunities&lt;br /&gt;&amp;emsp;&amp;emsp;4.3.4 strong: Geographic Segmentation Analysis&lt;br /&gt;&amp;emsp;4.4  mild&lt;br /&gt;&amp;emsp;&amp;emsp;4.4.1 Introduction and Market Overview&lt;br /&gt;&amp;emsp;&amp;emsp;4.4.2 Historic and Forecasted Market Size in Value USD and Volume Units (2017-2032F)&lt;br /&gt;&amp;emsp;&amp;emsp;4.4.3 Key Market Trends, Growth Factors and Opportunities&lt;br /&gt;&amp;emsp;&amp;emsp;4.4.4  mild: Geographic Segmentation Analysis&lt;br /&gt;&amp;emsp;4.5  and light&lt;br /&gt;&amp;emsp;&amp;emsp;4.5.1 Introduction and Market Overview&lt;br /&gt;&amp;emsp;&amp;emsp;4.5.2 Historic and Forecasted Market Size in Value USD and Volume Units (2017-2032F)&lt;br /&gt;&amp;emsp;&amp;emsp;4.5.3 Key Market Trends, Growth Factors and Opportunities&lt;br /&gt;&amp;emsp;&amp;emsp;4.5.4  and light: Geographic Segmentation Analysis&lt;br /&gt;&lt;br /&gt;&lt;strong&gt;Chapter 5: Hookah Tobacco Market by Application&lt;/strong&gt;&lt;br /&gt;&amp;emsp;5.1 Hookah Tobacco Market Snapshot and Growth Engine&lt;br /&gt;&amp;emsp;5.2 Hookah Tobacco Market Overview&lt;br /&gt;&amp;emsp;5.3 Fruit Flavor&lt;br /&gt;&amp;emsp;&amp;emsp;5.3.1 Introduction and Market Overview&lt;br /&gt;&amp;emsp;&amp;emsp;5.3.2 Historic and Forecasted Market Size in Value USD and Volume Units (2017-2032F)&lt;br /&gt;&amp;emsp;&amp;emsp;5.3.3 Key Market Trends, Growth Factors and Opportunities&lt;br /&gt;&amp;emsp;&amp;emsp;5.3.4 Fruit Flavor: Geographic Segmentation Analysis&lt;br /&gt;&amp;emsp;5.4  Confectionary Flavor&lt;br /&gt;&amp;emsp;&amp;emsp;5.4.1 Introduction and Market Overview&lt;br /&gt;&amp;emsp;&amp;emsp;5.4.2 Historic and Forecasted Market Size in Value USD and Volume Units (2017-2032F)&lt;br /&gt;&amp;emsp;&amp;emsp;5.4.3 Key Market Trends, Growth Factors and Opportunities&lt;br /&gt;&amp;emsp;&amp;emsp;5.4.4  Confectionary Flavor: Geographic Segmentation Analysis&lt;br /&gt;&amp;emsp;5.5  Spices&lt;br /&gt;&amp;emsp;&amp;emsp;5.5.1 Introduction and Market Overview&lt;br /&gt;&amp;emsp;&amp;emsp;5.5.2 Historic and Forecasted Market Size in Value USD and Volume Units (2017-2032F)&lt;br /&gt;&amp;emsp;&amp;emsp;5.5.3 Key Market Trends, Growth Factors and Opportunities&lt;br /&gt;&amp;emsp;&amp;emsp;5.5.4  Spices: Geographic Segmentation Analysis&lt;br /&gt;&lt;br /&gt;&lt;strong&gt;Chapter 6: Company Profiles and Competitive Analysis&lt;/strong&gt;&lt;br /&gt;&amp;emsp;6.1 Competitive Landscape&lt;br /&gt;&amp;emsp;&amp;emsp;6.1.1 Competitive Benchmarking&lt;br /&gt;&amp;emsp;&amp;emsp;6.1.2 Hookah Tobacco Market Share by Manufacturer (2023)&lt;br /&gt;&amp;emsp;&amp;emsp;6.1.3 Industry BCG Matrix&lt;br /&gt;&amp;emsp;&amp;emsp;6.1.4 Heat Map Analysis&lt;br /&gt;&amp;emsp;&amp;emsp;6.1.5 Mergers and Acquisitions&lt;br /&gt;&amp;emsp;&amp;emsp;&lt;br /&gt;&amp;emsp;6.2 EASTERN TOBACCO&lt;br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NAKHLA&lt;br /&gt;&amp;emsp;6.4 GODFREY PHILLIPS INDIA&lt;br /&gt;&amp;emsp;6.5 STARBUZZ&lt;br /&gt;&amp;emsp;6.6 MIDDLE EAST FOR TOBACCO COMPANY (METCO) (AL-WAHA)&lt;br /&gt;&amp;emsp;6.7 ALZAWRAE COMPANY (MAZAYA)&lt;br /&gt;&lt;br /&gt;&lt;strong&gt;Chapter 7: Global Hookah Tobacco Market By Region&lt;/strong&gt;&lt;br /&gt;&amp;emsp;7.1 Overview&lt;br /&gt;&amp;emsp;&lt;strong&gt;7.2. North America Hookah Tobacco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strong&lt;br /&gt;&amp;emsp;&amp;emsp;7.2.4.2  mild&lt;br /&gt;&amp;emsp;&amp;emsp;7.2.4.3  and light&lt;br /&gt;&amp;emsp;&amp;emsp;7.2.5 Historic and Forecasted Market Size By Application&lt;br /&gt;&amp;emsp;&amp;emsp;7.2.5.1 Fruit Flavor&lt;br /&gt;&amp;emsp;&amp;emsp;7.2.5.2  Confectionary Flavor&lt;br /&gt;&amp;emsp;&amp;emsp;7.2.5.3  Spices&lt;br /&gt;&amp;emsp;&amp;emsp;7.2.6 Historic and Forecast Market Size by Country&lt;br /&gt;&amp;emsp;&amp;emsp;7.2.6.1 US&lt;br /&gt;&amp;emsp;&amp;emsp;7.2.6.2 Canada&lt;br /&gt;&amp;emsp;&amp;emsp;7.2.6.3 Mexico&lt;br /&gt;&amp;emsp;&lt;strong&gt;7.3. Eastern Europe Hookah Tobacco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strong&lt;br /&gt;&amp;emsp;&amp;emsp;7.3.4.2  mild&lt;br /&gt;&amp;emsp;&amp;emsp;7.3.4.3  and light&lt;br /&gt;&amp;emsp;&amp;emsp;7.3.5 Historic and Forecasted Market Size By Application&lt;br /&gt;&amp;emsp;&amp;emsp;7.3.5.1 Fruit Flavor&lt;br /&gt;&amp;emsp;&amp;emsp;7.3.5.2  Confectionary Flavor&lt;br /&gt;&amp;emsp;&amp;emsp;7.3.5.3  Spices&lt;br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Hookah Tobacco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strong&lt;br /&gt;&amp;emsp;&amp;emsp;7.4.4.2  mild&lt;br /&gt;&amp;emsp;&amp;emsp;7.4.4.3  and light&lt;br /&gt;&amp;emsp;&amp;emsp;7.4.5 Historic and Forecasted Market Size By Application&lt;br /&gt;&amp;emsp;&amp;emsp;7.4.5.1 Fruit Flavor&lt;br /&gt;&amp;emsp;&amp;emsp;7.4.5.2  Confectionary Flavor&lt;br /&gt;&amp;emsp;&amp;emsp;7.4.5.3  Spices&lt;br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Hookah Tobacco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strong&lt;br /&gt;&amp;emsp;&amp;emsp;7.5.4.2  mild&lt;br /&gt;&amp;emsp;&amp;emsp;7.5.4.3  and light&lt;br /&gt;&amp;emsp;&amp;emsp;7.5.5 Historic and Forecasted Market Size By Application&lt;br /&gt;&amp;emsp;&amp;emsp;7.5.5.1 Fruit Flavor&lt;br /&gt;&amp;emsp;&amp;emsp;7.5.5.2  Confectionary Flavor&lt;br /&gt;&amp;emsp;&amp;emsp;7.5.5.3  Spices&lt;br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Hookah Tobacco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strong&lt;br /&gt;&amp;emsp;&amp;emsp;7.6.4.2  mild&lt;br /&gt;&amp;emsp;&amp;emsp;7.6.4.3  and light&lt;br /&gt;&amp;emsp;&amp;emsp;7.6.5 Historic and Forecasted Market Size By Application&lt;br /&gt;&amp;emsp;&amp;emsp;7.6.5.1 Fruit Flavor&lt;br /&gt;&amp;emsp;&amp;emsp;7.6.5.2  Confectionary Flavor&lt;br /&gt;&amp;emsp;&amp;emsp;7.6.5.3  Spices&lt;br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Hookah Tobacco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strong&lt;br /&gt;&amp;emsp;&amp;emsp;7.7.4.2  mild&lt;br /&gt;&amp;emsp;&amp;emsp;7.7.4.3  and light&lt;br /&gt;&amp;emsp;&amp;emsp;7.7.5 Historic and Forecasted Market Size By Application&lt;br /&gt;&amp;emsp;&amp;emsp;7.7.5.1 Fruit Flavor&lt;br /&gt;&amp;emsp;&amp;emsp;7.7.5.2  Confectionary Flavor&lt;br /&gt;&amp;emsp;&amp;emsp;7.7.5.3  Spices&lt;br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</si>
  <si>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Horse Tack Equipment Market by Type&lt;/strong&gt;&lt;br /&gt;&amp;emsp;4.1 Horse Tack Equipment Market Snapshot and Growth Engine&lt;br /&gt;&amp;emsp;4.2 Horse Tack Equipment Market Overview&lt;br /&gt;&amp;emsp;4.3 Saddles&lt;br /&gt;&amp;emsp;&amp;emsp;4.3.1 Introduction and Market Overview&lt;br /&gt;&amp;emsp;&amp;emsp;4.3.2 Historic and Forecasted Market Size in Value USD and Volume Units (2017-2032F)&lt;br /&gt;&amp;emsp;&amp;emsp;4.3.3 Key Market Trends, Growth Factors and Opportunities&lt;br /&gt;&amp;emsp;&amp;emsp;4.3.4 Saddles: Geographic Segmentation Analysis&lt;br /&gt;&amp;emsp;4.4  Stirrups&lt;br /&gt;&amp;emsp;&amp;emsp;4.4.1 Introduction and Market Overview&lt;br /&gt;&amp;emsp;&amp;emsp;4.4.2 Historic and Forecasted Market Size in Value USD and Volume Units (2017-2032F)&lt;br /&gt;&amp;emsp;&amp;emsp;4.4.3 Key Market Trends, Growth Factors and Opportunities&lt;br /&gt;&amp;emsp;&amp;emsp;4.4.4  Stirrups: Geographic Segmentation Analysis&lt;br /&gt;&lt;br /&gt;&lt;strong&gt;Chapter 5: Horse Tack Equipment Market by Application&lt;/strong&gt;&lt;br /&gt;&amp;emsp;5.1 Horse Tack Equipment Market Snapshot and Growth Engine&lt;br /&gt;&amp;emsp;5.2 Horse Tack Equipment Market Overview&lt;br /&gt;&amp;emsp;5.3 Professional&lt;br /&gt;&amp;emsp;&amp;emsp;5.3.1 Introduction and Market Overview&lt;br /&gt;&amp;emsp;&amp;emsp;5.3.2 Historic and Forecasted Market Size in Value USD and Volume Units (2017-2032F)&lt;br /&gt;&amp;emsp;&amp;emsp;5.3.3 Key Market Trends, Growth Factors and Opportunities&lt;br /&gt;&amp;emsp;&amp;emsp;5.3.4 Professional: Geographic Segmentation Analysis&lt;br /&gt;&amp;emsp;5.4  Amateur&lt;br /&gt;&amp;emsp;&amp;emsp;5.4.1 Introduction and Market Overview&lt;br /&gt;&amp;emsp;&amp;emsp;5.4.2 Historic and Forecasted Market Size in Value USD and Volume Units (2017-2032F)&lt;br /&gt;&amp;emsp;&amp;emsp;5.4.3 Key Market Trends, Growth Factors and Opportunities&lt;br /&gt;&amp;emsp;&amp;emsp;5.4.4  Amateur: Geographic Segmentation Analysis&lt;br /&gt;&lt;br /&gt;&lt;strong&gt;Chapter 6: Company Profiles and Competitive Analysis&lt;/strong&gt;&lt;br /&gt;&amp;emsp;6.1 Competitive Landscape&lt;br /&gt;&amp;emsp;&amp;emsp;6.1.1 Competitive Benchmarking&lt;br /&gt;&amp;emsp;&amp;emsp;6.1.2 Horse Tack Equipment Market Share by Manufacturer (2023)&lt;br /&gt;&amp;emsp;&amp;emsp;6.1.3 Industry BCG Matrix&lt;br /&gt;&amp;emsp;&amp;emsp;6.1.4 Heat Map Analysis&lt;br /&gt;&amp;emsp;&amp;emsp;6.1.5 Mergers and Acquisitions&lt;br /&gt;&amp;emsp;&amp;emsp;&lt;br /&gt;&amp;emsp;6.2 PRESTIGE&lt;br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BRUNO DELGRANGE&lt;br /&gt;&amp;emsp;6.4 STUBBEN&lt;br /&gt;&amp;emsp;6.5 PASSIER&lt;br /&gt;&amp;emsp;6.6 PESSOA&lt;br /&gt;&amp;emsp;6.7 IKONIC&lt;br /&gt;&amp;emsp;6.8 DUBLIN&lt;br /&gt;&amp;emsp;6.9 KINGSLAND&lt;br /&gt;&amp;emsp;6.10 TORPOL&lt;br /&gt;&amp;emsp;6.11 DEVOUCOUX.&lt;br /&gt;&lt;br /&gt;&lt;strong&gt;Chapter 7: Global Horse Tack Equipment Market By Region&lt;/strong&gt;&lt;br /&gt;&amp;emsp;7.1 Overview&lt;br /&gt;&amp;emsp;&lt;strong&gt;7.2. North America Horse Tack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Saddles&lt;br /&gt;&amp;emsp;&amp;emsp;7.2.4.2  Stirrups&lt;br /&gt;&amp;emsp;&amp;emsp;7.2.5 Historic and Forecasted Market Size By Application&lt;br /&gt;&amp;emsp;&amp;emsp;7.2.5.1 Professional&lt;br /&gt;&amp;emsp;&amp;emsp;7.2.5.2  Amateur&lt;br /&gt;&amp;emsp;&amp;emsp;7.2.6 Historic and Forecast Market Size by Country&lt;br /&gt;&amp;emsp;&amp;emsp;7.2.6.1 US&lt;br /&gt;&amp;emsp;&amp;emsp;7.2.6.2 Canada&lt;br /&gt;&amp;emsp;&amp;emsp;7.2.6.3 Mexico&lt;br /&gt;&amp;emsp;&lt;strong&gt;7.3. Eastern Europe Horse Tack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Saddles&lt;br /&gt;&amp;emsp;&amp;emsp;7.3.4.2  Stirrups&lt;br /&gt;&amp;emsp;&amp;emsp;7.3.5 Historic and Forecasted Market Size By Application&lt;br /&gt;&amp;emsp;&amp;emsp;7.3.5.1 Professional&lt;br /&gt;&amp;emsp;&amp;emsp;7.3.5.2  Amateur&lt;br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Horse Tack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Saddles&lt;br /&gt;&amp;emsp;&amp;emsp;7.4.4.2  Stirrups&lt;br /&gt;&amp;emsp;&amp;emsp;7.4.5 Historic and Forecasted Market Size By Application&lt;br /&gt;&amp;emsp;&amp;emsp;7.4.5.1 Professional&lt;br /&gt;&amp;emsp;&amp;emsp;7.4.5.2  Amateur&lt;br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Horse Tack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Saddles&lt;br /&gt;&amp;emsp;&amp;emsp;7.5.4.2  Stirrups&lt;br /&gt;&amp;emsp;&amp;emsp;7.5.5 Historic and Forecasted Market Size By Application&lt;br /&gt;&amp;emsp;&amp;emsp;7.5.5.1 Professional&lt;br /&gt;&amp;emsp;&amp;emsp;7.5.5.2  Amateur&lt;br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Horse Tack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Saddles&lt;br /&gt;&amp;emsp;&amp;emsp;7.6.4.2  Stirrups&lt;br /&gt;&amp;emsp;&amp;emsp;7.6.5 Historic and Forecasted Market Size By Application&lt;br /&gt;&amp;emsp;&amp;emsp;7.6.5.1 Professional&lt;br /&gt;&amp;emsp;&amp;emsp;7.6.5.2  Amateur&lt;br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Horse Tack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Saddles&lt;br /&gt;&amp;emsp;&amp;emsp;7.7.4.2  Stirrups&lt;br /&gt;&amp;emsp;&amp;emsp;7.7.5 Historic and Forecasted Market Size By Application&lt;br /&gt;&amp;emsp;&amp;emsp;7.7.5.1 Professional&lt;br /&gt;&amp;emsp;&amp;emsp;7.7.5.2  Amateur&lt;br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</si>
  <si>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Hosiery Market by Type&lt;/strong&gt;&lt;br /&gt;&amp;emsp;4.1 Hosiery Market Snapshot and Growth Engine&lt;br /&gt;&amp;emsp;4.2 Hosiery Market Overview&lt;br /&gt;&amp;emsp;4.3 Sheer&lt;br /&gt;&amp;emsp;&amp;emsp;4.3.1 Introduction and Market Overview&lt;br /&gt;&amp;emsp;&amp;emsp;4.3.2 Historic and Forecasted Market Size in Value USD and Volume Units (2017-2032F)&lt;br /&gt;&amp;emsp;&amp;emsp;4.3.3 Key Market Trends, Growth Factors and Opportunities&lt;br /&gt;&amp;emsp;&amp;emsp;4.3.4 Sheer: Geographic Segmentation Analysis&lt;br /&gt;&amp;emsp;4.4  Non-Sheer&lt;br /&gt;&amp;emsp;&amp;emsp;4.4.1 Introduction and Market Overview&lt;br /&gt;&amp;emsp;&amp;emsp;4.4.2 Historic and Forecasted Market Size in Value USD and Volume Units (2017-2032F)&lt;br /&gt;&amp;emsp;&amp;emsp;4.4.3 Key Market Trends, Growth Factors and Opportunities&lt;br /&gt;&amp;emsp;&amp;emsp;4.4.4  Non-Sheer: Geographic Segmentation Analysis&lt;br /&gt;&lt;br /&gt;&lt;strong&gt;Chapter 5: Hosiery Market by Application&lt;/strong&gt;&lt;br /&gt;&amp;emsp;5.1 Hosiery Market Snapshot and Growth Engine&lt;br /&gt;&amp;emsp;5.2 Hosiery Market Overview&lt;br /&gt;&amp;emsp;5.3 Women and Men&lt;br /&gt;&amp;emsp;&amp;emsp;5.3.1 Introduction and Market Overview&lt;br /&gt;&amp;emsp;&amp;emsp;5.3.2 Historic and Forecasted Market Size in Value USD and Volume Units (2017-2032F)&lt;br /&gt;&amp;emsp;&amp;emsp;5.3.3 Key Market Trends, Growth Factors and Opportunities&lt;br /&gt;&amp;emsp;&amp;emsp;5.3.4 Women and Men: Geographic Segmentation Analysis&lt;br /&gt;&lt;br /&gt;&lt;strong&gt;Chapter 6: Company Profiles and Competitive Analysis&lt;/strong&gt;&lt;br /&gt;&amp;emsp;6.1 Competitive Landscape&lt;br /&gt;&amp;emsp;&amp;emsp;6.1.1 Competitive Benchmarking&lt;br /&gt;&amp;emsp;&amp;emsp;6.1.2 Hosiery Market Share by Manufacturer (2023)&lt;br /&gt;&amp;emsp;&amp;emsp;6.1.3 Industry BCG Matrix&lt;br /&gt;&amp;emsp;&amp;emsp;6.1.4 Heat Map Analysis&lt;br /&gt;&amp;emsp;&amp;emsp;6.1.5 Mergers and Acquisitions&lt;br /&gt;&amp;emsp;&amp;emsp;&lt;br /&gt;&amp;emsp;6.2 GILDEN ACTIVEWEAR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HANESBRANDS&lt;br /&gt;&amp;emsp;6.4 SPANX&lt;br /&gt;&amp;emsp;6.5 INC.&lt;br /&gt;&amp;emsp;6.6 GOLDEN LADY&lt;br /&gt;&amp;emsp;6.7 GATTA HOSIERY USA LLC&lt;br /&gt;&amp;emsp;6.8 CSP INTERNATIONAL FASHION GROUP S.P.A.&lt;br /&gt;&amp;emsp;6.9 ADIDAS AMERICA INC.&lt;br /&gt;&lt;br /&gt;&lt;strong&gt;Chapter 7: Global Hosiery Market By Region&lt;/strong&gt;&lt;br /&gt;&amp;emsp;7.1 Overview&lt;br /&gt;&amp;emsp;&lt;strong&gt;7.2. North America Hosiery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Sheer&lt;br /&gt;&amp;emsp;&amp;emsp;7.2.4.2  Non-Sheer&lt;br /&gt;&amp;emsp;&amp;emsp;7.2.5 Historic and Forecasted Market Size By Application&lt;br /&gt;&amp;emsp;&amp;emsp;7.2.5.1 Women and Men&lt;br /&gt;&amp;emsp;&amp;emsp;7.2.6 Historic and Forecast Market Size by Country&lt;br /&gt;&amp;emsp;&amp;emsp;7.2.6.1 US&lt;br /&gt;&amp;emsp;&amp;emsp;7.2.6.2 Canada&lt;br /&gt;&amp;emsp;&amp;emsp;7.2.6.3 Mexico&lt;br /&gt;&amp;emsp;&lt;strong&gt;7.3. Eastern Europe Hosiery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Sheer&lt;br /&gt;&amp;emsp;&amp;emsp;7.3.4.2  Non-Sheer&lt;br /&gt;&amp;emsp;&amp;emsp;7.3.5 Historic and Forecasted Market Size By Application&lt;br /&gt;&amp;emsp;&amp;emsp;7.3.5.1 Women and Men&lt;br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Hosiery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Sheer&lt;br /&gt;&amp;emsp;&amp;emsp;7.4.4.2  Non-Sheer&lt;br /&gt;&amp;emsp;&amp;emsp;7.4.5 Historic and Forecasted Market Size By Application&lt;br /&gt;&amp;emsp;&amp;emsp;7.4.5.1 Women and Men&lt;br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Hosiery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Sheer&lt;br /&gt;&amp;emsp;&amp;emsp;7.5.4.2  Non-Sheer&lt;br /&gt;&amp;emsp;&amp;emsp;7.5.5 Historic and Forecasted Market Size By Application&lt;br /&gt;&amp;emsp;&amp;emsp;7.5.5.1 Women and Men&lt;br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Hosiery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Sheer&lt;br /&gt;&amp;emsp;&amp;emsp;7.6.4.2  Non-Sheer&lt;br /&gt;&amp;emsp;&amp;emsp;7.6.5 Historic and Forecasted Market Size By Application&lt;br /&gt;&amp;emsp;&amp;emsp;7.6.5.1 Women and Men&lt;br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Hosiery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Sheer&lt;br /&gt;&amp;emsp;&amp;emsp;7.7.4.2  Non-Sheer&lt;br /&gt;&amp;emsp;&amp;emsp;7.7.5 Historic and Forecasted Market Size By Application&lt;br /&gt;&amp;emsp;&amp;emsp;7.7.5.1 Women and Men&lt;br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</si>
  <si>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Hospital Bed Mattress Market by Type&lt;/strong&gt;&lt;br /&gt;&amp;emsp;4.1 Hospital Bed Mattress Market Snapshot and Growth Engine&lt;br /&gt;&amp;emsp;4.2 Hospital Bed Mattress Market Overview&lt;br /&gt;&amp;emsp;4.3 Alternative Pressure&lt;br /&gt;&amp;emsp;&amp;emsp;4.3.1 Introduction and Market Overview&lt;br /&gt;&amp;emsp;&amp;emsp;4.3.2 Historic and Forecasted Market Size in Value USD and Volume Units (2017-2032F)&lt;br /&gt;&amp;emsp;&amp;emsp;4.3.3 Key Market Trends, Growth Factors and Opportunities&lt;br /&gt;&amp;emsp;&amp;emsp;4.3.4 Alternative Pressure: Geographic Segmentation Analysis&lt;br /&gt;&amp;emsp;4.4  Dynamic Air&lt;br /&gt;&amp;emsp;&amp;emsp;4.4.1 Introduction and Market Overview&lt;br /&gt;&amp;emsp;&amp;emsp;4.4.2 Historic and Forecasted Market Size in Value USD and Volume Units (2017-2032F)&lt;br /&gt;&amp;emsp;&amp;emsp;4.4.3 Key Market Trends, Growth Factors and Opportunities&lt;br /&gt;&amp;emsp;&amp;emsp;4.4.4  Dynamic Air: Geographic Segmentation Analysis&lt;br /&gt;&amp;emsp;4.5  Polyurethane&lt;br /&gt;&amp;emsp;&amp;emsp;4.5.1 Introduction and Market Overview&lt;br /&gt;&amp;emsp;&amp;emsp;4.5.2 Historic and Forecasted Market Size in Value USD and Volume Units (2017-2032F)&lt;br /&gt;&amp;emsp;&amp;emsp;4.5.3 Key Market Trends, Growth Factors and Opportunities&lt;br /&gt;&amp;emsp;&amp;emsp;4.5.4  Polyurethane: Geographic Segmentation Analysis&lt;br /&gt;&amp;emsp;4.6  Foam&lt;br /&gt;&amp;emsp;&amp;emsp;4.6.1 Introduction and Market Overview&lt;br /&gt;&amp;emsp;&amp;emsp;4.6.2 Historic and Forecasted Market Size in Value USD and Volume Units (2017-2032F)&lt;br /&gt;&amp;emsp;&amp;emsp;4.6.3 Key Market Trends, Growth Factors and Opportunities&lt;br /&gt;&amp;emsp;&amp;emsp;4.6.4  Foam: Geographic Segmentation Analysis&lt;br /&gt;&lt;br /&gt;&lt;strong&gt;Chapter 5: Hospital Bed Mattress Market by Application&lt;/strong&gt;&lt;br /&gt;&amp;emsp;5.1 Hospital Bed Mattress Market Snapshot and Growth Engine&lt;br /&gt;&amp;emsp;5.2 Hospital Bed Mattress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/&gt;&lt;br /&gt;&lt;strong&gt;Chapter 6: Company Profiles and Competitive Analysis&lt;/strong&gt;&lt;br /&gt;&amp;emsp;6.1 Competitive Landscape&lt;br /&gt;&amp;emsp;&amp;emsp;6.1.1 Competitive Benchmarking&lt;br /&gt;&amp;emsp;&amp;emsp;6.1.2 Hospital Bed Mattress Market Share by Manufacturer (2023)&lt;br /&gt;&amp;emsp;&amp;emsp;6.1.3 Industry BCG Matrix&lt;br /&gt;&amp;emsp;&amp;emsp;6.1.4 Heat Map Analysis&lt;br /&gt;&amp;emsp;&amp;emsp;6.1.5 Mergers and Acquisitions&lt;br /&gt;&amp;emsp;&amp;emsp;&lt;br /&gt;&amp;emsp;6.2 STRYKER ACUTE 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INVACARE&lt;br /&gt;&amp;emsp;6.4 ARJO&lt;br /&gt;&amp;emsp;6.5 RECTICEL&lt;br /&gt;&amp;emsp;6.6 FAVERO HEALTH PROJECTS&lt;br /&gt;&amp;emsp;6.7 WISSNER-BOSSERHOFF&lt;br /&gt;&amp;emsp;6.8 STIEGELMEYER GMBH AND CO. KG&lt;br /&gt;&amp;emsp;6.9 FAZZINI&lt;br /&gt;&amp;emsp;6.10 AND SAVION INDUSTRIES&lt;br /&gt;&lt;br /&gt;&lt;strong&gt;Chapter 7: Global Hospital Bed Mattress Market By Region&lt;/strong&gt;&lt;br /&gt;&amp;emsp;7.1 Overview&lt;br /&gt;&amp;emsp;&lt;strong&gt;7.2. North America Hospital Bed Mattress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Alternative Pressure&lt;br /&gt;&amp;emsp;&amp;emsp;7.2.4.2  Dynamic Air&lt;br /&gt;&amp;emsp;&amp;emsp;7.2.4.3  Polyurethane&lt;br /&gt;&amp;emsp;&amp;emsp;7.2.4.4  Foam&lt;br /&gt;&amp;emsp;&amp;emsp;7.2.5 Historic and Forecasted Market Size By Application&lt;br /&gt;&amp;emsp;&amp;emsp;7.2.5.1 Hospitals and Clinics&lt;br /&gt;&amp;emsp;&amp;emsp;7.2.6 Historic and Forecast Market Size by Country&lt;br /&gt;&amp;emsp;&amp;emsp;7.2.6.1 US&lt;br /&gt;&amp;emsp;&amp;emsp;7.2.6.2 Canada&lt;br /&gt;&amp;emsp;&amp;emsp;7.2.6.3 Mexico&lt;br /&gt;&amp;emsp;&lt;strong&gt;7.3. Eastern Europe Hospital Bed Mattress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Alternative Pressure&lt;br /&gt;&amp;emsp;&amp;emsp;7.3.4.2  Dynamic Air&lt;br /&gt;&amp;emsp;&amp;emsp;7.3.4.3  Polyurethane&lt;br /&gt;&amp;emsp;&amp;emsp;7.3.4.4  Foam&lt;br /&gt;&amp;emsp;&amp;emsp;7.3.5 Historic and Forecasted Market Size By Application&lt;br /&gt;&amp;emsp;&amp;emsp;7.3.5.1 Hospitals and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Hospital Bed Mattress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Alternative Pressure&lt;br /&gt;&amp;emsp;&amp;emsp;7.4.4.2  Dynamic Air&lt;br /&gt;&amp;emsp;&amp;emsp;7.4.4.3  Polyurethane&lt;br /&gt;&amp;emsp;&amp;emsp;7.4.4.4  Foam&lt;br /&gt;&amp;emsp;&amp;emsp;7.4.5 Historic and Forecasted Market Size By Application&lt;br /&gt;&amp;emsp;&amp;emsp;7.4.5.1 Hospitals and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Hospital Bed Mattress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Alternative Pressure&lt;br /&gt;&amp;emsp;&amp;emsp;7.5.4.2  Dynamic Air&lt;br /&gt;&amp;emsp;&amp;emsp;7.5.4.3  Polyurethane&lt;br /&gt;&amp;emsp;&amp;emsp;7.5.4.4  Foam&lt;br /&gt;&amp;emsp;&amp;emsp;7.5.5 Historic and Forecasted Market Size By Application&lt;br /&gt;&amp;emsp;&amp;emsp;7.5.5.1 Hospitals and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Hospital Bed Mattress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Alternative Pressure&lt;br /&gt;&amp;emsp;&amp;emsp;7.6.4.2  Dynamic Air&lt;br /&gt;&amp;emsp;&amp;emsp;7.6.4.3  Polyurethane&lt;br /&gt;&amp;emsp;&amp;emsp;7.6.4.4  Foam&lt;br /&gt;&amp;emsp;&amp;emsp;7.6.5 Historic and Forecasted Market Size By Application&lt;br /&gt;&amp;emsp;&amp;emsp;7.6.5.1 Hospitals and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Hospital Bed Mattress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Alternative Pressure&lt;br /&gt;&amp;emsp;&amp;emsp;7.7.4.2  Dynamic Air&lt;br /&gt;&amp;emsp;&amp;emsp;7.7.4.3  Polyurethane&lt;br /&gt;&amp;emsp;&amp;emsp;7.7.4.4  Foam&lt;br /&gt;&amp;emsp;&amp;emsp;7.7.5 Historic and Forecasted Market Size By Application&lt;br /&gt;&amp;emsp;&amp;emsp;7.7.5.1 Hospitals and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</si>
  <si>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Hot Air Brushes Market by Type&lt;/strong&gt;&lt;br /&gt;&amp;emsp;4.1 Hot Air Brushes Market Snapshot and Growth Engine&lt;br /&gt;&amp;emsp;4.2 Hot Air Brushes Market Overview&lt;br /&gt;&amp;emsp;4.3 Flat Hot Air Brushes&lt;br /&gt;&amp;emsp;&amp;emsp;4.3.1 Introduction and Market Overview&lt;br /&gt;&amp;emsp;&amp;emsp;4.3.2 Historic and Forecasted Market Size in Value USD and Volume Units (2017-2032F)&lt;br /&gt;&amp;emsp;&amp;emsp;4.3.3 Key Market Trends, Growth Factors and Opportunities&lt;br /&gt;&amp;emsp;&amp;emsp;4.3.4 Flat Hot Air Brushes: Geographic Segmentation Analysis&lt;br /&gt;&amp;emsp;4.4  Rotating Hot Air Brushes&lt;br /&gt;&amp;emsp;&amp;emsp;4.4.1 Introduction and Market Overview&lt;br /&gt;&amp;emsp;&amp;emsp;4.4.2 Historic and Forecasted Market Size in Value USD and Volume Units (2017-2032F)&lt;br /&gt;&amp;emsp;&amp;emsp;4.4.3 Key Market Trends, Growth Factors and Opportunities&lt;br /&gt;&amp;emsp;&amp;emsp;4.4.4  Rotating Hot Air Brushes: Geographic Segmentation Analysis&lt;br /&gt;&lt;br /&gt;&lt;strong&gt;Chapter 5: Hot Air Brushes Market by Application&lt;/strong&gt;&lt;br /&gt;&amp;emsp;5.1 Hot Air Brushes Market Snapshot and Growth Engine&lt;br /&gt;&amp;emsp;5.2 Hot Air Brushes Market Overview&lt;br /&gt;&amp;emsp;5.3 Household and Commercial&lt;br /&gt;&amp;emsp;&amp;emsp;5.3.1 Introduction and Market Overview&lt;br /&gt;&amp;emsp;&amp;emsp;5.3.2 Historic and Forecasted Market Size in Value USD and Volume Units (2017-2032F)&lt;br /&gt;&amp;emsp;&amp;emsp;5.3.3 Key Market Trends, Growth Factors and Opportunities&lt;br /&gt;&amp;emsp;&amp;emsp;5.3.4 Household and Commercial: Geographic Segmentation Analysis&lt;br /&gt;&lt;br /&gt;&lt;strong&gt;Chapter 6: Company Profiles and Competitive Analysis&lt;/strong&gt;&lt;br /&gt;&amp;emsp;6.1 Competitive Landscape&lt;br /&gt;&amp;emsp;&amp;emsp;6.1.1 Competitive Benchmarking&lt;br /&gt;&amp;emsp;&amp;emsp;6.1.2 Hot Air Brushes Market Share by Manufacturer (2023)&lt;br /&gt;&amp;emsp;&amp;emsp;6.1.3 Industry BCG Matrix&lt;br /&gt;&amp;emsp;&amp;emsp;6.1.4 Heat Map Analysis&lt;br /&gt;&amp;emsp;&amp;emsp;6.1.5 Mergers and Acquisitions&lt;br /&gt;&amp;emsp;&amp;emsp;&lt;br /&gt;&amp;emsp;6.2 REVLON&lt;br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PHILIPS&lt;br /&gt;&amp;emsp;6.4 PANASONIC&lt;br /&gt;&amp;emsp;6.5 INSTYLER&lt;br /&gt;&amp;emsp;6.6 SCALPMASTER&lt;br /&gt;&amp;emsp;6.7 TESCOM&lt;br /&gt;&amp;emsp;6.8 CONAIR&lt;br /&gt;&amp;emsp;6.9 REMINGTON&lt;br /&gt;&amp;emsp;6.10 PAITER&lt;br /&gt;&amp;emsp;6.11 L’OREAL SA&lt;br /&gt;&lt;br /&gt;&lt;strong&gt;Chapter 7: Global Hot Air Brushes Market By Region&lt;/strong&gt;&lt;br /&gt;&amp;emsp;7.1 Overview&lt;br /&gt;&amp;emsp;&lt;strong&gt;7.2. North America Hot Air Brushes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Flat Hot Air Brushes&lt;br /&gt;&amp;emsp;&amp;emsp;7.2.4.2  Rotating Hot Air Brushes&lt;br /&gt;&amp;emsp;&amp;emsp;7.2.5 Historic and Forecasted Market Size By Application&lt;br /&gt;&amp;emsp;&amp;emsp;7.2.5.1 Household and Commercial&lt;br /&gt;&amp;emsp;&amp;emsp;7.2.6 Historic and Forecast Market Size by Country&lt;br /&gt;&amp;emsp;&amp;emsp;7.2.6.1 US&lt;br /&gt;&amp;emsp;&amp;emsp;7.2.6.2 Canada&lt;br /&gt;&amp;emsp;&amp;emsp;7.2.6.3 Mexico&lt;br /&gt;&amp;emsp;&lt;strong&gt;7.3. Eastern Europe Hot Air Brushes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Flat Hot Air Brushes&lt;br /&gt;&amp;emsp;&amp;emsp;7.3.4.2  Rotating Hot Air Brushes&lt;br /&gt;&amp;emsp;&amp;emsp;7.3.5 Historic and Forecasted Market Size By Application&lt;br /&gt;&amp;emsp;&amp;emsp;7.3.5.1 Household and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Hot Air Brushes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Flat Hot Air Brushes&lt;br /&gt;&amp;emsp;&amp;emsp;7.4.4.2  Rotating Hot Air Brushes&lt;br /&gt;&amp;emsp;&amp;emsp;7.4.5 Historic and Forecasted Market Size By Application&lt;br /&gt;&amp;emsp;&amp;emsp;7.4.5.1 Household and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Hot Air Brushes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Flat Hot Air Brushes&lt;br /&gt;&amp;emsp;&amp;emsp;7.5.4.2  Rotating Hot Air Brushes&lt;br /&gt;&amp;emsp;&amp;emsp;7.5.5 Historic and Forecasted Market Size By Application&lt;br /&gt;&amp;emsp;&amp;emsp;7.5.5.1 Household and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Hot Air Brushes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Flat Hot Air Brushes&lt;br /&gt;&amp;emsp;&amp;emsp;7.6.4.2  Rotating Hot Air Brushes&lt;br /&gt;&amp;emsp;&amp;emsp;7.6.5 Historic and Forecasted Market Size By Application&lt;br /&gt;&amp;emsp;&amp;emsp;7.6.5.1 Household and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Hot Air Brushes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Flat Hot Air Brushes&lt;br /&gt;&amp;emsp;&amp;emsp;7.7.4.2  Rotating Hot Air Brushes&lt;br /&gt;&amp;emsp;&amp;emsp;7.7.5 Historic and Forecasted Market Size By Application&lt;br /&gt;&amp;emsp;&amp;emsp;7.7.5.1 Household and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</si>
  <si>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Hot Water Bottles Market by Type&lt;/strong&gt;&lt;br /&gt;&amp;emsp;4.1 Hot Water Bottles Market Snapshot and Growth Engine&lt;br /&gt;&amp;emsp;4.2 Hot Water Bottles Market Overview&lt;br /&gt;&amp;emsp;4.3 Non-Chargeable&lt;br /&gt;&amp;emsp;&amp;emsp;4.3.1 Introduction and Market Overview&lt;br /&gt;&amp;emsp;&amp;emsp;4.3.2 Historic and Forecasted Market Size in Value USD and Volume Units (2017-2032F)&lt;br /&gt;&amp;emsp;&amp;emsp;4.3.3 Key Market Trends, Growth Factors and Opportunities&lt;br /&gt;&amp;emsp;&amp;emsp;4.3.4 Non-Chargeable: Geographic Segmentation Analysis&lt;br /&gt;&amp;emsp;4.4  Chargeable&lt;br /&gt;&amp;emsp;&amp;emsp;4.4.1 Introduction and Market Overview&lt;br /&gt;&amp;emsp;&amp;emsp;4.4.2 Historic and Forecasted Market Size in Value USD and Volume Units (2017-2032F)&lt;br /&gt;&amp;emsp;&amp;emsp;4.4.3 Key Market Trends, Growth Factors and Opportunities&lt;br /&gt;&amp;emsp;&amp;emsp;4.4.4  Chargeable: Geographic Segmentation Analysis&lt;br /&gt;&lt;br /&gt;&lt;strong&gt;Chapter 5: Hot Water Bottles Market by Application&lt;/strong&gt;&lt;br /&gt;&amp;emsp;5.1 Hot Water Bottles Market Snapshot and Growth Engine&lt;br /&gt;&amp;emsp;5.2 Hot Water Bottles Market Overview&lt;br /&gt;&amp;emsp;5.3 Home Using&lt;br /&gt;&amp;emsp;&amp;emsp;5.3.1 Introduction and Market Overview&lt;br /&gt;&amp;emsp;&amp;emsp;5.3.2 Historic and Forecasted Market Size in Value USD and Volume Units (2017-2032F)&lt;br /&gt;&amp;emsp;&amp;emsp;5.3.3 Key Market Trends, Growth Factors and Opportunities&lt;br /&gt;&amp;emsp;&amp;emsp;5.3.4 Home Using: Geographic Segmentation Analysis&lt;br /&gt;&amp;emsp;5.4  Medical Healthcare&lt;br /&gt;&amp;emsp;&amp;emsp;5.4.1 Introduction and Market Overview&lt;br /&gt;&amp;emsp;&amp;emsp;5.4.2 Historic and Forecasted Market Size in Value USD and Volume Units (2017-2032F)&lt;br /&gt;&amp;emsp;&amp;emsp;5.4.3 Key Market Trends, Growth Factors and Opportunities&lt;br /&gt;&amp;emsp;&amp;emsp;5.4.4  Medical Healthcare: Geographic Segmentation Analysis&lt;br /&gt;&lt;br /&gt;&lt;strong&gt;Chapter 6: Company Profiles and Competitive Analysis&lt;/strong&gt;&lt;br /&gt;&amp;emsp;6.1 Competitive Landscape&lt;br /&gt;&amp;emsp;&amp;emsp;6.1.1 Competitive Benchmarking&lt;br /&gt;&amp;emsp;&amp;emsp;6.1.2 Hot Water Bottles Market Share by Manufacturer (2023)&lt;br /&gt;&amp;emsp;&amp;emsp;6.1.3 Industry BCG Matrix&lt;br /&gt;&amp;emsp;&amp;emsp;6.1.4 Heat Map Analysis&lt;br /&gt;&amp;emsp;&amp;emsp;6.1.5 Mergers and Acquisitions&lt;br /&gt;&amp;emsp;&amp;emsp;&lt;br /&gt;&amp;emsp;6.2 HOTTIES THERMAL&lt;br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 LABTEK&lt;br /&gt;&amp;emsp;6.4 HICKS&lt;br /&gt;&amp;emsp;6.5 SANGER&lt;br /&gt;&amp;emsp;6.6 KSK&lt;br /&gt;&amp;emsp;6.7 HOME-BOSS&lt;br /&gt;&amp;emsp;6.8 NARANG MEDICAL.&lt;br /&gt;&lt;br /&gt;&lt;strong&gt;Chapter 7: Global Hot Water Bottles Market By Region&lt;/strong&gt;&lt;br /&gt;&amp;emsp;7.1 Overview&lt;br /&gt;&amp;emsp;&lt;strong&gt;7.2. North America Hot Water Bottles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Non-Chargeable&lt;br /&gt;&amp;emsp;&amp;emsp;7.2.4.2  Chargeable&lt;br /&gt;&amp;emsp;&amp;emsp;7.2.5 Historic and Forecasted Market Size By Application&lt;br /&gt;&amp;emsp;&amp;emsp;7.2.5.1 Home Using&lt;br /&gt;&amp;emsp;&amp;emsp;7.2.5.2  Medical Healthcare&lt;br /&gt;&amp;emsp;&amp;emsp;7.2.6 Historic and Forecast Market Size by Country&lt;br /&gt;&amp;emsp;&amp;emsp;7.2.6.1 US&lt;br /&gt;&amp;emsp;&amp;emsp;7.2.6.2 Canada&lt;br /&gt;&amp;emsp;&amp;emsp;7.2.6.3 Mexico&lt;br /&gt;&amp;emsp;&lt;strong&gt;7.3. Eastern Europe Hot Water Bottles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Non-Chargeable&lt;br /&gt;&amp;emsp;&amp;emsp;7.3.4.2  Chargeable&lt;br /&gt;&amp;emsp;&amp;emsp;7.3.5 Historic and Forecasted Market Size By Application&lt;br /&gt;&amp;emsp;&amp;emsp;7.3.5.1 Home Using&lt;br /&gt;&amp;emsp;&amp;emsp;7.3.5.2  Medical Healthcare&lt;br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Hot Water Bottles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Non-Chargeable&lt;br /&gt;&amp;emsp;&amp;emsp;7.4.4.2  Chargeable&lt;br /&gt;&amp;emsp;&amp;emsp;7.4.5 Historic and Forecasted Market Size By Application&lt;br /&gt;&amp;emsp;&amp;emsp;7.4.5.1 Home Using&lt;br /&gt;&amp;emsp;&amp;emsp;7.4.5.2  Medical Healthcare&lt;br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Hot Water Bottles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Non-Chargeable&lt;br /&gt;&amp;emsp;&amp;emsp;7.5.4.2  Chargeable&lt;br /&gt;&amp;emsp;&amp;emsp;7.5.5 Historic and Forecasted Market Size By Application&lt;br /&gt;&amp;emsp;&amp;emsp;7.5.5.1 Home Using&lt;br /&gt;&amp;emsp;&amp;emsp;7.5.5.2  Medical Healthcare&lt;br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Hot Water Bottles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Non-Chargeable&lt;br /&gt;&amp;emsp;&amp;emsp;7.6.4.2  Chargeable&lt;br /&gt;&amp;emsp;&amp;emsp;7.6.5 Historic and Forecasted Market Size By Application&lt;br /&gt;&amp;emsp;&amp;emsp;7.6.5.1 Home Using&lt;br /&gt;&amp;emsp;&amp;emsp;7.6.5.2  Medical Healthcare&lt;br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Hot Water Bottles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Non-Chargeable&lt;br /&gt;&amp;emsp;&amp;emsp;7.7.4.2  Chargeable&lt;br /&gt;&amp;emsp;&amp;emsp;7.7.5 Historic and Forecasted Market Size By Application&lt;br /&gt;&amp;emsp;&amp;emsp;7.7.5.1 Home Using&lt;br /&gt;&amp;emsp;&amp;emsp;7.7.5.2  Medical Healthcare&lt;br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</si>
  <si>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Household Cooking Appliance Market by Type&lt;/strong&gt;&lt;br /&gt;&amp;emsp;4.1 Household Cooking Appliance Market Snapshot and Growth Engine&lt;br /&gt;&amp;emsp;4.2 Household Cooking Appliance Market Overview&lt;br /&gt;&amp;emsp;4.3 Cooktops And Cooking Ranges&lt;br /&gt;&amp;emsp;&amp;emsp;4.3.1 Introduction and Market Overview&lt;br /&gt;&amp;emsp;&amp;emsp;4.3.2 Historic and Forecasted Market Size in Value USD and Volume Units (2017-2032F)&lt;br /&gt;&amp;emsp;&amp;emsp;4.3.3 Key Market Trends, Growth Factors and Opportunities&lt;br /&gt;&amp;emsp;&amp;emsp;4.3.4 Cooktops And Cooking Ranges: Geographic Segmentation Analysis&lt;br /&gt;&amp;emsp;4.4  Ovens&lt;br /&gt;&amp;emsp;&amp;emsp;4.4.1 Introduction and Market Overview&lt;br /&gt;&amp;emsp;&amp;emsp;4.4.2 Historic and Forecasted Market Size in Value USD and Volume Units (2017-2032F)&lt;br /&gt;&amp;emsp;&amp;emsp;4.4.3 Key Market Trends, Growth Factors and Opportunities&lt;br /&gt;&amp;emsp;&amp;emsp;4.4.4  Ovens: Geographic Segmentation Analysis&lt;br /&gt;&amp;emsp;4.5  Specialized Appliances&lt;br /&gt;&amp;emsp;&amp;emsp;4.5.1 Introduction and Market Overview&lt;br /&gt;&amp;emsp;&amp;emsp;4.5.2 Historic and Forecasted Market Size in Value USD and Volume Units (2017-2032F)&lt;br /&gt;&amp;emsp;&amp;emsp;4.5.3 Key Market Trends, Growth Factors and Opportunities&lt;br /&gt;&amp;emsp;&amp;emsp;4.5.4  Specialized Appliances: Geographic Segmentation Analysis&lt;br /&gt;&lt;br /&gt;&lt;strong&gt;Chapter 5: Household Cooking Appliance Market by Application&lt;/strong&gt;&lt;br /&gt;&amp;emsp;5.1 Household Cooking Appliance Market Snapshot and Growth Engine&lt;br /&gt;&amp;emsp;5.2 Household Cooking Appliance Market Overview&lt;br /&gt;&amp;emsp;5.3 Built-in&lt;br /&gt;&amp;emsp;&amp;emsp;5.3.1 Introduction and Market Overview&lt;br /&gt;&amp;emsp;&amp;emsp;5.3.2 Historic and Forecasted Market Size in Value USD and Volume Units (2017-2032F)&lt;br /&gt;&amp;emsp;&amp;emsp;5.3.3 Key Market Trends, Growth Factors and Opportunities&lt;br /&gt;&amp;emsp;&amp;emsp;5.3.4 Built-in: Geographic Segmentation Analysis&lt;br /&gt;&amp;emsp;5.4  Freestanding&lt;br /&gt;&amp;emsp;&amp;emsp;5.4.1 Introduction and Market Overview&lt;br /&gt;&amp;emsp;&amp;emsp;5.4.2 Historic and Forecasted Market Size in Value USD and Volume Units (2017-2032F)&lt;br /&gt;&amp;emsp;&amp;emsp;5.4.3 Key Market Trends, Growth Factors and Opportunities&lt;br /&gt;&amp;emsp;&amp;emsp;5.4.4  Freestanding: Geographic Segmentation Analysis&lt;br /&gt;&lt;br /&gt;&lt;strong&gt;Chapter 6: Company Profiles and Competitive Analysis&lt;/strong&gt;&lt;br /&gt;&amp;emsp;6.1 Competitive Landscape&lt;br /&gt;&amp;emsp;&amp;emsp;6.1.1 Competitive Benchmarking&lt;br /&gt;&amp;emsp;&amp;emsp;6.1.2 Household Cooking Appliance Market Share by Manufacturer (2023)&lt;br /&gt;&amp;emsp;&amp;emsp;6.1.3 Industry BCG Matrix&lt;br /&gt;&amp;emsp;&amp;emsp;6.1.4 Heat Map Analysis&lt;br /&gt;&amp;emsp;&amp;emsp;6.1.5 Mergers and Acquisitions&lt;br /&gt;&amp;emsp;&amp;emsp;&lt;br /&gt;&amp;emsp;6.2 WHIRLPOOL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 ELECTROLUX&lt;br /&gt;&amp;emsp;6.4 HAIER GROUP&lt;br /&gt;&amp;emsp;6.5 SAMSUNG&lt;br /&gt;&amp;emsp;6.6 LG ELECTRONICS&lt;br /&gt;&amp;emsp;6.7 AND ROBERT BOSCH GMBH.&lt;br /&gt;&lt;br /&gt;&lt;strong&gt;Chapter 7: Global Household Cooking Appliance Market By Region&lt;/strong&gt;&lt;br /&gt;&amp;emsp;7.1 Overview&lt;br /&gt;&amp;emsp;&lt;strong&gt;7.2. North America Household Cooking Appliance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Cooktops And Cooking Ranges&lt;br /&gt;&amp;emsp;&amp;emsp;7.2.4.2  Ovens&lt;br /&gt;&amp;emsp;&amp;emsp;7.2.4.3  Specialized Appliances&lt;br /&gt;&amp;emsp;&amp;emsp;7.2.5 Historic and Forecasted Market Size By Application&lt;br /&gt;&amp;emsp;&amp;emsp;7.2.5.1 Built-in&lt;br /&gt;&amp;emsp;&amp;emsp;7.2.5.2  Freestanding&lt;br /&gt;&amp;emsp;&amp;emsp;7.2.6 Historic and Forecast Market Size by Country&lt;br /&gt;&amp;emsp;&amp;emsp;7.2.6.1 US&lt;br /&gt;&amp;emsp;&amp;emsp;7.2.6.2 Canada&lt;br /&gt;&amp;emsp;&amp;emsp;7.2.6.3 Mexico&lt;br /&gt;&amp;emsp;&lt;strong&gt;7.3. Eastern Europe Household Cooking Appliance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Cooktops And Cooking Ranges&lt;br /&gt;&amp;emsp;&amp;emsp;7.3.4.2  Ovens&lt;br /&gt;&amp;emsp;&amp;emsp;7.3.4.3  Specialized Appliances&lt;br /&gt;&amp;emsp;&amp;emsp;7.3.5 Historic and Forecasted Market Size By Application&lt;br /&gt;&amp;emsp;&amp;emsp;7.3.5.1 Built-in&lt;br /&gt;&amp;emsp;&amp;emsp;7.3.5.2  Freestanding&lt;br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Household Cooking Appliance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Cooktops And Cooking Ranges&lt;br /&gt;&amp;emsp;&amp;emsp;7.4.4.2  Ovens&lt;br /&gt;&amp;emsp;&amp;emsp;7.4.4.3  Specialized Appliances&lt;br /&gt;&amp;emsp;&amp;emsp;7.4.5 Historic and Forecasted Market Size By Application&lt;br /&gt;&amp;emsp;&amp;emsp;7.4.5.1 Built-in&lt;br /&gt;&amp;emsp;&amp;emsp;7.4.5.2  Freestanding&lt;br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Household Cooking Appliance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Cooktops And Cooking Ranges&lt;br /&gt;&amp;emsp;&amp;emsp;7.5.4.2  Ovens&lt;br /&gt;&amp;emsp;&amp;emsp;7.5.4.3  Specialized Appliances&lt;br /&gt;&amp;emsp;&amp;emsp;7.5.5 Historic and Forecasted Market Size By Application&lt;br /&gt;&amp;emsp;&amp;emsp;7.5.5.1 Built-in&lt;br /&gt;&amp;emsp;&amp;emsp;7.5.5.2  Freestanding&lt;br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Household Cooking Appliance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Cooktops And Cooking Ranges&lt;br /&gt;&amp;emsp;&amp;emsp;7.6.4.2  Ovens&lt;br /&gt;&amp;emsp;&amp;emsp;7.6.4.3  Specialized Appliances&lt;br /&gt;&amp;emsp;&amp;emsp;7.6.5 Historic and Forecasted Market Size By Application&lt;br /&gt;&amp;emsp;&amp;emsp;7.6.5.1 Built-in&lt;br /&gt;&amp;emsp;&amp;emsp;7.6.5.2  Freestanding&lt;br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Household Cooking Appliance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Cooktops And Cooking Ranges&lt;br /&gt;&amp;emsp;&amp;emsp;7.7.4.2  Ovens&lt;br /&gt;&amp;emsp;&amp;emsp;7.7.4.3  Specialized Appliances&lt;br /&gt;&amp;emsp;&amp;emsp;7.7.5 Historic and Forecasted Market Size By Application&lt;br /&gt;&amp;emsp;&amp;emsp;7.7.5.1 Built-in&lt;br /&gt;&amp;emsp;&amp;emsp;7.7.5.2  Freestanding&lt;br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</si>
  <si>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Household Food Containers Market by Type&lt;/strong&gt;&lt;br /&gt;&amp;emsp;4.1 Household Food Containers Market Snapshot and Growth Engine&lt;br /&gt;&amp;emsp;4.2 Household Food Containers Market Overview&lt;br /&gt;&amp;emsp;4.3 Metal&lt;br /&gt;&amp;emsp;&amp;emsp;4.3.1 Introduction and Market Overview&lt;br /&gt;&amp;emsp;&amp;emsp;4.3.2 Historic and Forecasted Market Size in Value USD and Volume Units (2017-2032F)&lt;br /&gt;&amp;emsp;&amp;emsp;4.3.3 Key Market Trends, Growth Factors and Opportunities&lt;br /&gt;&amp;emsp;&amp;emsp;4.3.4 Metal: Geographic Segmentation Analysis&lt;br /&gt;&amp;emsp;4.4  Glass&lt;br /&gt;&amp;emsp;&amp;emsp;4.4.1 Introduction and Market Overview&lt;br /&gt;&amp;emsp;&amp;emsp;4.4.2 Historic and Forecasted Market Size in Value USD and Volume Units (2017-2032F)&lt;br /&gt;&amp;emsp;&amp;emsp;4.4.3 Key Market Trends, Growth Factors and Opportunities&lt;br /&gt;&amp;emsp;&amp;emsp;4.4.4  Glass: Geographic Segmentation Analysis&lt;br /&gt;&lt;br /&gt;&lt;strong&gt;Chapter 5: Household Food Containers Market by Application&lt;/strong&gt;&lt;br /&gt;&amp;emsp;5.1 Household Food Containers Market Snapshot and Growth Engine&lt;br /&gt;&amp;emsp;5.2 Household Food Containers Market Overview&lt;br /&gt;&amp;emsp;5.3 Grain Mill Products&lt;br /&gt;&amp;emsp;&amp;emsp;5.3.1 Introduction and Market Overview&lt;br /&gt;&amp;emsp;&amp;emsp;5.3.2 Historic and Forecasted Market Size in Value USD and Volume Units (2017-2032F)&lt;br /&gt;&amp;emsp;&amp;emsp;5.3.3 Key Market Trends, Growth Factors and Opportunities&lt;br /&gt;&amp;emsp;&amp;emsp;5.3.4 Grain Mill Products: Geographic Segmentation Analysis&lt;br /&gt;&amp;emsp;5.4  Fruits &amp; Vegetables&lt;br /&gt;&amp;emsp;&amp;emsp;5.4.1 Introduction and Market Overview&lt;br /&gt;&amp;emsp;&amp;emsp;5.4.2 Historic and Forecasted Market Size in Value USD and Volume Units (2017-2032F)&lt;br /&gt;&amp;emsp;&amp;emsp;5.4.3 Key Market Trends, Growth Factors and Opportunities&lt;br /&gt;&amp;emsp;&amp;emsp;5.4.4  Fruits &amp; Vegetables: Geographic Segmentation Analysis&lt;br /&gt;&lt;br /&gt;&lt;strong&gt;Chapter 6: Company Profiles and Competitive Analysis&lt;/strong&gt;&lt;br /&gt;&amp;emsp;6.1 Competitive Landscape&lt;br /&gt;&amp;emsp;&amp;emsp;6.1.1 Competitive Benchmarking&lt;br /&gt;&amp;emsp;&amp;emsp;6.1.2 Household Food Containers Market Share by Manufacturer (2023)&lt;br /&gt;&amp;emsp;&amp;emsp;6.1.3 Industry BCG Matrix&lt;br /&gt;&amp;emsp;&amp;emsp;6.1.4 Heat Map Analysis&lt;br /&gt;&amp;emsp;&amp;emsp;6.1.5 Mergers and Acquisitions&lt;br /&gt;&amp;emsp;&amp;emsp;&lt;br /&gt;&amp;emsp;6.2 DR. SCHOLL’S WELLNESS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BAUERFEIND&lt;br /&gt;&amp;emsp;6.4 SOF SOLE&lt;br /&gt;&amp;emsp;6.5 SPENCO&lt;br /&gt;&amp;emsp;6.6 AETREX WORLDWIDE&lt;br /&gt;&amp;emsp;6.7 INC.&lt;br /&gt;&amp;emsp;6.8 ARNEPLANT SL&lt;br /&gt;&amp;emsp;6.9 GIFRAL SRL&lt;br /&gt;&amp;emsp;6.10 STABLE STEP LLC.&lt;br /&gt;&lt;br /&gt;&lt;strong&gt;Chapter 7: Global Household Food Containers Market By Region&lt;/strong&gt;&lt;br /&gt;&amp;emsp;7.1 Overview&lt;br /&gt;&amp;emsp;&lt;strong&gt;7.2. North America Household Food Containers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Metal&lt;br /&gt;&amp;emsp;&amp;emsp;7.2.4.2  Glass&lt;br /&gt;&amp;emsp;&amp;emsp;7.2.5 Historic and Forecasted Market Size By Application&lt;br /&gt;&amp;emsp;&amp;emsp;7.2.5.1 Grain Mill Products&lt;br /&gt;&amp;emsp;&amp;emsp;7.2.5.2  Fruits &amp; Vegetables&lt;br /&gt;&amp;emsp;&amp;emsp;7.2.6 Historic and Forecast Market Size by Country&lt;br /&gt;&amp;emsp;&amp;emsp;7.2.6.1 US&lt;br /&gt;&amp;emsp;&amp;emsp;7.2.6.2 Canada&lt;br /&gt;&amp;emsp;&amp;emsp;7.2.6.3 Mexico&lt;br /&gt;&amp;emsp;&lt;strong&gt;7.3. Eastern Europe Household Food Containers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Metal&lt;br /&gt;&amp;emsp;&amp;emsp;7.3.4.2  Glass&lt;br /&gt;&amp;emsp;&amp;emsp;7.3.5 Historic and Forecasted Market Size By Application&lt;br /&gt;&amp;emsp;&amp;emsp;7.3.5.1 Grain Mill Products&lt;br /&gt;&amp;emsp;&amp;emsp;7.3.5.2  Fruits &amp; Vegetables&lt;br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Household Food Containers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Metal&lt;br /&gt;&amp;emsp;&amp;emsp;7.4.4.2  Glass&lt;br /&gt;&amp;emsp;&amp;emsp;7.4.5 Historic and Forecasted Market Size By Application&lt;br /&gt;&amp;emsp;&amp;emsp;7.4.5.1 Grain Mill Products&lt;br /&gt;&amp;emsp;&amp;emsp;7.4.5.2  Fruits &amp; Vegetables&lt;br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Household Food Containers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Metal&lt;br /&gt;&amp;emsp;&amp;emsp;7.5.4.2  Glass&lt;br /&gt;&amp;emsp;&amp;emsp;7.5.5 Historic and Forecasted Market Size By Application&lt;br /&gt;&amp;emsp;&amp;emsp;7.5.5.1 Grain Mill Products&lt;br /&gt;&amp;emsp;&amp;emsp;7.5.5.2  Fruits &amp; Vegetables&lt;br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Household Food Containers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Metal&lt;br /&gt;&amp;emsp;&amp;emsp;7.6.4.2  Glass&lt;br /&gt;&amp;emsp;&amp;emsp;7.6.5 Historic and Forecasted Market Size By Application&lt;br /&gt;&amp;emsp;&amp;emsp;7.6.5.1 Grain Mill Products&lt;br /&gt;&amp;emsp;&amp;emsp;7.6.5.2  Fruits &amp; Vegetables&lt;br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Household Food Containers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Metal&lt;br /&gt;&amp;emsp;&amp;emsp;7.7.4.2  Glass&lt;br /&gt;&amp;emsp;&amp;emsp;7.7.5 Historic and Forecasted Market Size By Application&lt;br /&gt;&amp;emsp;&amp;emsp;7.7.5.1 Grain Mill Products&lt;br /&gt;&amp;emsp;&amp;emsp;7.7.5.2  Fruits &amp; Vegetables&lt;br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</si>
  <si>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Household Food Storage Containers Market by Type&lt;/strong&gt;&lt;br /&gt;&amp;emsp;4.1 Household Food Storage Containers Market Snapshot and Growth Engine&lt;br /&gt;&amp;emsp;4.2 Household Food Storage Containers Market Overview&lt;br /&gt;&amp;emsp;4.3 Paperboard&lt;br /&gt;&amp;emsp;&amp;emsp;4.3.1 Introduction and Market Overview&lt;br /&gt;&amp;emsp;&amp;emsp;4.3.2 Historic and Forecasted Market Size in Value USD and Volume Units (2017-2032F)&lt;br /&gt;&amp;emsp;&amp;emsp;4.3.3 Key Market Trends, Growth Factors and Opportunities&lt;br /&gt;&amp;emsp;&amp;emsp;4.3.4 Paperboard: Geographic Segmentation Analysis&lt;br /&gt;&amp;emsp;4.4  Plastic&lt;br /&gt;&amp;emsp;&amp;emsp;4.4.1 Introduction and Market Overview&lt;br /&gt;&amp;emsp;&amp;emsp;4.4.2 Historic and Forecasted Market Size in Value USD and Volume Units (2017-2032F)&lt;br /&gt;&amp;emsp;&amp;emsp;4.4.3 Key Market Trends, Growth Factors and Opportunities&lt;br /&gt;&amp;emsp;&amp;emsp;4.4.4  Plastic: Geographic Segmentation Analysis&lt;br /&gt;&amp;emsp;4.5  Glass&lt;br /&gt;&amp;emsp;&amp;emsp;4.5.1 Introduction and Market Overview&lt;br /&gt;&amp;emsp;&amp;emsp;4.5.2 Historic and Forecasted Market Size in Value USD and Volume Units (2017-2032F)&lt;br /&gt;&amp;emsp;&amp;emsp;4.5.3 Key Market Trends, Growth Factors and Opportunities&lt;br /&gt;&amp;emsp;&amp;emsp;4.5.4  Glass: Geographic Segmentation Analysis&lt;br /&gt;&lt;br /&gt;&lt;strong&gt;Chapter 5: Household Food Storage Containers Market by Application&lt;/strong&gt;&lt;br /&gt;&amp;emsp;5.1 Household Food Storage Containers Market Snapshot and Growth Engine&lt;br /&gt;&amp;emsp;5.2 Household Food Storage Containers Market Overview&lt;br /&gt;&amp;emsp;5.3 Bottles &amp; Jars&lt;br /&gt;&amp;emsp;&amp;emsp;5.3.1 Introduction and Market Overview&lt;br /&gt;&amp;emsp;&amp;emsp;5.3.2 Historic and Forecasted Market Size in Value USD and Volume Units (2017-2032F)&lt;br /&gt;&amp;emsp;&amp;emsp;5.3.3 Key Market Trends, Growth Factors and Opportunities&lt;br /&gt;&amp;emsp;&amp;emsp;5.3.4 Bottles &amp; Jars: Geographic Segmentation Analysis&lt;br /&gt;&amp;emsp;5.4  Cans&lt;br /&gt;&amp;emsp;&amp;emsp;5.4.1 Introduction and Market Overview&lt;br /&gt;&amp;emsp;&amp;emsp;5.4.2 Historic and Forecasted Market Size in Value USD and Volume Units (2017-2032F)&lt;br /&gt;&amp;emsp;&amp;emsp;5.4.3 Key Market Trends, Growth Factors and Opportunities&lt;br /&gt;&amp;emsp;&amp;emsp;5.4.4  Cans: Geographic Segmentation Analysis&lt;br /&gt;&amp;emsp;5.5  Boxes&lt;br /&gt;&amp;emsp;&amp;emsp;5.5.1 Introduction and Market Overview&lt;br /&gt;&amp;emsp;&amp;emsp;5.5.2 Historic and Forecasted Market Size in Value USD and Volume Units (2017-2032F)&lt;br /&gt;&amp;emsp;&amp;emsp;5.5.3 Key Market Trends, Growth Factors and Opportunities&lt;br /&gt;&amp;emsp;&amp;emsp;5.5.4  Boxes: Geographic Segmentation Analysis&lt;br /&gt;&amp;emsp;5.6  Cups &amp; Tubes&lt;br /&gt;&amp;emsp;&amp;emsp;5.6.1 Introduction and Market Overview&lt;br /&gt;&amp;emsp;&amp;emsp;5.6.2 Historic and Forecasted Market Size in Value USD and Volume Units (2017-2032F)&lt;br /&gt;&amp;emsp;&amp;emsp;5.6.3 Key Market Trends, Growth Factors and Opportunities&lt;br /&gt;&amp;emsp;&amp;emsp;5.6.4  Cups &amp; Tubes: Geographic Segmentation Analysis&lt;br /&gt;&lt;br /&gt;&lt;strong&gt;Chapter 6: Company Profiles and Competitive Analysis&lt;/strong&gt;&lt;br /&gt;&amp;emsp;6.1 Competitive Landscape&lt;br /&gt;&amp;emsp;&amp;emsp;6.1.1 Competitive Benchmarking&lt;br /&gt;&amp;emsp;&amp;emsp;6.1.2 Household Food Storage Containers Market Share by Manufacturer (2023)&lt;br /&gt;&amp;emsp;&amp;emsp;6.1.3 Industry BCG Matrix&lt;br /&gt;&amp;emsp;&amp;emsp;6.1.4 Heat Map Analysis&lt;br /&gt;&amp;emsp;&amp;emsp;6.1.5 Mergers and Acquisitions&lt;br /&gt;&amp;emsp;&amp;emsp;&lt;br /&gt;&amp;emsp;6.2 RUBBERMAID&lt;br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ZIPLOC&lt;br /&gt;&amp;emsp;6.4 GLAD&lt;br /&gt;&amp;emsp;6.5 SISTEMA&lt;br /&gt;&amp;emsp;6.6 OXO GOOD GRIPS&lt;br /&gt;&amp;emsp;6.7 PYREX&lt;br /&gt;&amp;emsp;6.8 GLADWARE&lt;br /&gt;&amp;emsp;6.9 LOCK &amp; LOCK&lt;br /&gt;&amp;emsp;6.10 LÉKUÉ&lt;br /&gt;&amp;emsp;6.11 CURVER&lt;br /&gt;&amp;emsp;6.12 BORMIOLI ROCCO&lt;br /&gt;&amp;emsp;6.13 WMF&lt;br /&gt;&amp;emsp;6.14 ZEPPERWARE&lt;br /&gt;&amp;emsp;6.15 NESCO&lt;br /&gt;&amp;emsp;6.16 TUPPERWARE&lt;br /&gt;&amp;emsp;6.17 JOYOUNG&lt;br /&gt;&amp;emsp;6.18 TIGER CORPORATION&lt;br /&gt;&amp;emsp;6.19 JUDGE&lt;br /&gt;&amp;emsp;6.20 AND STANLEY.&lt;br /&gt;&lt;br /&gt;&lt;strong&gt;Chapter 7: Global Household Food Storage Containers Market By Region&lt;/strong&gt;&lt;br /&gt;&amp;emsp;7.1 Overview&lt;br /&gt;&amp;emsp;&lt;strong&gt;7.2. North America Household Food Storage Containers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Paperboard&lt;br /&gt;&amp;emsp;&amp;emsp;7.2.4.2  Plastic&lt;br /&gt;&amp;emsp;&amp;emsp;7.2.4.3  Glass&lt;br /&gt;&amp;emsp;&amp;emsp;7.2.5 Historic and Forecasted Market Size By Application&lt;br /&gt;&amp;emsp;&amp;emsp;7.2.5.1 Bottles &amp; Jars&lt;br /&gt;&amp;emsp;&amp;emsp;7.2.5.2  Cans&lt;br /&gt;&amp;emsp;&amp;emsp;7.2.5.3  Boxes&lt;br /&gt;&amp;emsp;&amp;emsp;7.2.5.4  Cups &amp; Tubes&lt;br /&gt;&amp;emsp;&amp;emsp;7.2.6 Historic and Forecast Market Size by Country&lt;br /&gt;&amp;emsp;&amp;emsp;7.2.6.1 US&lt;br /&gt;&amp;emsp;&amp;emsp;7.2.6.2 Canada&lt;br /&gt;&amp;emsp;&amp;emsp;7.2.6.3 Mexico&lt;br /&gt;&amp;emsp;&lt;strong&gt;7.3. Eastern Europe Household Food Storage Containers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Paperboard&lt;br /&gt;&amp;emsp;&amp;emsp;7.3.4.2  Plastic&lt;br /&gt;&amp;emsp;&amp;emsp;7.3.4.3  Glass&lt;br /&gt;&amp;emsp;&amp;emsp;7.3.5 Historic and Forecasted Market Size By Application&lt;br /&gt;&amp;emsp;&amp;emsp;7.3.5.1 Bottles &amp; Jars&lt;br /&gt;&amp;emsp;&amp;emsp;7.3.5.2  Cans&lt;br /&gt;&amp;emsp;&amp;emsp;7.3.5.3  Boxes&lt;br /&gt;&amp;emsp;&amp;emsp;7.3.5.4  Cups &amp; Tubes&lt;br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Household Food Storage Containers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Paperboard&lt;br /&gt;&amp;emsp;&amp;emsp;7.4.4.2  Plastic&lt;br /&gt;&amp;emsp;&amp;emsp;7.4.4.3  Glass&lt;br /&gt;&amp;emsp;&amp;emsp;7.4.5 Historic and Forecasted Market Size By Application&lt;br /&gt;&amp;emsp;&amp;emsp;7.4.5.1 Bottles &amp; Jars&lt;br /&gt;&amp;emsp;&amp;emsp;7.4.5.2  Cans&lt;br /&gt;&amp;emsp;&amp;emsp;7.4.5.3  Boxes&lt;br /&gt;&amp;emsp;&amp;emsp;7.4.5.4  Cups &amp; Tubes&lt;br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Household Food Storage Containers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Paperboard&lt;br /&gt;&amp;emsp;&amp;emsp;7.5.4.2  Plastic&lt;br /&gt;&amp;emsp;&amp;emsp;7.5.4.3  Glass&lt;br /&gt;&amp;emsp;&amp;emsp;7.5.5 Historic and Forecasted Market Size By Application&lt;br /&gt;&amp;emsp;&amp;emsp;7.5.5.1 Bottles &amp; Jars&lt;br /&gt;&amp;emsp;&amp;emsp;7.5.5.2  Cans&lt;br /&gt;&amp;emsp;&amp;emsp;7.5.5.3  Boxes&lt;br /&gt;&amp;emsp;&amp;emsp;7.5.5.4  Cups &amp; Tubes&lt;br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Household Food Storage Containers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Paperboard&lt;br /&gt;&amp;emsp;&amp;emsp;7.6.4.2  Plastic&lt;br /&gt;&amp;emsp;&amp;emsp;7.6.4.3  Glass&lt;br /&gt;&amp;emsp;&amp;emsp;7.6.5 Historic and Forecasted Market Size By Application&lt;br /&gt;&amp;emsp;&amp;emsp;7.6.5.1 Bottles &amp; Jars&lt;br /&gt;&amp;emsp;&amp;emsp;7.6.5.2  Cans&lt;br /&gt;&amp;emsp;&amp;emsp;7.6.5.3  Boxes&lt;br /&gt;&amp;emsp;&amp;emsp;7.6.5.4  Cups &amp; Tubes&lt;br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Household Food Storage Containers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Paperboard&lt;br /&gt;&amp;emsp;&amp;emsp;7.7.4.2  Plastic&lt;br /&gt;&amp;emsp;&amp;emsp;7.7.4.3  Glass&lt;br /&gt;&amp;emsp;&amp;emsp;7.7.5 Historic and Forecasted Market Size By Application&lt;br /&gt;&amp;emsp;&amp;emsp;7.7.5.1 Bottles &amp; Jars&lt;br /&gt;&amp;emsp;&amp;emsp;7.7.5.2  Cans&lt;br /&gt;&amp;emsp;&amp;emsp;7.7.5.3  Boxes&lt;br /&gt;&amp;emsp;&amp;emsp;7.7.5.4  Cups &amp; Tubes&lt;br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</si>
  <si>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Household Vacuum Cleaners Market by Type&lt;/strong&gt;&lt;br /&gt;&amp;emsp;4.1 Household Vacuum Cleaners Market Snapshot and Growth Engine&lt;br /&gt;&amp;emsp;4.2 Household Vacuum Cleaners Market Overview&lt;br /&gt;&amp;emsp;4.3 Upright&lt;br /&gt;&amp;emsp;&amp;emsp;4.3.1 Introduction and Market Overview&lt;br /&gt;&amp;emsp;&amp;emsp;4.3.2 Historic and Forecasted Market Size in Value USD and Volume Units (2017-2032F)&lt;br /&gt;&amp;emsp;&amp;emsp;4.3.3 Key Market Trends, Growth Factors and Opportunities&lt;br /&gt;&amp;emsp;&amp;emsp;4.3.4 Upright: Geographic Segmentation Analysis&lt;br /&gt;&amp;emsp;4.4  Canister&lt;br /&gt;&amp;emsp;&amp;emsp;4.4.1 Introduction and Market Overview&lt;br /&gt;&amp;emsp;&amp;emsp;4.4.2 Historic and Forecasted Market Size in Value USD and Volume Units (2017-2032F)&lt;br /&gt;&amp;emsp;&amp;emsp;4.4.3 Key Market Trends, Growth Factors and Opportunities&lt;br /&gt;&amp;emsp;&amp;emsp;4.4.4  Canister: Geographic Segmentation Analysis&lt;br /&gt;&amp;emsp;4.5  Central&lt;br /&gt;&amp;emsp;&amp;emsp;4.5.1 Introduction and Market Overview&lt;br /&gt;&amp;emsp;&amp;emsp;4.5.2 Historic and Forecasted Market Size in Value USD and Volume Units (2017-2032F)&lt;br /&gt;&amp;emsp;&amp;emsp;4.5.3 Key Market Trends, Growth Factors and Opportunities&lt;br /&gt;&amp;emsp;&amp;emsp;4.5.4  Central: Geographic Segmentation Analysis&lt;br /&gt;&amp;emsp;4.6  Robotic&lt;br /&gt;&amp;emsp;&amp;emsp;4.6.1 Introduction and Market Overview&lt;br /&gt;&amp;emsp;&amp;emsp;4.6.2 Historic and Forecasted Market Size in Value USD and Volume Units (2017-2032F)&lt;br /&gt;&amp;emsp;&amp;emsp;4.6.3 Key Market Trends, Growth Factors and Opportunities&lt;br /&gt;&amp;emsp;&amp;emsp;4.6.4  Robotic: Geographic Segmentation Analysis&lt;br /&gt;&amp;emsp;4.7  Drum&lt;br /&gt;&amp;emsp;&amp;emsp;4.7.1 Introduction and Market Overview&lt;br /&gt;&amp;emsp;&amp;emsp;4.7.2 Historic and Forecasted Market Size in Value USD and Volume Units (2017-2032F)&lt;br /&gt;&amp;emsp;&amp;emsp;4.7.3 Key Market Trends, Growth Factors and Opportunities&lt;br /&gt;&amp;emsp;&amp;emsp;4.7.4  Drum: Geographic Segmentation Analysis&lt;br /&gt;&lt;br /&gt;&lt;strong&gt;Chapter 5: Household Vacuum Cleaners Market by Application&lt;/strong&gt;&lt;br /&gt;&amp;emsp;5.1 Household Vacuum Cleaners Market Snapshot and Growth Engine&lt;br /&gt;&amp;emsp;5.2 Household Vacuum Cleaners Market Overview&lt;br /&gt;&amp;emsp;5.3 Offline&lt;br /&gt;&amp;emsp;&amp;emsp;5.3.1 Introduction and Market Overview&lt;br /&gt;&amp;emsp;&amp;emsp;5.3.2 Historic and Forecasted Market Size in Value USD and Volume Units (2017-2032F)&lt;br /&gt;&amp;emsp;&amp;emsp;5.3.3 Key Market Trends, Growth Factors and Opportunities&lt;br /&gt;&amp;emsp;&amp;emsp;5.3.4 Offline: Geographic Segmentation Analysis&lt;br /&gt;&amp;emsp;5.4  Online&lt;br /&gt;&amp;emsp;&amp;emsp;5.4.1 Introduction and Market Overview&lt;br /&gt;&amp;emsp;&amp;emsp;5.4.2 Historic and Forecasted Market Size in Value USD and Volume Units (2017-2032F)&lt;br /&gt;&amp;emsp;&amp;emsp;5.4.3 Key Market Trends, Growth Factors and Opportunities&lt;br /&gt;&amp;emsp;&amp;emsp;5.4.4  Online: Geographic Segmentation Analysis&lt;br /&gt;&lt;br /&gt;&lt;strong&gt;Chapter 6: Company Profiles and Competitive Analysis&lt;/strong&gt;&lt;br /&gt;&amp;emsp;6.1 Competitive Landscape&lt;br /&gt;&amp;emsp;&amp;emsp;6.1.1 Competitive Benchmarking&lt;br /&gt;&amp;emsp;&amp;emsp;6.1.2 Household Vacuum Cleaners Market Share by Manufacturer (2023)&lt;br /&gt;&amp;emsp;&amp;emsp;6.1.3 Industry BCG Matrix&lt;br /&gt;&amp;emsp;&amp;emsp;6.1.4 Heat Map Analysis&lt;br /&gt;&amp;emsp;&amp;emsp;6.1.5 Mergers and Acquisitions&lt;br /&gt;&amp;emsp;&amp;emsp;&lt;br /&gt;&amp;emsp;6.2 AB ELECTROLUX&lt;br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HAIER GROUP&lt;br /&gt;&amp;emsp;6.4 LG ELECTRONICS INC.&lt;br /&gt;&amp;emsp;6.5 SAMSUNG ELECTRONICS CO. LTD.&lt;br /&gt;&amp;emsp;6.6 PANASONIC CORPORATION&lt;br /&gt;&amp;emsp;6.7 KONINKLIJKE PHILIPS N.V.&lt;br /&gt;&amp;emsp;6.8 HITACHI APPLIANCES INC.&lt;br /&gt;&amp;emsp;6.9 STANLEY BLACK &amp; DECKER&lt;br /&gt;&amp;emsp;6.10 BISSELL INC.&lt;br /&gt;&amp;emsp;6.11 AND DYSON LTD.&lt;br /&gt;&lt;br /&gt;&lt;strong&gt;Chapter 7: Global Household Vacuum Cleaners Market By Region&lt;/strong&gt;&lt;br /&gt;&amp;emsp;7.1 Overview&lt;br /&gt;&amp;emsp;&lt;strong&gt;7.2. North America Household Vacuum Cleaners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Upright&lt;br /&gt;&amp;emsp;&amp;emsp;7.2.4.2  Canister&lt;br /&gt;&amp;emsp;&amp;emsp;7.2.4.3  Central&lt;br /&gt;&amp;emsp;&amp;emsp;7.2.4.4  Robotic&lt;br /&gt;&amp;emsp;&amp;emsp;7.2.4.5  Drum&lt;br /&gt;&amp;emsp;&amp;emsp;7.2.5 Historic and Forecasted Market Size By Application&lt;br /&gt;&amp;emsp;&amp;emsp;7.2.5.1 Offline&lt;br /&gt;&amp;emsp;&amp;emsp;7.2.5.2  Online&lt;br /&gt;&amp;emsp;&amp;emsp;7.2.6 Historic and Forecast Market Size by Country&lt;br /&gt;&amp;emsp;&amp;emsp;7.2.6.1 US&lt;br /&gt;&amp;emsp;&amp;emsp;7.2.6.2 Canada&lt;br /&gt;&amp;emsp;&amp;emsp;7.2.6.3 Mexico&lt;br /&gt;&amp;emsp;&lt;strong&gt;7.3. Eastern Europe Household Vacuum Cleaners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Upright&lt;br /&gt;&amp;emsp;&amp;emsp;7.3.4.2  Canister&lt;br /&gt;&amp;emsp;&amp;emsp;7.3.4.3  Central&lt;br /&gt;&amp;emsp;&amp;emsp;7.3.4.4  Robotic&lt;br /&gt;&amp;emsp;&amp;emsp;7.3.4.5  Drum&lt;br /&gt;&amp;emsp;&amp;emsp;7.3.5 Historic and Forecasted Market Size By Application&lt;br /&gt;&amp;emsp;&amp;emsp;7.3.5.1 Offline&lt;br /&gt;&amp;emsp;&amp;emsp;7.3.5.2  Online&lt;br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Household Vacuum Cleaners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Upright&lt;br /&gt;&amp;emsp;&amp;emsp;7.4.4.2  Canister&lt;br /&gt;&amp;emsp;&amp;emsp;7.4.4.3  Central&lt;br /&gt;&amp;emsp;&amp;emsp;7.4.4.4  Robotic&lt;br /&gt;&amp;emsp;&amp;emsp;7.4.4.5  Drum&lt;br /&gt;&amp;emsp;&amp;emsp;7.4.5 Historic and Forecasted Market Size By Application&lt;br /&gt;&amp;emsp;&amp;emsp;7.4.5.1 Offline&lt;br /&gt;&amp;emsp;&amp;emsp;7.4.5.2  Online&lt;br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Household Vacuum Cleaners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Upright&lt;br /&gt;&amp;emsp;&amp;emsp;7.5.4.2  Canister&lt;br /&gt;&amp;emsp;&amp;emsp;7.5.4.3  Central&lt;br /&gt;&amp;emsp;&amp;emsp;7.5.4.4  Robotic&lt;br /&gt;&amp;emsp;&amp;emsp;7.5.4.5  Drum&lt;br /&gt;&amp;emsp;&amp;emsp;7.5.5 Historic and Forecasted Market Size By Application&lt;br /&gt;&amp;emsp;&amp;emsp;7.5.5.1 Offline&lt;br /&gt;&amp;emsp;&amp;emsp;7.5.5.2  Online&lt;br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Household Vacuum Cleaners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Upright&lt;br /&gt;&amp;emsp;&amp;emsp;7.6.4.2  Canister&lt;br /&gt;&amp;emsp;&amp;emsp;7.6.4.3  Central&lt;br /&gt;&amp;emsp;&amp;emsp;7.6.4.4  Robotic&lt;br /&gt;&amp;emsp;&amp;emsp;7.6.4.5  Drum&lt;br /&gt;&amp;emsp;&amp;emsp;7.6.5 Historic and Forecasted Market Size By Application&lt;br /&gt;&amp;emsp;&amp;emsp;7.6.5.1 Offline&lt;br /&gt;&amp;emsp;&amp;emsp;7.6.5.2  Online&lt;br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Household Vacuum Cleaners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Upright&lt;br /&gt;&amp;emsp;&amp;emsp;7.7.4.2  Canister&lt;br /&gt;&amp;emsp;&amp;emsp;7.7.4.3  Central&lt;br /&gt;&amp;emsp;&amp;emsp;7.7.4.4  Robotic&lt;br /&gt;&amp;emsp;&amp;emsp;7.7.4.5  Drum&lt;br /&gt;&amp;emsp;&amp;emsp;7.7.5 Historic and Forecasted Market Size By Application&lt;br /&gt;&amp;emsp;&amp;emsp;7.7.5.1 Offline&lt;br /&gt;&amp;emsp;&amp;emsp;7.7.5.2  Online&lt;br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</si>
  <si>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Humidifier Market by Type&lt;/strong&gt;&lt;br /&gt;&amp;emsp;4.1 Humidifier Market Snapshot and Growth Engine&lt;br /&gt;&amp;emsp;4.2 Humidifier Market Overview&lt;br /&gt;&amp;emsp;4.3 Ultrasonic Humidifier&lt;br /&gt;&amp;emsp;&amp;emsp;4.3.1 Introduction and Market Overview&lt;br /&gt;&amp;emsp;&amp;emsp;4.3.2 Historic and Forecasted Market Size in Value USD and Volume Units (2017-2032F)&lt;br /&gt;&amp;emsp;&amp;emsp;4.3.3 Key Market Trends, Growth Factors and Opportunities&lt;br /&gt;&amp;emsp;&amp;emsp;4.3.4 Ultrasonic Humidifier: Geographic Segmentation Analysis&lt;br /&gt;&amp;emsp;4.4  Vaporizers&lt;br /&gt;&amp;emsp;&amp;emsp;4.4.1 Introduction and Market Overview&lt;br /&gt;&amp;emsp;&amp;emsp;4.4.2 Historic and Forecasted Market Size in Value USD and Volume Units (2017-2032F)&lt;br /&gt;&amp;emsp;&amp;emsp;4.4.3 Key Market Trends, Growth Factors and Opportunities&lt;br /&gt;&amp;emsp;&amp;emsp;4.4.4  Vaporizers: Geographic Segmentation Analysis&lt;br /&gt;&amp;emsp;4.5  Impeller Humidifier&lt;br /&gt;&amp;emsp;&amp;emsp;4.5.1 Introduction and Market Overview&lt;br /&gt;&amp;emsp;&amp;emsp;4.5.2 Historic and Forecasted Market Size in Value USD and Volume Units (2017-2032F)&lt;br /&gt;&amp;emsp;&amp;emsp;4.5.3 Key Market Trends, Growth Factors and Opportunities&lt;br /&gt;&amp;emsp;&amp;emsp;4.5.4  Impeller Humidifier: Geographic Segmentation Analysis&lt;br /&gt;&amp;emsp;4.6  Evaporators&lt;br /&gt;&amp;emsp;&amp;emsp;4.6.1 Introduction and Market Overview&lt;br /&gt;&amp;emsp;&amp;emsp;4.6.2 Historic and Forecasted Market Size in Value USD and Volume Units (2017-2032F)&lt;br /&gt;&amp;emsp;&amp;emsp;4.6.3 Key Market Trends, Growth Factors and Opportunities&lt;br /&gt;&amp;emsp;&amp;emsp;4.6.4  Evaporators: Geographic Segmentation Analysis&lt;br /&gt;&amp;emsp;4.7  Stem Vaporizers&lt;br /&gt;&amp;emsp;&amp;emsp;4.7.1 Introduction and Market Overview&lt;br /&gt;&amp;emsp;&amp;emsp;4.7.2 Historic and Forecasted Market Size in Value USD and Volume Units (2017-2032F)&lt;br /&gt;&amp;emsp;&amp;emsp;4.7.3 Key Market Trends, Growth Factors and Opportunities&lt;br /&gt;&amp;emsp;&amp;emsp;4.7.4  Stem Vaporizers: Geographic Segmentation Analysis&lt;br /&gt;&amp;emsp;4.8  Warm Mist Humidifiers&lt;br /&gt;&amp;emsp;&amp;emsp;4.8.1 Introduction and Market Overview&lt;br /&gt;&amp;emsp;&amp;emsp;4.8.2 Historic and Forecasted Market Size in Value USD and Volume Units (2017-2032F)&lt;br /&gt;&amp;emsp;&amp;emsp;4.8.3 Key Market Trends, Growth Factors and Opportunities&lt;br /&gt;&amp;emsp;&amp;emsp;4.8.4  Warm Mist Humidifiers: Geographic Segmentation Analysis&lt;br /&gt;&lt;br /&gt;&lt;strong&gt;Chapter 5: Humidifier Market by Application&lt;/strong&gt;&lt;br /&gt;&amp;emsp;5.1 Humidifier Market Snapshot and Growth Engine&lt;br /&gt;&amp;emsp;5.2 Humidifier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Agriculture&lt;br /&gt;&amp;emsp;&amp;emsp;5.5.1 Introduction and Market Overview&lt;br /&gt;&amp;emsp;&amp;emsp;5.5.2 Historic and Forecasted Market Size in Value USD and Volume Units (2017-2032F)&lt;br /&gt;&amp;emsp;&amp;emsp;5.5.3 Key Market Trends, Growth Factors and Opportunities&lt;br /&gt;&amp;emsp;&amp;emsp;5.5.4  Agriculture: Geographic Segmentation Analysis&lt;br /&gt;&amp;emsp;5.6  Industrial&lt;br /&gt;&amp;emsp;&amp;emsp;5.6.1 Introduction and Market Overview&lt;br /&gt;&amp;emsp;&amp;emsp;5.6.2 Historic and Forecasted Market Size in Value USD and Volume Units (2017-2032F)&lt;br /&gt;&amp;emsp;&amp;emsp;5.6.3 Key Market Trends, Growth Factors and Opportunities&lt;br /&gt;&amp;emsp;&amp;emsp;5.6.4  Industrial: Geographic Segmentation Analysis&lt;br /&gt;&lt;br /&gt;&lt;strong&gt;Chapter 6: Company Profiles and Competitive Analysis&lt;/strong&gt;&lt;br /&gt;&amp;emsp;6.1 Competitive Landscape&lt;br /&gt;&amp;emsp;&amp;emsp;6.1.1 Competitive Benchmarking&lt;br /&gt;&amp;emsp;&amp;emsp;6.1.2 Humidifier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PRECISION MEDICAL&lt;br /&gt;&amp;emsp;6.4 INC.&lt;br /&gt;&amp;emsp;6.5 TELEFLEX INCORPORATED&lt;br /&gt;&amp;emsp;6.6 CAREL INDUSTRIES SPA&lt;br /&gt;&amp;emsp;6.7 APRILAIRE&lt;br /&gt;&amp;emsp;6.8 LEVOIT&lt;br /&gt;&amp;emsp;6.9 KONINKLIJKE PHILIPS N.V&lt;br /&gt;&amp;emsp;6.10 ACARE TECHNOLOGY CO.&lt;br /&gt;&amp;emsp;6.11 LTD.&lt;br /&gt;&lt;br /&gt;&lt;strong&gt;Chapter 7: Global Humidifier Market By Region&lt;/strong&gt;&lt;br /&gt;&amp;emsp;7.1 Overview&lt;br /&gt;&amp;emsp;&lt;strong&gt;7.2. North America Humidifier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Ultrasonic Humidifier&lt;br /&gt;&amp;emsp;&amp;emsp;7.2.4.2  Vaporizers&lt;br /&gt;&amp;emsp;&amp;emsp;7.2.4.3  Impeller Humidifier&lt;br /&gt;&amp;emsp;&amp;emsp;7.2.4.4  Evaporators&lt;br /&gt;&amp;emsp;&amp;emsp;7.2.4.5  Stem Vaporizers&lt;br /&gt;&amp;emsp;&amp;emsp;7.2.4.6  Warm Mist Humidifiers&lt;br /&gt;&amp;emsp;&amp;emsp;7.2.5 Historic and Forecasted Market Size By Application&lt;br /&gt;&amp;emsp;&amp;emsp;7.2.5.1 Residential&lt;br /&gt;&amp;emsp;&amp;emsp;7.2.5.2  Commercial&lt;br /&gt;&amp;emsp;&amp;emsp;7.2.5.3  Agriculture&lt;br /&gt;&amp;emsp;&amp;emsp;7.2.5.4  Industrial&lt;br /&gt;&amp;emsp;&amp;emsp;7.2.6 Historic and Forecast Market Size by Country&lt;br /&gt;&amp;emsp;&amp;emsp;7.2.6.1 US&lt;br /&gt;&amp;emsp;&amp;emsp;7.2.6.2 Canada&lt;br /&gt;&amp;emsp;&amp;emsp;7.2.6.3 Mexico&lt;br /&gt;&amp;emsp;&lt;strong&gt;7.3. Eastern Europe Humidifier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Ultrasonic Humidifier&lt;br /&gt;&amp;emsp;&amp;emsp;7.3.4.2  Vaporizers&lt;br /&gt;&amp;emsp;&amp;emsp;7.3.4.3  Impeller Humidifier&lt;br /&gt;&amp;emsp;&amp;emsp;7.3.4.4  Evaporators&lt;br /&gt;&amp;emsp;&amp;emsp;7.3.4.5  Stem Vaporizers&lt;br /&gt;&amp;emsp;&amp;emsp;7.3.4.6  Warm Mist Humidifiers&lt;br /&gt;&amp;emsp;&amp;emsp;7.3.5 Historic and Forecasted Market Size By Application&lt;br /&gt;&amp;emsp;&amp;emsp;7.3.5.1 Residential&lt;br /&gt;&amp;emsp;&amp;emsp;7.3.5.2  Commercial&lt;br /&gt;&amp;emsp;&amp;emsp;7.3.5.3  Agriculture&lt;br /&gt;&amp;emsp;&amp;emsp;7.3.5.4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Humidifier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Ultrasonic Humidifier&lt;br /&gt;&amp;emsp;&amp;emsp;7.4.4.2  Vaporizers&lt;br /&gt;&amp;emsp;&amp;emsp;7.4.4.3  Impeller Humidifier&lt;br /&gt;&amp;emsp;&amp;emsp;7.4.4.4  Evaporators&lt;br /&gt;&amp;emsp;&amp;emsp;7.4.4.5  Stem Vaporizers&lt;br /&gt;&amp;emsp;&amp;emsp;7.4.4.6  Warm Mist Humidifiers&lt;br /&gt;&amp;emsp;&amp;emsp;7.4.5 Historic and Forecasted Market Size By Application&lt;br /&gt;&amp;emsp;&amp;emsp;7.4.5.1 Residential&lt;br /&gt;&amp;emsp;&amp;emsp;7.4.5.2  Commercial&lt;br /&gt;&amp;emsp;&amp;emsp;7.4.5.3  Agriculture&lt;br /&gt;&amp;emsp;&amp;emsp;7.4.5.4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Humidifier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Ultrasonic Humidifier&lt;br /&gt;&amp;emsp;&amp;emsp;7.5.4.2  Vaporizers&lt;br /&gt;&amp;emsp;&amp;emsp;7.5.4.3  Impeller Humidifier&lt;br /&gt;&amp;emsp;&amp;emsp;7.5.4.4  Evaporators&lt;br /&gt;&amp;emsp;&amp;emsp;7.5.4.5  Stem Vaporizers&lt;br /&gt;&amp;emsp;&amp;emsp;7.5.4.6  Warm Mist Humidifiers&lt;br /&gt;&amp;emsp;&amp;emsp;7.5.5 Historic and Forecasted Market Size By Application&lt;br /&gt;&amp;emsp;&amp;emsp;7.5.5.1 Residential&lt;br /&gt;&amp;emsp;&amp;emsp;7.5.5.2  Commercial&lt;br /&gt;&amp;emsp;&amp;emsp;7.5.5.3  Agriculture&lt;br /&gt;&amp;emsp;&amp;emsp;7.5.5.4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Humidifier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Ultrasonic Humidifier&lt;br /&gt;&amp;emsp;&amp;emsp;7.6.4.2  Vaporizers&lt;br /&gt;&amp;emsp;&amp;emsp;7.6.4.3  Impeller Humidifier&lt;br /&gt;&amp;emsp;&amp;emsp;7.6.4.4  Evaporators&lt;br /&gt;&amp;emsp;&amp;emsp;7.6.4.5  Stem Vaporizers&lt;br /&gt;&amp;emsp;&amp;emsp;7.6.4.6  Warm Mist Humidifiers&lt;br /&gt;&amp;emsp;&amp;emsp;7.6.5 Historic and Forecasted Market Size By Application&lt;br /&gt;&amp;emsp;&amp;emsp;7.6.5.1 Residential&lt;br /&gt;&amp;emsp;&amp;emsp;7.6.5.2  Commercial&lt;br /&gt;&amp;emsp;&amp;emsp;7.6.5.3  Agriculture&lt;br /&gt;&amp;emsp;&amp;emsp;7.6.5.4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Humidifier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Ultrasonic Humidifier&lt;br /&gt;&amp;emsp;&amp;emsp;7.7.4.2  Vaporizers&lt;br /&gt;&amp;emsp;&amp;emsp;7.7.4.3  Impeller Humidifier&lt;br /&gt;&amp;emsp;&amp;emsp;7.7.4.4  Evaporators&lt;br /&gt;&amp;emsp;&amp;emsp;7.7.4.5  Stem Vaporizers&lt;br /&gt;&amp;emsp;&amp;emsp;7.7.4.6  Warm Mist Humidifiers&lt;br /&gt;&amp;emsp;&amp;emsp;7.7.5 Historic and Forecasted Market Size By Application&lt;br /&gt;&amp;emsp;&amp;emsp;7.7.5.1 Residential&lt;br /&gt;&amp;emsp;&amp;emsp;7.7.5.2  Commercial&lt;br /&gt;&amp;emsp;&amp;emsp;7.7.5.3  Agriculture&lt;br /&gt;&amp;emsp;&amp;emsp;7.7.5.4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</si>
  <si>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Ice Hockey Puck Market by Type&lt;/strong&gt;&lt;br /&gt;&amp;emsp;4.1 Ice Hockey Puck Market Snapshot and Growth Engine&lt;br /&gt;&amp;emsp;4.2 Ice Hockey Puck Market Overview&lt;br /&gt;&amp;emsp;4.3 Practice/Souvenir Pucks&lt;br /&gt;&amp;emsp;&amp;emsp;4.3.1 Introduction and Market Overview&lt;br /&gt;&amp;emsp;&amp;emsp;4.3.2 Historic and Forecasted Market Size in Value USD and Volume Units (2017-2032F)&lt;br /&gt;&amp;emsp;&amp;emsp;4.3.3 Key Market Trends, Growth Factors and Opportunities&lt;br /&gt;&amp;emsp;&amp;emsp;4.3.4 Practice/Souvenir Pucks: Geographic Segmentation Analysis&lt;br /&gt;&amp;emsp;4.4  Professional League Pucks&lt;br /&gt;&amp;emsp;&amp;emsp;4.4.1 Introduction and Market Overview&lt;br /&gt;&amp;emsp;&amp;emsp;4.4.2 Historic and Forecasted Market Size in Value USD and Volume Units (2017-2032F)&lt;br /&gt;&amp;emsp;&amp;emsp;4.4.3 Key Market Trends, Growth Factors and Opportunities&lt;br /&gt;&amp;emsp;&amp;emsp;4.4.4  Professional League Pucks: Geographic Segmentation Analysis&lt;br /&gt;&lt;br /&gt;&lt;strong&gt;Chapter 5: Ice Hockey Puck Market by Application&lt;/strong&gt;&lt;br /&gt;&amp;emsp;5.1 Ice Hockey Puck Market Snapshot and Growth Engine&lt;br /&gt;&amp;emsp;5.2 Ice Hockey Puck Market Overview&lt;br /&gt;&amp;emsp;5.3 Game&lt;br /&gt;&amp;emsp;&amp;emsp;5.3.1 Introduction and Market Overview&lt;br /&gt;&amp;emsp;&amp;emsp;5.3.2 Historic and Forecasted Market Size in Value USD and Volume Units (2017-2032F)&lt;br /&gt;&amp;emsp;&amp;emsp;5.3.3 Key Market Trends, Growth Factors and Opportunities&lt;br /&gt;&amp;emsp;&amp;emsp;5.3.4 Game: Geographic Segmentation Analysis&lt;br /&gt;&amp;emsp;5.4  Training&lt;br /&gt;&amp;emsp;&amp;emsp;5.4.1 Introduction and Market Overview&lt;br /&gt;&amp;emsp;&amp;emsp;5.4.2 Historic and Forecasted Market Size in Value USD and Volume Units (2017-2032F)&lt;br /&gt;&amp;emsp;&amp;emsp;5.4.3 Key Market Trends, Growth Factors and Opportunities&lt;br /&gt;&amp;emsp;&amp;emsp;5.4.4  Training: Geographic Segmentation Analysis&lt;br /&gt;&lt;br /&gt;&lt;strong&gt;Chapter 6: Company Profiles and Competitive Analysis&lt;/strong&gt;&lt;br /&gt;&amp;emsp;6.1 Competitive Landscape&lt;br /&gt;&amp;emsp;&amp;emsp;6.1.1 Competitive Benchmarking&lt;br /&gt;&amp;emsp;&amp;emsp;6.1.2 Ice Hockey Puck Market Share by Manufacturer (2023)&lt;br /&gt;&amp;emsp;&amp;emsp;6.1.3 Industry BCG Matrix&lt;br /&gt;&amp;emsp;&amp;emsp;6.1.4 Heat Map Analysis&lt;br /&gt;&amp;emsp;&amp;emsp;6.1.5 Mergers and Acquisitions&lt;br /&gt;&amp;emsp;&amp;emsp;&lt;br /&gt;&amp;emsp;6.2 VICEROY&lt;br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PRO-FLEX&lt;br /&gt;&amp;emsp;6.4 RUBENA&lt;br /&gt;&amp;emsp;6.5 FRANKLIN&lt;br /&gt;&amp;emsp;6.6 A&amp;R SPORTS&lt;br /&gt;&amp;emsp;6.7 MYLEC&lt;br /&gt;&amp;emsp;6.8 BAUER&lt;br /&gt;&amp;emsp;6.9 GREEN BISCUIT&lt;br /&gt;&amp;emsp;6.10 SMARTHOCKEY&lt;br /&gt;&amp;emsp;6.11 FAN FEVER&lt;br /&gt;&amp;emsp;6.12 SONIC SPORTS.&lt;br /&gt;&lt;br /&gt;&lt;strong&gt;Chapter 7: Global Ice Hockey Puck Market By Region&lt;/strong&gt;&lt;br /&gt;&amp;emsp;7.1 Overview&lt;br /&gt;&amp;emsp;&lt;strong&gt;7.2. North America Ice Hockey Puck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Practice/Souvenir Pucks&lt;br /&gt;&amp;emsp;&amp;emsp;7.2.4.2  Professional League Pucks&lt;br /&gt;&amp;emsp;&amp;emsp;7.2.5 Historic and Forecasted Market Size By Application&lt;br /&gt;&amp;emsp;&amp;emsp;7.2.5.1 Game&lt;br /&gt;&amp;emsp;&amp;emsp;7.2.5.2  Training&lt;br /&gt;&amp;emsp;&amp;emsp;7.2.6 Historic and Forecast Market Size by Country&lt;br /&gt;&amp;emsp;&amp;emsp;7.2.6.1 US&lt;br /&gt;&amp;emsp;&amp;emsp;7.2.6.2 Canada&lt;br /&gt;&amp;emsp;&amp;emsp;7.2.6.3 Mexico&lt;br /&gt;&amp;emsp;&lt;strong&gt;7.3. Eastern Europe Ice Hockey Puck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Practice/Souvenir Pucks&lt;br /&gt;&amp;emsp;&amp;emsp;7.3.4.2  Professional League Pucks&lt;br /&gt;&amp;emsp;&amp;emsp;7.3.5 Historic and Forecasted Market Size By Application&lt;br /&gt;&amp;emsp;&amp;emsp;7.3.5.1 Game&lt;br /&gt;&amp;emsp;&amp;emsp;7.3.5.2  Training&lt;br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Ice Hockey Puck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Practice/Souvenir Pucks&lt;br /&gt;&amp;emsp;&amp;emsp;7.4.4.2  Professional League Pucks&lt;br /&gt;&amp;emsp;&amp;emsp;7.4.5 Historic and Forecasted Market Size By Application&lt;br /&gt;&amp;emsp;&amp;emsp;7.4.5.1 Game&lt;br /&gt;&amp;emsp;&amp;emsp;7.4.5.2  Training&lt;br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Ice Hockey Puck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Practice/Souvenir Pucks&lt;br /&gt;&amp;emsp;&amp;emsp;7.5.4.2  Professional League Pucks&lt;br /&gt;&amp;emsp;&amp;emsp;7.5.5 Historic and Forecasted Market Size By Application&lt;br /&gt;&amp;emsp;&amp;emsp;7.5.5.1 Game&lt;br /&gt;&amp;emsp;&amp;emsp;7.5.5.2  Training&lt;br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Ice Hockey Puck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Practice/Souvenir Pucks&lt;br /&gt;&amp;emsp;&amp;emsp;7.6.4.2  Professional League Pucks&lt;br /&gt;&amp;emsp;&amp;emsp;7.6.5 Historic and Forecasted Market Size By Application&lt;br /&gt;&amp;emsp;&amp;emsp;7.6.5.1 Game&lt;br /&gt;&amp;emsp;&amp;emsp;7.6.5.2  Training&lt;br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Ice Hockey Puck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Practice/Souvenir Pucks&lt;br /&gt;&amp;emsp;&amp;emsp;7.7.4.2  Professional League Pucks&lt;br /&gt;&amp;emsp;&amp;emsp;7.7.5 Historic and Forecasted Market Size By Application&lt;br /&gt;&amp;emsp;&amp;emsp;7.7.5.1 Game&lt;br /&gt;&amp;emsp;&amp;emsp;7.7.5.2  Training&lt;br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</si>
  <si>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Ice Rink Equipment Market by Type&lt;/strong&gt;&lt;br /&gt;&amp;emsp;4.1 Ice Rink Equipment Market Snapshot and Growth Engine&lt;br /&gt;&amp;emsp;4.2 Ice Rink Equipment Market Overview&lt;br /&gt;&amp;emsp;4.3 Refrigeration Equipment And Accessories&lt;br /&gt;&amp;emsp;&amp;emsp;4.3.1 Introduction and Market Overview&lt;br /&gt;&amp;emsp;&amp;emsp;4.3.2 Historic and Forecasted Market Size in Value USD and Volume Units (2017-2032F)&lt;br /&gt;&amp;emsp;&amp;emsp;4.3.3 Key Market Trends, Growth Factors and Opportunities&lt;br /&gt;&amp;emsp;&amp;emsp;4.3.4 Refrigeration Equipment And Accessories: Geographic Segmentation Analysis&lt;br /&gt;&amp;emsp;4.4  Ice Surface Treatment Equipment&lt;br /&gt;&amp;emsp;&amp;emsp;4.4.1 Introduction and Market Overview&lt;br /&gt;&amp;emsp;&amp;emsp;4.4.2 Historic and Forecasted Market Size in Value USD and Volume Units (2017-2032F)&lt;br /&gt;&amp;emsp;&amp;emsp;4.4.3 Key Market Trends, Growth Factors and Opportunities&lt;br /&gt;&amp;emsp;&amp;emsp;4.4.4  Ice Surface Treatment Equipment: Geographic Segmentation Analysis&lt;br /&gt;&lt;br /&gt;&lt;strong&gt;Chapter 5: Ice Rink Equipment Market by Application&lt;/strong&gt;&lt;br /&gt;&amp;emsp;5.1 Ice Rink Equipment Market Snapshot and Growth Engine&lt;br /&gt;&amp;emsp;5.2 Ice Rink Equipment Market Overview&lt;br /&gt;&amp;emsp;5.3 Stadium/Arenas&lt;br /&gt;&amp;emsp;&amp;emsp;5.3.1 Introduction and Market Overview&lt;br /&gt;&amp;emsp;&amp;emsp;5.3.2 Historic and Forecasted Market Size in Value USD and Volume Units (2017-2032F)&lt;br /&gt;&amp;emsp;&amp;emsp;5.3.3 Key Market Trends, Growth Factors and Opportunities&lt;br /&gt;&amp;emsp;&amp;emsp;5.3.4 Stadium/Arenas: Geographic Segmentation Analysis&lt;br /&gt;&amp;emsp;5.4  Amusement Parks And Malls&lt;br /&gt;&amp;emsp;&amp;emsp;5.4.1 Introduction and Market Overview&lt;br /&gt;&amp;emsp;&amp;emsp;5.4.2 Historic and Forecasted Market Size in Value USD and Volume Units (2017-2032F)&lt;br /&gt;&amp;emsp;&amp;emsp;5.4.3 Key Market Trends, Growth Factors and Opportunities&lt;br /&gt;&amp;emsp;&amp;emsp;5.4.4  Amusement Parks And Malls: Geographic Segmentation Analysis&lt;br /&gt;&lt;br /&gt;&lt;strong&gt;Chapter 6: Company Profiles and Competitive Analysis&lt;/strong&gt;&lt;br /&gt;&amp;emsp;6.1 Competitive Landscape&lt;br /&gt;&amp;emsp;&amp;emsp;6.1.1 Competitive Benchmarking&lt;br /&gt;&amp;emsp;&amp;emsp;6.1.2 Ice Rink Equipment Market Share by Manufacturer (2023)&lt;br /&gt;&amp;emsp;&amp;emsp;6.1.3 Industry BCG Matrix&lt;br /&gt;&amp;emsp;&amp;emsp;6.1.4 Heat Map Analysis&lt;br /&gt;&amp;emsp;&amp;emsp;6.1.5 Mergers and Acquisitions&lt;br /&gt;&amp;emsp;&amp;emsp;&lt;br /&gt;&amp;emsp;6.2 ACCENT REFRIGERATION&lt;br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ATHLETICA SPORT SYSTEMS INC.&lt;br /&gt;&amp;emsp;6.4 BECKER ARENA PRODUCTS INC.&lt;br /&gt;&amp;emsp;6.5 BERG CHILLING SYSTEMS INC.&lt;br /&gt;&amp;emsp;6.6 EVERYTHING ICE&lt;br /&gt;&amp;emsp;6.7 INC.&lt;br /&gt;&amp;emsp;6.8 GESON REFRIGERATION EQUIPMENT CO.&lt;br /&gt;&amp;emsp;6.9 LTD.&lt;br /&gt;&amp;emsp;6.10 INDUSTRIAL FRIGO ICE SRL.&lt;br /&gt;&lt;br /&gt;&lt;strong&gt;Chapter 7: Global Ice Rink Equipment Market By Region&lt;/strong&gt;&lt;br /&gt;&amp;emsp;7.1 Overview&lt;br /&gt;&amp;emsp;&lt;strong&gt;7.2. North America Ice Rink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Refrigeration Equipment And Accessories&lt;br /&gt;&amp;emsp;&amp;emsp;7.2.4.2  Ice Surface Treatment Equipment&lt;br /&gt;&amp;emsp;&amp;emsp;7.2.5 Historic and Forecasted Market Size By Application&lt;br /&gt;&amp;emsp;&amp;emsp;7.2.5.1 Stadium/Arenas&lt;br /&gt;&amp;emsp;&amp;emsp;7.2.5.2  Amusement Parks And Malls&lt;br /&gt;&amp;emsp;&amp;emsp;7.2.6 Historic and Forecast Market Size by Country&lt;br /&gt;&amp;emsp;&amp;emsp;7.2.6.1 US&lt;br /&gt;&amp;emsp;&amp;emsp;7.2.6.2 Canada&lt;br /&gt;&amp;emsp;&amp;emsp;7.2.6.3 Mexico&lt;br /&gt;&amp;emsp;&lt;strong&gt;7.3. Eastern Europe Ice Rink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Refrigeration Equipment And Accessories&lt;br /&gt;&amp;emsp;&amp;emsp;7.3.4.2  Ice Surface Treatment Equipment&lt;br /&gt;&amp;emsp;&amp;emsp;7.3.5 Historic and Forecasted Market Size By Application&lt;br /&gt;&amp;emsp;&amp;emsp;7.3.5.1 Stadium/Arenas&lt;br /&gt;&amp;emsp;&amp;emsp;7.3.5.2  Amusement Parks And Malls&lt;br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Ice Rink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Refrigeration Equipment And Accessories&lt;br /&gt;&amp;emsp;&amp;emsp;7.4.4.2  Ice Surface Treatment Equipment&lt;br /&gt;&amp;emsp;&amp;emsp;7.4.5 Historic and Forecasted Market Size By Application&lt;br /&gt;&amp;emsp;&amp;emsp;7.4.5.1 Stadium/Arenas&lt;br /&gt;&amp;emsp;&amp;emsp;7.4.5.2  Amusement Parks And Malls&lt;br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Ice Rink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Refrigeration Equipment And Accessories&lt;br /&gt;&amp;emsp;&amp;emsp;7.5.4.2  Ice Surface Treatment Equipment&lt;br /&gt;&amp;emsp;&amp;emsp;7.5.5 Historic and Forecasted Market Size By Application&lt;br /&gt;&amp;emsp;&amp;emsp;7.5.5.1 Stadium/Arenas&lt;br /&gt;&amp;emsp;&amp;emsp;7.5.5.2  Amusement Parks And Malls&lt;br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Ice Rink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Refrigeration Equipment And Accessories&lt;br /&gt;&amp;emsp;&amp;emsp;7.6.4.2  Ice Surface Treatment Equipment&lt;br /&gt;&amp;emsp;&amp;emsp;7.6.5 Historic and Forecasted Market Size By Application&lt;br /&gt;&amp;emsp;&amp;emsp;7.6.5.1 Stadium/Arenas&lt;br /&gt;&amp;emsp;&amp;emsp;7.6.5.2  Amusement Parks And Malls&lt;br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Ice Rink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Refrigeration Equipment And Accessories&lt;br /&gt;&amp;emsp;&amp;emsp;7.7.4.2  Ice Surface Treatment Equipment&lt;br /&gt;&amp;emsp;&amp;emsp;7.7.5 Historic and Forecasted Market Size By Application&lt;br /&gt;&amp;emsp;&amp;emsp;7.7.5.1 Stadium/Arenas&lt;br /&gt;&amp;emsp;&amp;emsp;7.7.5.2  Amusement Parks And Malls&lt;br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</si>
  <si>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In-Home Display Market by Type&lt;/strong&gt;&lt;br /&gt;&amp;emsp;4.1 In-Home Display Market Snapshot and Growth Engine&lt;br /&gt;&amp;emsp;4.2 In-Home Display Market Overview&lt;br /&gt;&amp;emsp;4.3 Environmental Information&lt;br /&gt;&amp;emsp;&amp;emsp;4.3.1 Introduction and Market Overview&lt;br /&gt;&amp;emsp;&amp;emsp;4.3.2 Historic and Forecasted Market Size in Value USD and Volume Units (2017-2032F)&lt;br /&gt;&amp;emsp;&amp;emsp;4.3.3 Key Market Trends, Growth Factors and Opportunities&lt;br /&gt;&amp;emsp;&amp;emsp;4.3.4 Environmental Information: Geographic Segmentation Analysis&lt;br /&gt;&amp;emsp;4.4  Energy consumption&lt;br /&gt;&amp;emsp;&amp;emsp;4.4.1 Introduction and Market Overview&lt;br /&gt;&amp;emsp;&amp;emsp;4.4.2 Historic and Forecasted Market Size in Value USD and Volume Units (2017-2032F)&lt;br /&gt;&amp;emsp;&amp;emsp;4.4.3 Key Market Trends, Growth Factors and Opportunities&lt;br /&gt;&amp;emsp;&amp;emsp;4.4.4  Energy consumption: Geographic Segmentation Analysis&lt;br /&gt;&lt;br /&gt;&lt;strong&gt;Chapter 5: In-Home Display Market by Application&lt;/strong&gt;&lt;br /&gt;&amp;emsp;5.1 In-Home Display Market Snapshot and Growth Engine&lt;br /&gt;&amp;emsp;5.2 In-Home Display Market Overview&lt;br /&gt;&amp;emsp;5.3 Commercial&lt;br /&gt;&amp;emsp;&amp;emsp;5.3.1 Introduction and Market Overview&lt;br /&gt;&amp;emsp;&amp;emsp;5.3.2 Historic and Forecasted Market Size in Value USD and Volume Units (2017-2032F)&lt;br /&gt;&amp;emsp;&amp;emsp;5.3.3 Key Market Trends, Growth Factors and Opportunities&lt;br /&gt;&amp;emsp;&amp;emsp;5.3.4 Commercial: Geographic Segmentation Analysis&lt;br /&gt;&amp;emsp;5.4  Residential&lt;br /&gt;&amp;emsp;&amp;emsp;5.4.1 Introduction and Market Overview&lt;br /&gt;&amp;emsp;&amp;emsp;5.4.2 Historic and Forecasted Market Size in Value USD and Volume Units (2017-2032F)&lt;br /&gt;&amp;emsp;&amp;emsp;5.4.3 Key Market Trends, Growth Factors and Opportunities&lt;br /&gt;&amp;emsp;&amp;emsp;5.4.4  Residential: Geographic Segmentation Analysis&lt;br /&gt;&lt;br /&gt;&lt;strong&gt;Chapter 6: Company Profiles and Competitive Analysis&lt;/strong&gt;&lt;br /&gt;&amp;emsp;6.1 Competitive Landscape&lt;br /&gt;&amp;emsp;&amp;emsp;6.1.1 Competitive Benchmarking&lt;br /&gt;&amp;emsp;&amp;emsp;6.1.2 In-Home Display Market Share by Manufacturer (2023)&lt;br /&gt;&amp;emsp;&amp;emsp;6.1.3 Industry BCG Matrix&lt;br /&gt;&amp;emsp;&amp;emsp;6.1.4 Heat Map Analysis&lt;br /&gt;&amp;emsp;&amp;emsp;6.1.5 Mergers and Acquisitions&lt;br /&gt;&amp;emsp;&amp;emsp;&lt;br /&gt;&amp;emsp;6.2 LG INNOTEK&lt;br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IN-HOME DISPLAYS&lt;br /&gt;&amp;emsp;6.4 SAILWIDER&lt;br /&gt;&amp;emsp;6.5 LEXOLOGY&lt;br /&gt;&amp;emsp;6.6 GEO&lt;br /&gt;&amp;emsp;6.7 ELSTER&lt;br /&gt;&amp;emsp;6.8 DUQUESNE LIGHT&lt;br /&gt;&amp;emsp;6.9 SCHNEIDER ELECTRIC&lt;br /&gt;&amp;emsp;6.10 RIDC&lt;br /&gt;&amp;emsp;6.11 AND AZTECH.&lt;br /&gt;&lt;br /&gt;&lt;strong&gt;Chapter 7: Global In-Home Display Market By Region&lt;/strong&gt;&lt;br /&gt;&amp;emsp;7.1 Overview&lt;br /&gt;&amp;emsp;&lt;strong&gt;7.2. North America In-Home Display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Environmental Information&lt;br /&gt;&amp;emsp;&amp;emsp;7.2.4.2  Energy consumption&lt;br /&gt;&amp;emsp;&amp;emsp;7.2.5 Historic and Forecasted Market Size By Application&lt;br /&gt;&amp;emsp;&amp;emsp;7.2.5.1 Commercial&lt;br /&gt;&amp;emsp;&amp;emsp;7.2.5.2  Residential&lt;br /&gt;&amp;emsp;&amp;emsp;7.2.6 Historic and Forecast Market Size by Country&lt;br /&gt;&amp;emsp;&amp;emsp;7.2.6.1 US&lt;br /&gt;&amp;emsp;&amp;emsp;7.2.6.2 Canada&lt;br /&gt;&amp;emsp;&amp;emsp;7.2.6.3 Mexico&lt;br /&gt;&amp;emsp;&lt;strong&gt;7.3. Eastern Europe In-Home Display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Environmental Information&lt;br /&gt;&amp;emsp;&amp;emsp;7.3.4.2  Energy consumption&lt;br /&gt;&amp;emsp;&amp;emsp;7.3.5 Historic and Forecasted Market Size By Application&lt;br /&gt;&amp;emsp;&amp;emsp;7.3.5.1 Commercial&lt;br /&gt;&amp;emsp;&amp;emsp;7.3.5.2  Residential&lt;br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In-Home Display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Environmental Information&lt;br /&gt;&amp;emsp;&amp;emsp;7.4.4.2  Energy consumption&lt;br /&gt;&amp;emsp;&amp;emsp;7.4.5 Historic and Forecasted Market Size By Application&lt;br /&gt;&amp;emsp;&amp;emsp;7.4.5.1 Commercial&lt;br /&gt;&amp;emsp;&amp;emsp;7.4.5.2  Residential&lt;br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In-Home Display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Environmental Information&lt;br /&gt;&amp;emsp;&amp;emsp;7.5.4.2  Energy consumption&lt;br /&gt;&amp;emsp;&amp;emsp;7.5.5 Historic and Forecasted Market Size By Application&lt;br /&gt;&amp;emsp;&amp;emsp;7.5.5.1 Commercial&lt;br /&gt;&amp;emsp;&amp;emsp;7.5.5.2  Residential&lt;br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In-Home Display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Environmental Information&lt;br /&gt;&amp;emsp;&amp;emsp;7.6.4.2  Energy consumption&lt;br /&gt;&amp;emsp;&amp;emsp;7.6.5 Historic and Forecasted Market Size By Application&lt;br /&gt;&amp;emsp;&amp;emsp;7.6.5.1 Commercial&lt;br /&gt;&amp;emsp;&amp;emsp;7.6.5.2  Residential&lt;br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In-Home Display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Environmental Information&lt;br /&gt;&amp;emsp;&amp;emsp;7.7.4.2  Energy consumption&lt;br /&gt;&amp;emsp;&amp;emsp;7.7.5 Historic and Forecasted Market Size By Application&lt;br /&gt;&amp;emsp;&amp;emsp;7.7.5.1 Commercial&lt;br /&gt;&amp;emsp;&amp;emsp;7.7.5.2  Residential&lt;br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</si>
  <si>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Insoles Market by Type&lt;/strong&gt;&lt;br /&gt;&amp;emsp;4.1 Insoles Market Snapshot and Growth Engine&lt;br /&gt;&amp;emsp;4.2 Insoles Market Overview&lt;br /&gt;&amp;emsp;4.3 Customized Insoles&lt;br /&gt;&amp;emsp;&amp;emsp;4.3.1 Introduction and Market Overview&lt;br /&gt;&amp;emsp;&amp;emsp;4.3.2 Historic and Forecasted Market Size in Value USD and Volume Units (2017-2032F)&lt;br /&gt;&amp;emsp;&amp;emsp;4.3.3 Key Market Trends, Growth Factors and Opportunities&lt;br /&gt;&amp;emsp;&amp;emsp;4.3.4 Customized Insoles: Geographic Segmentation Analysis&lt;br /&gt;&amp;emsp;4.4  Prefabricated Insoles&lt;br /&gt;&amp;emsp;&amp;emsp;4.4.1 Introduction and Market Overview&lt;br /&gt;&amp;emsp;&amp;emsp;4.4.2 Historic and Forecasted Market Size in Value USD and Volume Units (2017-2032F)&lt;br /&gt;&amp;emsp;&amp;emsp;4.4.3 Key Market Trends, Growth Factors and Opportunities&lt;br /&gt;&amp;emsp;&amp;emsp;4.4.4  Prefabricated Insoles: Geographic Segmentation Analysis&lt;br /&gt;&amp;emsp;4.5  and 3D Printed Insoles&lt;br /&gt;&amp;emsp;&amp;emsp;4.5.1 Introduction and Market Overview&lt;br /&gt;&amp;emsp;&amp;emsp;4.5.2 Historic and Forecasted Market Size in Value USD and Volume Units (2017-2032F)&lt;br /&gt;&amp;emsp;&amp;emsp;4.5.3 Key Market Trends, Growth Factors and Opportunities&lt;br /&gt;&amp;emsp;&amp;emsp;4.5.4  and 3D Printed Insoles: Geographic Segmentation Analysis&lt;br /&gt;&lt;br /&gt;&lt;strong&gt;Chapter 5: Insoles Market by Application&lt;/strong&gt;&lt;br /&gt;&amp;emsp;5.1 Insoles Market Snapshot and Growth Engine&lt;br /&gt;&amp;emsp;5.2 Insoles Market Overview&lt;br /&gt;&amp;emsp;5.3 Retail Stores&lt;br /&gt;&amp;emsp;&amp;emsp;5.3.1 Introduction and Market Overview&lt;br /&gt;&amp;emsp;&amp;emsp;5.3.2 Historic and Forecasted Market Size in Value USD and Volume Units (2017-2032F)&lt;br /&gt;&amp;emsp;&amp;emsp;5.3.3 Key Market Trends, Growth Factors and Opportunities&lt;br /&gt;&amp;emsp;&amp;emsp;5.3.4 Retail Stores: Geographic Segmentation Analysis&lt;br /&gt;&amp;emsp;5.4  Online Stores&lt;br /&gt;&amp;emsp;&amp;emsp;5.4.1 Introduction and Market Overview&lt;br /&gt;&amp;emsp;&amp;emsp;5.4.2 Historic and Forecasted Market Size in Value USD and Volume Units (2017-2032F)&lt;br /&gt;&amp;emsp;&amp;emsp;5.4.3 Key Market Trends, Growth Factors and Opportunities&lt;br /&gt;&amp;emsp;&amp;emsp;5.4.4  Online Stores: Geographic Segmentation Analysis&lt;br /&gt;&amp;emsp;5.5  and Pharmacy&lt;br /&gt;&amp;emsp;&amp;emsp;5.5.1 Introduction and Market Overview&lt;br /&gt;&amp;emsp;&amp;emsp;5.5.2 Historic and Forecasted Market Size in Value USD and Volume Units (2017-2032F)&lt;br /&gt;&amp;emsp;&amp;emsp;5.5.3 Key Market Trends, Growth Factors and Opportunities&lt;br /&gt;&amp;emsp;&amp;emsp;5.5.4  and Pharmacy: Geographic Segmentation Analysis&lt;br /&gt;&lt;br /&gt;&lt;strong&gt;Chapter 6: Company Profiles and Competitive Analysis&lt;/strong&gt;&lt;br /&gt;&amp;emsp;6.1 Competitive Landscape&lt;br /&gt;&amp;emsp;&amp;emsp;6.1.1 Competitive Benchmarking&lt;br /&gt;&amp;emsp;&amp;emsp;6.1.2 Insoles Market Share by Manufacturer (2023)&lt;br /&gt;&amp;emsp;&amp;emsp;6.1.3 Industry BCG Matrix&lt;br /&gt;&amp;emsp;&amp;emsp;6.1.4 Heat Map Analysis&lt;br /&gt;&amp;emsp;&amp;emsp;6.1.5 Mergers and Acquisitions&lt;br /&gt;&amp;emsp;&amp;emsp;&lt;br /&gt;&amp;emsp;6.2 DR. SCHOLL’S WELLNESS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BAUERFEIND&lt;br /&gt;&amp;emsp;6.4 SOF SOLE&lt;br /&gt;&amp;emsp;6.5 SPENCO&lt;br /&gt;&amp;emsp;6.6 AETREX WORLDWIDE&lt;br /&gt;&amp;emsp;6.7 INC.&lt;br /&gt;&amp;emsp;6.8 ARNEPLANT SL&lt;br /&gt;&amp;emsp;6.9 GIFRAL SRL&lt;br /&gt;&amp;emsp;6.10 STABLE STEP LLC.&lt;br /&gt;&lt;br /&gt;&lt;strong&gt;Chapter 7: Global Insoles Market By Region&lt;/strong&gt;&lt;br /&gt;&amp;emsp;7.1 Overview&lt;br /&gt;&amp;emsp;&lt;strong&gt;7.2. North America Insoles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Customized Insoles&lt;br /&gt;&amp;emsp;&amp;emsp;7.2.4.2  Prefabricated Insoles&lt;br /&gt;&amp;emsp;&amp;emsp;7.2.4.3  and 3D Printed Insoles&lt;br /&gt;&amp;emsp;&amp;emsp;7.2.5 Historic and Forecasted Market Size By Application&lt;br /&gt;&amp;emsp;&amp;emsp;7.2.5.1 Retail Stores&lt;br /&gt;&amp;emsp;&amp;emsp;7.2.5.2  Online Stores&lt;br /&gt;&amp;emsp;&amp;emsp;7.2.5.3  and Pharmacy&lt;br /&gt;&amp;emsp;&amp;emsp;7.2.6 Historic and Forecast Market Size by Country&lt;br /&gt;&amp;emsp;&amp;emsp;7.2.6.1 US&lt;br /&gt;&amp;emsp;&amp;emsp;7.2.6.2 Canada&lt;br /&gt;&amp;emsp;&amp;emsp;7.2.6.3 Mexico&lt;br /&gt;&amp;emsp;&lt;strong&gt;7.3. Eastern Europe Insoles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Customized Insoles&lt;br /&gt;&amp;emsp;&amp;emsp;7.3.4.2  Prefabricated Insoles&lt;br /&gt;&amp;emsp;&amp;emsp;7.3.4.3  and 3D Printed Insoles&lt;br /&gt;&amp;emsp;&amp;emsp;7.3.5 Historic and Forecasted Market Size By Application&lt;br /&gt;&amp;emsp;&amp;emsp;7.3.5.1 Retail Stores&lt;br /&gt;&amp;emsp;&amp;emsp;7.3.5.2  Online Stores&lt;br /&gt;&amp;emsp;&amp;emsp;7.3.5.3  and Pharmacy&lt;br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Insoles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Customized Insoles&lt;br /&gt;&amp;emsp;&amp;emsp;7.4.4.2  Prefabricated Insoles&lt;br /&gt;&amp;emsp;&amp;emsp;7.4.4.3  and 3D Printed Insoles&lt;br /&gt;&amp;emsp;&amp;emsp;7.4.5 Historic and Forecasted Market Size By Application&lt;br /&gt;&amp;emsp;&amp;emsp;7.4.5.1 Retail Stores&lt;br /&gt;&amp;emsp;&amp;emsp;7.4.5.2  Online Stores&lt;br /&gt;&amp;emsp;&amp;emsp;7.4.5.3  and Pharmacy&lt;br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Insoles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Customized Insoles&lt;br /&gt;&amp;emsp;&amp;emsp;7.5.4.2  Prefabricated Insoles&lt;br /&gt;&amp;emsp;&amp;emsp;7.5.4.3  and 3D Printed Insoles&lt;br /&gt;&amp;emsp;&amp;emsp;7.5.5 Historic and Forecasted Market Size By Application&lt;br /&gt;&amp;emsp;&amp;emsp;7.5.5.1 Retail Stores&lt;br /&gt;&amp;emsp;&amp;emsp;7.5.5.2  Online Stores&lt;br /&gt;&amp;emsp;&amp;emsp;7.5.5.3  and Pharmacy&lt;br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Insoles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Customized Insoles&lt;br /&gt;&amp;emsp;&amp;emsp;7.6.4.2  Prefabricated Insoles&lt;br /&gt;&amp;emsp;&amp;emsp;7.6.4.3  and 3D Printed Insoles&lt;br /&gt;&amp;emsp;&amp;emsp;7.6.5 Historic and Forecasted Market Size By Application&lt;br /&gt;&amp;emsp;&amp;emsp;7.6.5.1 Retail Stores&lt;br /&gt;&amp;emsp;&amp;emsp;7.6.5.2  Online Stores&lt;br /&gt;&amp;emsp;&amp;emsp;7.6.5.3  and Pharmacy&lt;br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Insoles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Customized Insoles&lt;br /&gt;&amp;emsp;&amp;emsp;7.7.4.2  Prefabricated Insoles&lt;br /&gt;&amp;emsp;&amp;emsp;7.7.4.3  and 3D Printed Insoles&lt;br /&gt;&amp;emsp;&amp;emsp;7.7.5 Historic and Forecasted Market Size By Application&lt;br /&gt;&amp;emsp;&amp;emsp;7.7.5.1 Retail Stores&lt;br /&gt;&amp;emsp;&amp;emsp;7.7.5.2  Online Stores&lt;br /&gt;&amp;emsp;&amp;emsp;7.7.5.3  and Pharmacy&lt;br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</si>
  <si>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Interactive Kiosk Market by Type&lt;/strong&gt;&lt;br /&gt;&amp;emsp;4.1 Interactive Kiosk Market Snapshot and Growth Engine&lt;br /&gt;&amp;emsp;4.2 Interactive Kiosk Market Overview&lt;br /&gt;&amp;emsp;4.3 Vending Kiosks&lt;br /&gt;&amp;emsp;&amp;emsp;4.3.1 Introduction and Market Overview&lt;br /&gt;&amp;emsp;&amp;emsp;4.3.2 Historic and Forecasted Market Size in Value USD and Volume Units (2017-2032F)&lt;br /&gt;&amp;emsp;&amp;emsp;4.3.3 Key Market Trends, Growth Factors and Opportunities&lt;br /&gt;&amp;emsp;&amp;emsp;4.3.4 Vending Kiosks: Geographic Segmentation Analysis&lt;br /&gt;&amp;emsp;4.4  Self-Service Kiosks&lt;br /&gt;&amp;emsp;&amp;emsp;4.4.1 Introduction and Market Overview&lt;br /&gt;&amp;emsp;&amp;emsp;4.4.2 Historic and Forecasted Market Size in Value USD and Volume Units (2017-2032F)&lt;br /&gt;&amp;emsp;&amp;emsp;4.4.3 Key Market Trends, Growth Factors and Opportunities&lt;br /&gt;&amp;emsp;&amp;emsp;4.4.4  Self-Service Kiosks: Geographic Segmentation Analysis&lt;br /&gt;&lt;br /&gt;&lt;strong&gt;Chapter 5: Interactive Kiosk Market by Application&lt;/strong&gt;&lt;br /&gt;&amp;emsp;5.1 Interactive Kiosk Market Snapshot and Growth Engine&lt;br /&gt;&amp;emsp;5.2 Interactive Kiosk Market Overview&lt;br /&gt;&amp;emsp;5.3 Hardware&lt;br /&gt;&amp;emsp;&amp;emsp;5.3.1 Introduction and Market Overview&lt;br /&gt;&amp;emsp;&amp;emsp;5.3.2 Historic and Forecasted Market Size in Value USD and Volume Units (2017-2032F)&lt;br /&gt;&amp;emsp;&amp;emsp;5.3.3 Key Market Trends, Growth Factors and Opportunities&lt;br /&gt;&amp;emsp;&amp;emsp;5.3.4 Hardware: Geographic Segmentation Analysis&lt;br /&gt;&amp;emsp;5.4  Software&lt;br /&gt;&amp;emsp;&amp;emsp;5.4.1 Introduction and Market Overview&lt;br /&gt;&amp;emsp;&amp;emsp;5.4.2 Historic and Forecasted Market Size in Value USD and Volume Units (2017-2032F)&lt;br /&gt;&amp;emsp;&amp;emsp;5.4.3 Key Market Trends, Growth Factors and Opportunities&lt;br /&gt;&amp;emsp;&amp;emsp;5.4.4  Software: Geographic Segmentation Analysis&lt;br /&gt;&lt;br /&gt;&lt;strong&gt;Chapter 6: Company Profiles and Competitive Analysis&lt;/strong&gt;&lt;br /&gt;&amp;emsp;6.1 Competitive Landscape&lt;br /&gt;&amp;emsp;&amp;emsp;6.1.1 Competitive Benchmarking&lt;br /&gt;&amp;emsp;&amp;emsp;6.1.2 Interactive Kiosk Market Share by Manufacturer (2023)&lt;br /&gt;&amp;emsp;&amp;emsp;6.1.3 Industry BCG Matrix&lt;br /&gt;&amp;emsp;&amp;emsp;6.1.4 Heat Map Analysis&lt;br /&gt;&amp;emsp;&amp;emsp;6.1.5 Mergers and Acquisitions&lt;br /&gt;&amp;emsp;&amp;emsp;&lt;br /&gt;&amp;emsp;6.2 REDYREF INTERACTIVE KIOSKS&lt;br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MERIDIAN KIOSKS&lt;br /&gt;&amp;emsp;6.4 FRANK MAYER AND ASSOCIATES&lt;br /&gt;&amp;emsp;6.5 INC.&lt;br /&gt;&amp;emsp;6.6 KIOSK INFORMATION SYSTEMS&lt;br /&gt;&amp;emsp;6.7 OLEA KIOSKS INC.&lt;br /&gt;&amp;emsp;6.8 SOURCE TECHNOLOGIES&lt;br /&gt;&amp;emsp;6.9 NCR CORPORATION&lt;br /&gt;&lt;br /&gt;&lt;strong&gt;Chapter 7: Global Interactive Kiosk Market By Region&lt;/strong&gt;&lt;br /&gt;&amp;emsp;7.1 Overview&lt;br /&gt;&amp;emsp;&lt;strong&gt;7.2. North America Interactive Kiosk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Vending Kiosks&lt;br /&gt;&amp;emsp;&amp;emsp;7.2.4.2  Self-Service Kiosks&lt;br /&gt;&amp;emsp;&amp;emsp;7.2.5 Historic and Forecasted Market Size By Application&lt;br /&gt;&amp;emsp;&amp;emsp;7.2.5.1 Hardware&lt;br /&gt;&amp;emsp;&amp;emsp;7.2.5.2  Software&lt;br /&gt;&amp;emsp;&amp;emsp;7.2.6 Historic and Forecast Market Size by Country&lt;br /&gt;&amp;emsp;&amp;emsp;7.2.6.1 US&lt;br /&gt;&amp;emsp;&amp;emsp;7.2.6.2 Canada&lt;br /&gt;&amp;emsp;&amp;emsp;7.2.6.3 Mexico&lt;br /&gt;&amp;emsp;&lt;strong&gt;7.3. Eastern Europe Interactive Kiosk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Vending Kiosks&lt;br /&gt;&amp;emsp;&amp;emsp;7.3.4.2  Self-Service Kiosks&lt;br /&gt;&amp;emsp;&amp;emsp;7.3.5 Historic and Forecasted Market Size By Application&lt;br /&gt;&amp;emsp;&amp;emsp;7.3.5.1 Hardware&lt;br /&gt;&amp;emsp;&amp;emsp;7.3.5.2  Software&lt;br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Interactive Kiosk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Vending Kiosks&lt;br /&gt;&amp;emsp;&amp;emsp;7.4.4.2  Self-Service Kiosks&lt;br /&gt;&amp;emsp;&amp;emsp;7.4.5 Historic and Forecasted Market Size By Application&lt;br /&gt;&amp;emsp;&amp;emsp;7.4.5.1 Hardware&lt;br /&gt;&amp;emsp;&amp;emsp;7.4.5.2  Software&lt;br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Interactive Kiosk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Vending Kiosks&lt;br /&gt;&amp;emsp;&amp;emsp;7.5.4.2  Self-Service Kiosks&lt;br /&gt;&amp;emsp;&amp;emsp;7.5.5 Historic and Forecasted Market Size By Application&lt;br /&gt;&amp;emsp;&amp;emsp;7.5.5.1 Hardware&lt;br /&gt;&amp;emsp;&amp;emsp;7.5.5.2  Software&lt;br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Interactive Kiosk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Vending Kiosks&lt;br /&gt;&amp;emsp;&amp;emsp;7.6.4.2  Self-Service Kiosks&lt;br /&gt;&amp;emsp;&amp;emsp;7.6.5 Historic and Forecasted Market Size By Application&lt;br /&gt;&amp;emsp;&amp;emsp;7.6.5.1 Hardware&lt;br /&gt;&amp;emsp;&amp;emsp;7.6.5.2  Software&lt;br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Interactive Kiosk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Vending Kiosks&lt;br /&gt;&amp;emsp;&amp;emsp;7.7.4.2  Self-Service Kiosks&lt;br /&gt;&amp;emsp;&amp;emsp;7.7.5 Historic and Forecasted Market Size By Application&lt;br /&gt;&amp;emsp;&amp;emsp;7.7.5.1 Hardware&lt;br /&gt;&amp;emsp;&amp;emsp;7.7.5.2  Software&lt;br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</si>
  <si>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Jet Skiing Equipment Market by Type&lt;/strong&gt;&lt;br /&gt;&amp;emsp;4.1 Jet Skiing Equipment Market Snapshot and Growth Engine&lt;br /&gt;&amp;emsp;4.2 Jet Skiing Equipment Market Overview&lt;br /&gt;&amp;emsp;4.3 Protective gear&lt;br /&gt;&amp;emsp;&amp;emsp;4.3.1 Introduction and Market Overview&lt;br /&gt;&amp;emsp;&amp;emsp;4.3.2 Historic and Forecasted Market Size in Value USD and Volume Units (2017-2032F)&lt;br /&gt;&amp;emsp;&amp;emsp;4.3.3 Key Market Trends, Growth Factors and Opportunities&lt;br /&gt;&amp;emsp;&amp;emsp;4.3.4 Protective gear: Geographic Segmentation Analysis&lt;br /&gt;&amp;emsp;4.4  PWCs&lt;br /&gt;&amp;emsp;&amp;emsp;4.4.1 Introduction and Market Overview&lt;br /&gt;&amp;emsp;&amp;emsp;4.4.2 Historic and Forecasted Market Size in Value USD and Volume Units (2017-2032F)&lt;br /&gt;&amp;emsp;&amp;emsp;4.4.3 Key Market Trends, Growth Factors and Opportunities&lt;br /&gt;&amp;emsp;&amp;emsp;4.4.4  PWCs: Geographic Segmentation Analysis&lt;br /&gt;&lt;br /&gt;&lt;strong&gt;Chapter 5: Jet Skiing Equipment Market by Application&lt;/strong&gt;&lt;br /&gt;&amp;emsp;5.1 Jet Skiing Equipment Market Snapshot and Growth Engine&lt;br /&gt;&amp;emsp;5.2 Jet Skiing Equipment Market Overview&lt;br /&gt;&amp;emsp;5.3 Entertainment&lt;br /&gt;&amp;emsp;&amp;emsp;5.3.1 Introduction and Market Overview&lt;br /&gt;&amp;emsp;&amp;emsp;5.3.2 Historic and Forecasted Market Size in Value USD and Volume Units (2017-2032F)&lt;br /&gt;&amp;emsp;&amp;emsp;5.3.3 Key Market Trends, Growth Factors and Opportunities&lt;br /&gt;&amp;emsp;&amp;emsp;5.3.4 Entertainment: Geographic Segmentation Analysis&lt;br /&gt;&amp;emsp;5.4  Law Enforcement&lt;br /&gt;&amp;emsp;&amp;emsp;5.4.1 Introduction and Market Overview&lt;br /&gt;&amp;emsp;&amp;emsp;5.4.2 Historic and Forecasted Market Size in Value USD and Volume Units (2017-2032F)&lt;br /&gt;&amp;emsp;&amp;emsp;5.4.3 Key Market Trends, Growth Factors and Opportunities&lt;br /&gt;&amp;emsp;&amp;emsp;5.4.4  Law Enforcement: Geographic Segmentation Analysis&lt;br /&gt;&lt;br /&gt;&lt;strong&gt;Chapter 6: Company Profiles and Competitive Analysis&lt;/strong&gt;&lt;br /&gt;&amp;emsp;6.1 Competitive Landscape&lt;br /&gt;&amp;emsp;&amp;emsp;6.1.1 Competitive Benchmarking&lt;br /&gt;&amp;emsp;&amp;emsp;6.1.2 Jet Skiing Equipment Market Share by Manufacturer (2023)&lt;br /&gt;&amp;emsp;&amp;emsp;6.1.3 Industry BCG Matrix&lt;br /&gt;&amp;emsp;&amp;emsp;6.1.4 Heat Map Analysis&lt;br /&gt;&amp;emsp;&amp;emsp;6.1.5 Mergers and Acquisitions&lt;br /&gt;&amp;emsp;&amp;emsp;&lt;br /&gt;&amp;emsp;6.2 KAWASAKI MOTORS&lt;br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YAMAHA MOTOR&lt;br /&gt;&amp;emsp;6.4 BELLASI&lt;br /&gt;&amp;emsp;6.5 DONGGUAN EYSON LIFESAVING EQUIPMENT&lt;br /&gt;&amp;emsp;6.6 CRESSI&lt;br /&gt;&amp;emsp;6.7 RAVE SPORTS&lt;br /&gt;&amp;emsp;6.8 QUADROFOIL&lt;br /&gt;&amp;emsp;6.9 JETPILOT&lt;br /&gt;&amp;emsp;6.10 DIVE RITE&lt;br /&gt;&amp;emsp;6.11 BOMBOARD&lt;br /&gt;&amp;emsp;6.12 AND OTHERS.&lt;br /&gt;&lt;br /&gt;&lt;strong&gt;Chapter 7: Global Jet Skiing Equipment Market By Region&lt;/strong&gt;&lt;br /&gt;&amp;emsp;7.1 Overview&lt;br /&gt;&amp;emsp;&lt;strong&gt;7.2. North America Jet Skiing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Protective gear&lt;br /&gt;&amp;emsp;&amp;emsp;7.2.4.2  PWCs&lt;br /&gt;&amp;emsp;&amp;emsp;7.2.5 Historic and Forecasted Market Size By Application&lt;br /&gt;&amp;emsp;&amp;emsp;7.2.5.1 Entertainment&lt;br /&gt;&amp;emsp;&amp;emsp;7.2.5.2  Law Enforcement&lt;br /&gt;&amp;emsp;&amp;emsp;7.2.6 Historic and Forecast Market Size by Country&lt;br /&gt;&amp;emsp;&amp;emsp;7.2.6.1 US&lt;br /&gt;&amp;emsp;&amp;emsp;7.2.6.2 Canada&lt;br /&gt;&amp;emsp;&amp;emsp;7.2.6.3 Mexico&lt;br /&gt;&amp;emsp;&lt;strong&gt;7.3. Eastern Europe Jet Skiing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Protective gear&lt;br /&gt;&amp;emsp;&amp;emsp;7.3.4.2  PWCs&lt;br /&gt;&amp;emsp;&amp;emsp;7.3.5 Historic and Forecasted Market Size By Application&lt;br /&gt;&amp;emsp;&amp;emsp;7.3.5.1 Entertainment&lt;br /&gt;&amp;emsp;&amp;emsp;7.3.5.2  Law Enforcement&lt;br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Jet Skiing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Protective gear&lt;br /&gt;&amp;emsp;&amp;emsp;7.4.4.2  PWCs&lt;br /&gt;&amp;emsp;&amp;emsp;7.4.5 Historic and Forecasted Market Size By Application&lt;br /&gt;&amp;emsp;&amp;emsp;7.4.5.1 Entertainment&lt;br /&gt;&amp;emsp;&amp;emsp;7.4.5.2  Law Enforcement&lt;br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Jet Skiing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Protective gear&lt;br /&gt;&amp;emsp;&amp;emsp;7.5.4.2  PWCs&lt;br /&gt;&amp;emsp;&amp;emsp;7.5.5 Historic and Forecasted Market Size By Application&lt;br /&gt;&amp;emsp;&amp;emsp;7.5.5.1 Entertainment&lt;br /&gt;&amp;emsp;&amp;emsp;7.5.5.2  Law Enforcement&lt;br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Jet Skiing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Protective gear&lt;br /&gt;&amp;emsp;&amp;emsp;7.6.4.2  PWCs&lt;br /&gt;&amp;emsp;&amp;emsp;7.6.5 Historic and Forecasted Market Size By Application&lt;br /&gt;&amp;emsp;&amp;emsp;7.6.5.1 Entertainment&lt;br /&gt;&amp;emsp;&amp;emsp;7.6.5.2  Law Enforcement&lt;br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Jet Skiing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Protective gear&lt;br /&gt;&amp;emsp;&amp;emsp;7.7.4.2  PWCs&lt;br /&gt;&amp;emsp;&amp;emsp;7.7.5 Historic and Forecasted Market Size By Application&lt;br /&gt;&amp;emsp;&amp;emsp;7.7.5.1 Entertainment&lt;br /&gt;&amp;emsp;&amp;emsp;7.7.5.2  Law Enforcement&lt;br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</si>
  <si>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Jewelry And Watches Steam Cleaners Market by Type&lt;/strong&gt;&lt;br /&gt;&amp;emsp;4.1 Jewelry And Watches Steam Cleaners Market Snapshot and Growth Engine&lt;br /&gt;&amp;emsp;4.2 Jewelry And Watches Steam Cleaners Market Overview&lt;br /&gt;&amp;emsp;4.3 Only Steamer&lt;br /&gt;&amp;emsp;&amp;emsp;4.3.1 Introduction and Market Overview&lt;br /&gt;&amp;emsp;&amp;emsp;4.3.2 Historic and Forecasted Market Size in Value USD and Volume Units (2017-2032F)&lt;br /&gt;&amp;emsp;&amp;emsp;4.3.3 Key Market Trends, Growth Factors and Opportunities&lt;br /&gt;&amp;emsp;&amp;emsp;4.3.4 Only Steamer: Geographic Segmentation Analysis&lt;br /&gt;&amp;emsp;4.4  Multi-Function (Steamer &amp; Ultrasonic or Others&lt;br /&gt;&amp;emsp;&amp;emsp;4.4.1 Introduction and Market Overview&lt;br /&gt;&amp;emsp;&amp;emsp;4.4.2 Historic and Forecasted Market Size in Value USD and Volume Units (2017-2032F)&lt;br /&gt;&amp;emsp;&amp;emsp;4.4.3 Key Market Trends, Growth Factors and Opportunities&lt;br /&gt;&amp;emsp;&amp;emsp;4.4.4  Multi-Function (Steamer &amp; Ultrasonic or Others: Geographic Segmentation Analysis&lt;br /&gt;&lt;br /&gt;&lt;strong&gt;Chapter 5: Jewelry And Watches Steam Cleaners Market by Application&lt;/strong&gt;&lt;br /&gt;&amp;emsp;5.1 Jewelry And Watches Steam Cleaners Market Snapshot and Growth Engine&lt;br /&gt;&amp;emsp;5.2 Jewelry And Watches Steam Cleaners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Jewelry And Watches Steam Cleaners Market Share by Manufacturer (2023)&lt;br /&gt;&amp;emsp;&amp;emsp;6.1.3 Industry BCG Matrix&lt;br /&gt;&amp;emsp;&amp;emsp;6.1.4 Heat Map Analysis&lt;br /&gt;&amp;emsp;&amp;emsp;6.1.5 Mergers and Acquisitions&lt;br /&gt;&amp;emsp;&amp;emsp;&lt;br /&gt;&amp;emsp;6.2 GEMORO&lt;br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RELIABLE CORPORATION&lt;br /&gt;&amp;emsp;6.4 J-2000 JIFFY&lt;br /&gt;&amp;emsp;6.5 SIENNA APPLIANCES&lt;br /&gt;&amp;emsp;6.6 STEAMFAST&lt;br /&gt;&amp;emsp;6.7 CONNOISSEURS&lt;br /&gt;&amp;emsp;6.8 DUPRAY&lt;br /&gt;&amp;emsp;6.9 RELIABLE ENVIROMATE&lt;br /&gt;&amp;emsp;6.10 HAAN CORPORATION&lt;br /&gt;&amp;emsp;6.11 IVATION&lt;br /&gt;&amp;emsp;6.12 STEAM AND GO&lt;br /&gt;&amp;emsp;6.13 PURSTEAM&lt;br /&gt;&amp;emsp;6.14 VEVOR&lt;br /&gt;&amp;emsp;6.15 SARGENT STEAM&lt;br /&gt;&amp;emsp;6.16 ANZZI&lt;br /&gt;&lt;br /&gt;&lt;strong&gt;Chapter 7: Global Jewelry And Watches Steam Cleaners Market By Region&lt;/strong&gt;&lt;br /&gt;&amp;emsp;7.1 Overview&lt;br /&gt;&amp;emsp;&lt;strong&gt;7.2. North America Jewelry And Watches Steam Cleaners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Only Steamer&lt;br /&gt;&amp;emsp;&amp;emsp;7.2.4.2  Multi-Function (Steamer &amp; Ultrasonic or Others&lt;br /&gt;&amp;emsp;&amp;emsp;7.2.5 Historic and Forecasted Market Size By Application&lt;br /&gt;&amp;emsp;&amp;emsp;7.2.5.1 Residential&lt;br /&gt;&amp;emsp;&amp;emsp;7.2.5.2  Commercial&lt;br /&gt;&amp;emsp;&amp;emsp;7.2.6 Historic and Forecast Market Size by Country&lt;br /&gt;&amp;emsp;&amp;emsp;7.2.6.1 US&lt;br /&gt;&amp;emsp;&amp;emsp;7.2.6.2 Canada&lt;br /&gt;&amp;emsp;&amp;emsp;7.2.6.3 Mexico&lt;br /&gt;&amp;emsp;&lt;strong&gt;7.3. Eastern Europe Jewelry And Watches Steam Cleaners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Only Steamer&lt;br /&gt;&amp;emsp;&amp;emsp;7.3.4.2  Multi-Function (Steamer &amp; Ultrasonic or Others&lt;br /&gt;&amp;emsp;&amp;emsp;7.3.5 Historic and Forecasted Market Size By Application&lt;br /&gt;&amp;emsp;&amp;emsp;7.3.5.1 Residential&lt;br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Jewelry And Watches Steam Cleaners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Only Steamer&lt;br /&gt;&amp;emsp;&amp;emsp;7.4.4.2  Multi-Function (Steamer &amp; Ultrasonic or Others&lt;br /&gt;&amp;emsp;&amp;emsp;7.4.5 Historic and Forecasted Market Size By Application&lt;br /&gt;&amp;emsp;&amp;emsp;7.4.5.1 Residential&lt;br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Jewelry And Watches Steam Cleaners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Only Steamer&lt;br /&gt;&amp;emsp;&amp;emsp;7.5.4.2  Multi-Function (Steamer &amp; Ultrasonic or Others&lt;br /&gt;&amp;emsp;&amp;emsp;7.5.5 Historic and Forecasted Market Size By Application&lt;br /&gt;&amp;emsp;&amp;emsp;7.5.5.1 Residential&lt;br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Jewelry And Watches Steam Cleaners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Only Steamer&lt;br /&gt;&amp;emsp;&amp;emsp;7.6.4.2  Multi-Function (Steamer &amp; Ultrasonic or Others&lt;br /&gt;&amp;emsp;&amp;emsp;7.6.5 Historic and Forecasted Market Size By Application&lt;br /&gt;&amp;emsp;&amp;emsp;7.6.5.1 Residential&lt;br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Jewelry And Watches Steam Cleaners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Only Steamer&lt;br /&gt;&amp;emsp;&amp;emsp;7.7.4.2  Multi-Function (Steamer &amp; Ultrasonic or Others&lt;br /&gt;&amp;emsp;&amp;emsp;7.7.5 Historic and Forecasted Market Size By Application&lt;br /&gt;&amp;emsp;&amp;emsp;7.7.5.1 Residential&lt;br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</si>
  <si>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Kitchen Sinks Market by Type&lt;/strong&gt;&lt;br /&gt;&amp;emsp;4.1 Kitchen Sinks Market Snapshot and Growth Engine&lt;br /&gt;&amp;emsp;4.2 Kitchen Sinks Market Overview&lt;br /&gt;&amp;emsp;4.3 Metallic&lt;br /&gt;&amp;emsp;&amp;emsp;4.3.1 Introduction and Market Overview&lt;br /&gt;&amp;emsp;&amp;emsp;4.3.2 Historic and Forecasted Market Size in Value USD and Volume Units (2017-2032F)&lt;br /&gt;&amp;emsp;&amp;emsp;4.3.3 Key Market Trends, Growth Factors and Opportunities&lt;br /&gt;&amp;emsp;&amp;emsp;4.3.4 Metallic: Geographic Segmentation Analysis&lt;br /&gt;&amp;emsp;4.4  Granite&lt;br /&gt;&amp;emsp;&amp;emsp;4.4.1 Introduction and Market Overview&lt;br /&gt;&amp;emsp;&amp;emsp;4.4.2 Historic and Forecasted Market Size in Value USD and Volume Units (2017-2032F)&lt;br /&gt;&amp;emsp;&amp;emsp;4.4.3 Key Market Trends, Growth Factors and Opportunities&lt;br /&gt;&amp;emsp;&amp;emsp;4.4.4  Granite: Geographic Segmentation Analysis&lt;br /&gt;&lt;br /&gt;&lt;strong&gt;Chapter 5: Kitchen Sinks Market by Application&lt;/strong&gt;&lt;br /&gt;&amp;emsp;5.1 Kitchen Sinks Market Snapshot and Growth Engine&lt;br /&gt;&amp;emsp;5.2 Kitchen Sinks Market Overview&lt;br /&gt;&amp;emsp;5.3 Top Mount Sinks&lt;br /&gt;&amp;emsp;&amp;emsp;5.3.1 Introduction and Market Overview&lt;br /&gt;&amp;emsp;&amp;emsp;5.3.2 Historic and Forecasted Market Size in Value USD and Volume Units (2017-2032F)&lt;br /&gt;&amp;emsp;&amp;emsp;5.3.3 Key Market Trends, Growth Factors and Opportunities&lt;br /&gt;&amp;emsp;&amp;emsp;5.3.4 Top Mount Sinks: Geographic Segmentation Analysis&lt;br /&gt;&amp;emsp;5.4  Undermount Sinks&lt;br /&gt;&amp;emsp;&amp;emsp;5.4.1 Introduction and Market Overview&lt;br /&gt;&amp;emsp;&amp;emsp;5.4.2 Historic and Forecasted Market Size in Value USD and Volume Units (2017-2032F)&lt;br /&gt;&amp;emsp;&amp;emsp;5.4.3 Key Market Trends, Growth Factors and Opportunities&lt;br /&gt;&amp;emsp;&amp;emsp;5.4.4  Undermount Sinks: Geographic Segmentation Analysis&lt;br /&gt;&amp;emsp;5.5  Triple Bowl Sinks&lt;br /&gt;&amp;emsp;&amp;emsp;5.5.1 Introduction and Market Overview&lt;br /&gt;&amp;emsp;&amp;emsp;5.5.2 Historic and Forecasted Market Size in Value USD and Volume Units (2017-2032F)&lt;br /&gt;&amp;emsp;&amp;emsp;5.5.3 Key Market Trends, Growth Factors and Opportunities&lt;br /&gt;&amp;emsp;&amp;emsp;5.5.4  Triple Bowl Sinks: Geographic Segmentation Analysis&lt;br /&gt;&lt;br /&gt;&lt;strong&gt;Chapter 6: Company Profiles and Competitive Analysis&lt;/strong&gt;&lt;br /&gt;&amp;emsp;6.1 Competitive Landscape&lt;br /&gt;&amp;emsp;&amp;emsp;6.1.1 Competitive Benchmarking&lt;br /&gt;&amp;emsp;&amp;emsp;6.1.2 Kitchen Sinks Market Share by Manufacturer (2023)&lt;br /&gt;&amp;emsp;&amp;emsp;6.1.3 Industry BCG Matrix&lt;br /&gt;&amp;emsp;&amp;emsp;6.1.4 Heat Map Analysis&lt;br /&gt;&amp;emsp;&amp;emsp;6.1.5 Mergers and Acquisitions&lt;br /&gt;&amp;emsp;&amp;emsp;&lt;br /&gt;&amp;emsp;6.2 KOHLER&lt;br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BLANCO&lt;br /&gt;&amp;emsp;6.4 FRANKE&lt;br /&gt;&amp;emsp;6.5 ELKAY&lt;br /&gt;&amp;emsp;6.6 MOEN (FORTUNE BRANDS)&lt;br /&gt;&amp;emsp;6.7 KRAUS&lt;br /&gt;&amp;emsp;6.8 DURAVIT&lt;br /&gt;&amp;emsp;6.9 ROCA&lt;br /&gt;&amp;emsp;6.10 HUIDA SANITARY WARE&lt;br /&gt;&amp;emsp;6.11 IKEA.&lt;br /&gt;&lt;br /&gt;&lt;strong&gt;Chapter 7: Global Kitchen Sinks Market By Region&lt;/strong&gt;&lt;br /&gt;&amp;emsp;7.1 Overview&lt;br /&gt;&amp;emsp;&lt;strong&gt;7.2. North America Kitchen Sinks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Metallic&lt;br /&gt;&amp;emsp;&amp;emsp;7.2.4.2  Granite&lt;br /&gt;&amp;emsp;&amp;emsp;7.2.5 Historic and Forecasted Market Size By Application&lt;br /&gt;&amp;emsp;&amp;emsp;7.2.5.1 Top Mount Sinks&lt;br /&gt;&amp;emsp;&amp;emsp;7.2.5.2  Undermount Sinks&lt;br /&gt;&amp;emsp;&amp;emsp;7.2.5.3  Triple Bowl Sinks&lt;br /&gt;&amp;emsp;&amp;emsp;7.2.6 Historic and Forecast Market Size by Country&lt;br /&gt;&amp;emsp;&amp;emsp;7.2.6.1 US&lt;br /&gt;&amp;emsp;&amp;emsp;7.2.6.2 Canada&lt;br /&gt;&amp;emsp;&amp;emsp;7.2.6.3 Mexico&lt;br /&gt;&amp;emsp;&lt;strong&gt;7.3. Eastern Europe Kitchen Sinks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Metallic&lt;br /&gt;&amp;emsp;&amp;emsp;7.3.4.2  Granite&lt;br /&gt;&amp;emsp;&amp;emsp;7.3.5 Historic and Forecasted Market Size By Application&lt;br /&gt;&amp;emsp;&amp;emsp;7.3.5.1 Top Mount Sinks&lt;br /&gt;&amp;emsp;&amp;emsp;7.3.5.2  Undermount Sinks&lt;br /&gt;&amp;emsp;&amp;emsp;7.3.5.3  Triple Bowl Sinks&lt;br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Kitchen Sinks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Metallic&lt;br /&gt;&amp;emsp;&amp;emsp;7.4.4.2  Granite&lt;br /&gt;&amp;emsp;&amp;emsp;7.4.5 Historic and Forecasted Market Size By Application&lt;br /&gt;&amp;emsp;&amp;emsp;7.4.5.1 Top Mount Sinks&lt;br /&gt;&amp;emsp;&amp;emsp;7.4.5.2  Undermount Sinks&lt;br /&gt;&amp;emsp;&amp;emsp;7.4.5.3  Triple Bowl Sinks&lt;br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Kitchen Sinks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Metallic&lt;br /&gt;&amp;emsp;&amp;emsp;7.5.4.2  Granite&lt;br /&gt;&amp;emsp;&amp;emsp;7.5.5 Historic and Forecasted Market Size By Application&lt;br /&gt;&amp;emsp;&amp;emsp;7.5.5.1 Top Mount Sinks&lt;br /&gt;&amp;emsp;&amp;emsp;7.5.5.2  Undermount Sinks&lt;br /&gt;&amp;emsp;&amp;emsp;7.5.5.3  Triple Bowl Sinks&lt;br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Kitchen Sinks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Metallic&lt;br /&gt;&amp;emsp;&amp;emsp;7.6.4.2  Granite&lt;br /&gt;&amp;emsp;&amp;emsp;7.6.5 Historic and Forecasted Market Size By Application&lt;br /&gt;&amp;emsp;&amp;emsp;7.6.5.1 Top Mount Sinks&lt;br /&gt;&amp;emsp;&amp;emsp;7.6.5.2  Undermount Sinks&lt;br /&gt;&amp;emsp;&amp;emsp;7.6.5.3  Triple Bowl Sinks&lt;br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Kitchen Sinks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Metallic&lt;br /&gt;&amp;emsp;&amp;emsp;7.7.4.2  Granite&lt;br /&gt;&amp;emsp;&amp;emsp;7.7.5 Historic and Forecasted Market Size By Application&lt;br /&gt;&amp;emsp;&amp;emsp;7.7.5.1 Top Mount Sinks&lt;br /&gt;&amp;emsp;&amp;emsp;7.7.5.2  Undermount Sinks&lt;br /&gt;&amp;emsp;&amp;emsp;7.7.5.3  Triple Bowl Sinks&lt;br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</si>
  <si>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Kitesurf Kites Market by Type&lt;/strong&gt;&lt;br /&gt;&amp;emsp;4.1 Kitesurf Kites Market Snapshot and Growth Engine&lt;br /&gt;&amp;emsp;4.2 Kitesurf Kites Market Overview&lt;br /&gt;&amp;emsp;4.3 C-Shape Kitesurf Kites&lt;br /&gt;&amp;emsp;&amp;emsp;4.3.1 Introduction and Market Overview&lt;br /&gt;&amp;emsp;&amp;emsp;4.3.2 Historic and Forecasted Market Size in Value USD and Volume Units (2017-2032F)&lt;br /&gt;&amp;emsp;&amp;emsp;4.3.3 Key Market Trends, Growth Factors and Opportunities&lt;br /&gt;&amp;emsp;&amp;emsp;4.3.4 C-Shape Kitesurf Kites: Geographic Segmentation Analysis&lt;br /&gt;&amp;emsp;4.4  Delta Kitesurf Kites&lt;br /&gt;&amp;emsp;&amp;emsp;4.4.1 Introduction and Market Overview&lt;br /&gt;&amp;emsp;&amp;emsp;4.4.2 Historic and Forecasted Market Size in Value USD and Volume Units (2017-2032F)&lt;br /&gt;&amp;emsp;&amp;emsp;4.4.3 Key Market Trends, Growth Factors and Opportunities&lt;br /&gt;&amp;emsp;&amp;emsp;4.4.4  Delta Kitesurf Kites: Geographic Segmentation Analysis&lt;br /&gt;&lt;br /&gt;&lt;strong&gt;Chapter 5: Kitesurf Kites Market by Application&lt;/strong&gt;&lt;br /&gt;&amp;emsp;5.1 Kitesurf Kites Market Snapshot and Growth Engine&lt;br /&gt;&amp;emsp;5.2 Kitesurf Kites Market Overview&lt;br /&gt;&amp;emsp;5.3 Sports Race&lt;br /&gt;&amp;emsp;&amp;emsp;5.3.1 Introduction and Market Overview&lt;br /&gt;&amp;emsp;&amp;emsp;5.3.2 Historic and Forecasted Market Size in Value USD and Volume Units (2017-2032F)&lt;br /&gt;&amp;emsp;&amp;emsp;5.3.3 Key Market Trends, Growth Factors and Opportunities&lt;br /&gt;&amp;emsp;&amp;emsp;5.3.4 Sports Race: Geographic Segmentation Analysis&lt;br /&gt;&amp;emsp;5.4  Entertainment&lt;br /&gt;&amp;emsp;&amp;emsp;5.4.1 Introduction and Market Overview&lt;br /&gt;&amp;emsp;&amp;emsp;5.4.2 Historic and Forecasted Market Size in Value USD and Volume Units (2017-2032F)&lt;br /&gt;&amp;emsp;&amp;emsp;5.4.3 Key Market Trends, Growth Factors and Opportunities&lt;br /&gt;&amp;emsp;&amp;emsp;5.4.4  Entertainment: Geographic Segmentation Analysis&lt;br /&gt;&lt;br /&gt;&lt;strong&gt;Chapter 6: Company Profiles and Competitive Analysis&lt;/strong&gt;&lt;br /&gt;&amp;emsp;6.1 Competitive Landscape&lt;br /&gt;&amp;emsp;&amp;emsp;6.1.1 Competitive Benchmarking&lt;br /&gt;&amp;emsp;&amp;emsp;6.1.2 Kitesurf Kites Market Share by Manufacturer (2023)&lt;br /&gt;&amp;emsp;&amp;emsp;6.1.3 Industry BCG Matrix&lt;br /&gt;&amp;emsp;&amp;emsp;6.1.4 Heat Map Analysis&lt;br /&gt;&amp;emsp;&amp;emsp;6.1.5 Mergers and Acquisitions&lt;br /&gt;&amp;emsp;&amp;emsp;&lt;br /&gt;&amp;emsp;6.2 NORTH KITEBOARDING&lt;br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CABRINHA&lt;br /&gt;&amp;emsp;6.4 SLINGSHOT SPORTS&lt;br /&gt;&amp;emsp;6.5 NAISH&lt;br /&gt;&amp;emsp;6.6 F-ONE&lt;br /&gt;&amp;emsp;6.7 DUOTONE KITEBOARDING&lt;br /&gt;&amp;emsp;6.8 OZONE KITES&lt;br /&gt;&amp;emsp;6.9 AIRUSH KITES&lt;br /&gt;&amp;emsp;6.10 LIQUID FORCE KITEBOARDING&lt;br /&gt;&amp;emsp;6.11 CORE KITEBOARDING&lt;br /&gt;&amp;emsp;6.12 PETER LYNN KITESPORTS&lt;br /&gt;&amp;emsp;6.13 GAASTRA KITES&lt;br /&gt;&amp;emsp;6.14 AND TAKOON KITEBOARDING.&lt;br /&gt;&lt;br /&gt;&lt;strong&gt;Chapter 7: Global Kitesurf Kites Market By Region&lt;/strong&gt;&lt;br /&gt;&amp;emsp;7.1 Overview&lt;br /&gt;&amp;emsp;&lt;strong&gt;7.2. North America Kitesurf Kites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C-Shape Kitesurf Kites&lt;br /&gt;&amp;emsp;&amp;emsp;7.2.4.2  Delta Kitesurf Kites&lt;br /&gt;&amp;emsp;&amp;emsp;7.2.5 Historic and Forecasted Market Size By Application&lt;br /&gt;&amp;emsp;&amp;emsp;7.2.5.1 Sports Race&lt;br /&gt;&amp;emsp;&amp;emsp;7.2.5.2  Entertainment&lt;br /&gt;&amp;emsp;&amp;emsp;7.2.6 Historic and Forecast Market Size by Country&lt;br /&gt;&amp;emsp;&amp;emsp;7.2.6.1 US&lt;br /&gt;&amp;emsp;&amp;emsp;7.2.6.2 Canada&lt;br /&gt;&amp;emsp;&amp;emsp;7.2.6.3 Mexico&lt;br /&gt;&amp;emsp;&lt;strong&gt;7.3. Eastern Europe Kitesurf Kites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C-Shape Kitesurf Kites&lt;br /&gt;&amp;emsp;&amp;emsp;7.3.4.2  Delta Kitesurf Kites&lt;br /&gt;&amp;emsp;&amp;emsp;7.3.5 Historic and Forecasted Market Size By Application&lt;br /&gt;&amp;emsp;&amp;emsp;7.3.5.1 Sports Race&lt;br /&gt;&amp;emsp;&amp;emsp;7.3.5.2  Entertainment&lt;br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Kitesurf Kites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C-Shape Kitesurf Kites&lt;br /&gt;&amp;emsp;&amp;emsp;7.4.4.2  Delta Kitesurf Kites&lt;br /&gt;&amp;emsp;&amp;emsp;7.4.5 Historic and Forecasted Market Size By Application&lt;br /&gt;&amp;emsp;&amp;emsp;7.4.5.1 Sports Race&lt;br /&gt;&amp;emsp;&amp;emsp;7.4.5.2  Entertainment&lt;br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Kitesurf Kites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C-Shape Kitesurf Kites&lt;br /&gt;&amp;emsp;&amp;emsp;7.5.4.2  Delta Kitesurf Kites&lt;br /&gt;&amp;emsp;&amp;emsp;7.5.5 Historic and Forecasted Market Size By Application&lt;br /&gt;&amp;emsp;&amp;emsp;7.5.5.1 Sports Race&lt;br /&gt;&amp;emsp;&amp;emsp;7.5.5.2  Entertainment&lt;br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Kitesurf Kites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C-Shape Kitesurf Kites&lt;br /&gt;&amp;emsp;&amp;emsp;7.6.4.2  Delta Kitesurf Kites&lt;br /&gt;&amp;emsp;&amp;emsp;7.6.5 Historic and Forecasted Market Size By Application&lt;br /&gt;&amp;emsp;&amp;emsp;7.6.5.1 Sports Race&lt;br /&gt;&amp;emsp;&amp;emsp;7.6.5.2  Entertainment&lt;br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Kitesurf Kites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C-Shape Kitesurf Kites&lt;br /&gt;&amp;emsp;&amp;emsp;7.7.4.2  Delta Kitesurf Kites&lt;br /&gt;&amp;emsp;&amp;emsp;7.7.5 Historic and Forecasted Market Size By Application&lt;br /&gt;&amp;emsp;&amp;emsp;7.7.5.1 Sports Race&lt;br /&gt;&amp;emsp;&amp;emsp;7.7.5.2  Entertainment&lt;br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</si>
  <si>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Label Color Printing Market by Type&lt;/strong&gt;&lt;br /&gt;&amp;emsp;4.1 Label Color Printing Market Snapshot and Growth Engine&lt;br /&gt;&amp;emsp;4.2 Label Color Printing Market Overview&lt;br /&gt;&amp;emsp;4.3 Laser&lt;br /&gt;&amp;emsp;&amp;emsp;4.3.1 Introduction and Market Overview&lt;br /&gt;&amp;emsp;&amp;emsp;4.3.2 Historic and Forecasted Market Size in Value USD and Volume Units (2017-2032F)&lt;br /&gt;&amp;emsp;&amp;emsp;4.3.3 Key Market Trends, Growth Factors and Opportunities&lt;br /&gt;&amp;emsp;&amp;emsp;4.3.4 Laser: Geographic Segmentation Analysis&lt;br /&gt;&amp;emsp;4.4  Inkjet&lt;br /&gt;&amp;emsp;&amp;emsp;4.4.1 Introduction and Market Overview&lt;br /&gt;&amp;emsp;&amp;emsp;4.4.2 Historic and Forecasted Market Size in Value USD and Volume Units (2017-2032F)&lt;br /&gt;&amp;emsp;&amp;emsp;4.4.3 Key Market Trends, Growth Factors and Opportunities&lt;br /&gt;&amp;emsp;&amp;emsp;4.4.4  Inkjet: Geographic Segmentation Analysis&lt;br /&gt;&lt;br /&gt;&lt;strong&gt;Chapter 5: Label Color Printing Market by Application&lt;/strong&gt;&lt;br /&gt;&amp;emsp;5.1 Label Color Printing Market Snapshot and Growth Engine&lt;br /&gt;&amp;emsp;5.2 Label Color Printing Market Overview&lt;br /&gt;&amp;emsp;5.3 Food &amp; Beverages&lt;br /&gt;&amp;emsp;&amp;emsp;5.3.1 Introduction and Market Overview&lt;br /&gt;&amp;emsp;&amp;emsp;5.3.2 Historic and Forecasted Market Size in Value USD and Volume Units (2017-2032F)&lt;br /&gt;&amp;emsp;&amp;emsp;5.3.3 Key Market Trends, Growth Factors and Opportunities&lt;br /&gt;&amp;emsp;&amp;emsp;5.3.4 Food &amp; Beverages: Geographic Segmentation Analysis&lt;br /&gt;&amp;emsp;5.4  Pharmaceutical&lt;br /&gt;&amp;emsp;&amp;emsp;5.4.1 Introduction and Market Overview&lt;br /&gt;&amp;emsp;&amp;emsp;5.4.2 Historic and Forecasted Market Size in Value USD and Volume Units (2017-2032F)&lt;br /&gt;&amp;emsp;&amp;emsp;5.4.3 Key Market Trends, Growth Factors and Opportunities&lt;br /&gt;&amp;emsp;&amp;emsp;5.4.4  Pharmaceutical: Geographic Segmentation Analysis&lt;br /&gt;&amp;emsp;5.5  Cosmetics&lt;br /&gt;&amp;emsp;&amp;emsp;5.5.1 Introduction and Market Overview&lt;br /&gt;&amp;emsp;&amp;emsp;5.5.2 Historic and Forecasted Market Size in Value USD and Volume Units (2017-2032F)&lt;br /&gt;&amp;emsp;&amp;emsp;5.5.3 Key Market Trends, Growth Factors and Opportunities&lt;br /&gt;&amp;emsp;&amp;emsp;5.5.4  Cosmetics: Geographic Segmentation Analysis&lt;br /&gt;&amp;emsp;5.6  Retail&lt;br /&gt;&amp;emsp;&amp;emsp;5.6.1 Introduction and Market Overview&lt;br /&gt;&amp;emsp;&amp;emsp;5.6.2 Historic and Forecasted Market Size in Value USD and Volume Units (2017-2032F)&lt;br /&gt;&amp;emsp;&amp;emsp;5.6.3 Key Market Trends, Growth Factors and Opportunities&lt;br /&gt;&amp;emsp;&amp;emsp;5.6.4  Retail: Geographic Segmentation Analysis&lt;br /&gt;&lt;br /&gt;&lt;strong&gt;Chapter 6: Company Profiles and Competitive Analysis&lt;/strong&gt;&lt;br /&gt;&amp;emsp;6.1 Competitive Landscape&lt;br /&gt;&amp;emsp;&amp;emsp;6.1.1 Competitive Benchmarking&lt;br /&gt;&amp;emsp;&amp;emsp;6.1.2 Label Color Printing Market Share by Manufacturer (2023)&lt;br /&gt;&amp;emsp;&amp;emsp;6.1.3 Industry BCG Matrix&lt;br /&gt;&amp;emsp;&amp;emsp;6.1.4 Heat Map Analysis&lt;br /&gt;&amp;emsp;&amp;emsp;6.1.5 Mergers and Acquisitions&lt;br /&gt;&amp;emsp;&amp;emsp;&lt;br /&gt;&amp;emsp;6.2 AVERY DENNISON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MULTI-COLOR CORPORATION&lt;br /&gt;&amp;emsp;6.4 AFINIA LABEL&lt;br /&gt;&amp;emsp;6.5 SEIKO EPSON CORPORATION&lt;br /&gt;&amp;emsp;6.6 VIPCOLOR TECHNOLOGIES PTE LTD&lt;br /&gt;&amp;emsp;6.7 PRIMERA TECHNOLOGY&lt;br /&gt;&amp;emsp;6.8 INC.&lt;br /&gt;&amp;emsp;6.9 ADDMASTER CORPORATION&lt;br /&gt;&amp;emsp;6.10 CANON INC.&lt;br /&gt;&amp;emsp;6.11 BROTHER INDUSTRIES LTD.&lt;br /&gt;&amp;emsp;6.12 AND LEXMARK INTERNATIONAL INC.&lt;br /&gt;&lt;br /&gt;&lt;strong&gt;Chapter 7: Global Label Color Printing Market By Region&lt;/strong&gt;&lt;br /&gt;&amp;emsp;7.1 Overview&lt;br /&gt;&amp;emsp;&lt;strong&gt;7.2. North America Label Color Printing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Laser&lt;br /&gt;&amp;emsp;&amp;emsp;7.2.4.2  Inkjet&lt;br /&gt;&amp;emsp;&amp;emsp;7.2.5 Historic and Forecasted Market Size By Application&lt;br /&gt;&amp;emsp;&amp;emsp;7.2.5.1 Food &amp; Beverages&lt;br /&gt;&amp;emsp;&amp;emsp;7.2.5.2  Pharmaceutical&lt;br /&gt;&amp;emsp;&amp;emsp;7.2.5.3  Cosmetics&lt;br /&gt;&amp;emsp;&amp;emsp;7.2.5.4  Retail&lt;br /&gt;&amp;emsp;&amp;emsp;7.2.6 Historic and Forecast Market Size by Country&lt;br /&gt;&amp;emsp;&amp;emsp;7.2.6.1 US&lt;br /&gt;&amp;emsp;&amp;emsp;7.2.6.2 Canada&lt;br /&gt;&amp;emsp;&amp;emsp;7.2.6.3 Mexico&lt;br /&gt;&amp;emsp;&lt;strong&gt;7.3. Eastern Europe Label Color Printing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Laser&lt;br /&gt;&amp;emsp;&amp;emsp;7.3.4.2  Inkjet&lt;br /&gt;&amp;emsp;&amp;emsp;7.3.5 Historic and Forecasted Market Size By Application&lt;br /&gt;&amp;emsp;&amp;emsp;7.3.5.1 Food &amp; Beverages&lt;br /&gt;&amp;emsp;&amp;emsp;7.3.5.2  Pharmaceutical&lt;br /&gt;&amp;emsp;&amp;emsp;7.3.5.3  Cosmetics&lt;br /&gt;&amp;emsp;&amp;emsp;7.3.5.4  Retail&lt;br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Label Color Printing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Laser&lt;br /&gt;&amp;emsp;&amp;emsp;7.4.4.2  Inkjet&lt;br /&gt;&amp;emsp;&amp;emsp;7.4.5 Historic and Forecasted Market Size By Application&lt;br /&gt;&amp;emsp;&amp;emsp;7.4.5.1 Food &amp; Beverages&lt;br /&gt;&amp;emsp;&amp;emsp;7.4.5.2  Pharmaceutical&lt;br /&gt;&amp;emsp;&amp;emsp;7.4.5.3  Cosmetics&lt;br /&gt;&amp;emsp;&amp;emsp;7.4.5.4  Retail&lt;br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Label Color Printing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Laser&lt;br /&gt;&amp;emsp;&amp;emsp;7.5.4.2  Inkjet&lt;br /&gt;&amp;emsp;&amp;emsp;7.5.5 Historic and Forecasted Market Size By Application&lt;br /&gt;&amp;emsp;&amp;emsp;7.5.5.1 Food &amp; Beverages&lt;br /&gt;&amp;emsp;&amp;emsp;7.5.5.2  Pharmaceutical&lt;br /&gt;&amp;emsp;&amp;emsp;7.5.5.3  Cosmetics&lt;br /&gt;&amp;emsp;&amp;emsp;7.5.5.4  Retail&lt;br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Label Color Printing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Laser&lt;br /&gt;&amp;emsp;&amp;emsp;7.6.4.2  Inkjet&lt;br /&gt;&amp;emsp;&amp;emsp;7.6.5 Historic and Forecasted Market Size By Application&lt;br /&gt;&amp;emsp;&amp;emsp;7.6.5.1 Food &amp; Beverages&lt;br /&gt;&amp;emsp;&amp;emsp;7.6.5.2  Pharmaceutical&lt;br /&gt;&amp;emsp;&amp;emsp;7.6.5.3  Cosmetics&lt;br /&gt;&amp;emsp;&amp;emsp;7.6.5.4  Retail&lt;br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Label Color Printing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Laser&lt;br /&gt;&amp;emsp;&amp;emsp;7.7.4.2  Inkjet&lt;br /&gt;&amp;emsp;&amp;emsp;7.7.5 Historic and Forecasted Market Size By Application&lt;br /&gt;&amp;emsp;&amp;emsp;7.7.5.1 Food &amp; Beverages&lt;br /&gt;&amp;emsp;&amp;emsp;7.7.5.2  Pharmaceutical&lt;br /&gt;&amp;emsp;&amp;emsp;7.7.5.3  Cosmetics&lt;br /&gt;&amp;emsp;&amp;emsp;7.7.5.4  Retail&lt;br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</si>
  <si>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Laundry Detergent Market by Type&lt;/strong&gt;&lt;br /&gt;&amp;emsp;4.1 Laundry Detergent Market Snapshot and Growth Engine&lt;br /&gt;&amp;emsp;4.2 Laundry Detergent Market Overview&lt;br /&gt;&amp;emsp;4.3 Powder Detergent&lt;br /&gt;&amp;emsp;&amp;emsp;4.3.1 Introduction and Market Overview&lt;br /&gt;&amp;emsp;&amp;emsp;4.3.2 Historic and Forecasted Market Size in Value USD and Volume Units (2017-2032F)&lt;br /&gt;&amp;emsp;&amp;emsp;4.3.3 Key Market Trends, Growth Factors and Opportunities&lt;br /&gt;&amp;emsp;&amp;emsp;4.3.4 Powder Detergent: Geographic Segmentation Analysis&lt;br /&gt;&amp;emsp;4.4  Liquid Detergent&lt;br /&gt;&amp;emsp;&amp;emsp;4.4.1 Introduction and Market Overview&lt;br /&gt;&amp;emsp;&amp;emsp;4.4.2 Historic and Forecasted Market Size in Value USD and Volume Units (2017-2032F)&lt;br /&gt;&amp;emsp;&amp;emsp;4.4.3 Key Market Trends, Growth Factors and Opportunities&lt;br /&gt;&amp;emsp;&amp;emsp;4.4.4  Liquid Detergent: Geographic Segmentation Analysis&lt;br /&gt;&amp;emsp;4.5  Unit Dose/Single Dose Detergent&lt;br /&gt;&amp;emsp;&amp;emsp;4.5.1 Introduction and Market Overview&lt;br /&gt;&amp;emsp;&amp;emsp;4.5.2 Historic and Forecasted Market Size in Value USD and Volume Units (2017-2032F)&lt;br /&gt;&amp;emsp;&amp;emsp;4.5.3 Key Market Trends, Growth Factors and Opportunities&lt;br /&gt;&amp;emsp;&amp;emsp;4.5.4  Unit Dose/Single Dose Detergent: Geographic Segmentation Analysis&lt;br /&gt;&lt;br /&gt;&lt;strong&gt;Chapter 5: Laundry Detergent Market by Application&lt;/strong&gt;&lt;br /&gt;&amp;emsp;5.1 Laundry Detergent Market Snapshot and Growth Engine&lt;br /&gt;&amp;emsp;5.2 Laundry Detergent Market Overview&lt;br /&gt;&amp;emsp;5.3 Conventional Detergents&lt;br /&gt;&amp;emsp;&amp;emsp;5.3.1 Introduction and Market Overview&lt;br /&gt;&amp;emsp;&amp;emsp;5.3.2 Historic and Forecasted Market Size in Value USD and Volume Units (2017-2032F)&lt;br /&gt;&amp;emsp;&amp;emsp;5.3.3 Key Market Trends, Growth Factors and Opportunities&lt;br /&gt;&amp;emsp;&amp;emsp;5.3.4 Conventional Detergents: Geographic Segmentation Analysis&lt;br /&gt;&amp;emsp;5.4  Concentrated Detergents&lt;br /&gt;&amp;emsp;&amp;emsp;5.4.1 Introduction and Market Overview&lt;br /&gt;&amp;emsp;&amp;emsp;5.4.2 Historic and Forecasted Market Size in Value USD and Volume Units (2017-2032F)&lt;br /&gt;&amp;emsp;&amp;emsp;5.4.3 Key Market Trends, Growth Factors and Opportunities&lt;br /&gt;&amp;emsp;&amp;emsp;5.4.4  Concentrated Detergents: Geographic Segmentation Analysis&lt;br /&gt;&amp;emsp;5.5  Organic/Natural Detergents&lt;br /&gt;&amp;emsp;&amp;emsp;5.5.1 Introduction and Market Overview&lt;br /&gt;&amp;emsp;&amp;emsp;5.5.2 Historic and Forecasted Market Size in Value USD and Volume Units (2017-2032F)&lt;br /&gt;&amp;emsp;&amp;emsp;5.5.3 Key Market Trends, Growth Factors and Opportunities&lt;br /&gt;&amp;emsp;&amp;emsp;5.5.4  Organic/Natural Detergents: Geographic Segmentation Analysis&lt;br /&gt;&lt;br /&gt;&lt;strong&gt;Chapter 6: Company Profiles and Competitive Analysis&lt;/strong&gt;&lt;br /&gt;&amp;emsp;6.1 Competitive Landscape&lt;br /&gt;&amp;emsp;&amp;emsp;6.1.1 Competitive Benchmarking&lt;br /&gt;&amp;emsp;&amp;emsp;6.1.2 Laundry Detergent Market Share by Manufacturer (2023)&lt;br /&gt;&amp;emsp;&amp;emsp;6.1.3 Industry BCG Matrix&lt;br /&gt;&amp;emsp;&amp;emsp;6.1.4 Heat Map Analysis&lt;br /&gt;&amp;emsp;&amp;emsp;6.1.5 Mergers and Acquisitions&lt;br /&gt;&amp;emsp;&amp;emsp;&lt;br /&gt;&amp;emsp;6.2 CHURCH &amp; DWIGHTHENKEL AG &amp; CO. KGAAKAO CORPORATIONLION CORPORATIONMETHOD PRODUCTSPBCPROCTER &amp; GAMBLERECKITT BENCKISER GROUP PLCUNILEVER&lt;br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Laundry Detergent Market By Region&lt;/strong&gt;&lt;br /&gt;&amp;emsp;7.1 Overview&lt;br /&gt;&amp;emsp;&lt;strong&gt;7.2. North America Laundry Detergent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 Detergent&lt;br /&gt;&amp;emsp;&amp;emsp;7.2.4.2  Liquid Detergent&lt;br /&gt;&amp;emsp;&amp;emsp;7.2.4.3  Unit Dose/Single Dose Detergent&lt;br /&gt;&amp;emsp;&amp;emsp;7.2.5 Historic and Forecasted Market Size By Application&lt;br /&gt;&amp;emsp;&amp;emsp;7.2.5.1 Conventional Detergents&lt;br /&gt;&amp;emsp;&amp;emsp;7.2.5.2  Concentrated Detergents&lt;br /&gt;&amp;emsp;&amp;emsp;7.2.5.3  Organic/Natural Detergents&lt;br /&gt;&amp;emsp;&amp;emsp;7.2.6 Historic and Forecast Market Size by Country&lt;br /&gt;&amp;emsp;&amp;emsp;7.2.6.1 US&lt;br /&gt;&amp;emsp;&amp;emsp;7.2.6.2 Canada&lt;br /&gt;&amp;emsp;&amp;emsp;7.2.6.3 Mexico&lt;br /&gt;&amp;emsp;&lt;strong&gt;7.3. Eastern Europe Laundry Detergent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 Detergent&lt;br /&gt;&amp;emsp;&amp;emsp;7.3.4.2  Liquid Detergent&lt;br /&gt;&amp;emsp;&amp;emsp;7.3.4.3  Unit Dose/Single Dose Detergent&lt;br /&gt;&amp;emsp;&amp;emsp;7.3.5 Historic and Forecasted Market Size By Application&lt;br /&gt;&amp;emsp;&amp;emsp;7.3.5.1 Conventional Detergents&lt;br /&gt;&amp;emsp;&amp;emsp;7.3.5.2  Concentrated Detergents&lt;br /&gt;&amp;emsp;&amp;emsp;7.3.5.3  Organic/Natural Detergents&lt;br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Laundry Detergent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 Detergent&lt;br /&gt;&amp;emsp;&amp;emsp;7.4.4.2  Liquid Detergent&lt;br /&gt;&amp;emsp;&amp;emsp;7.4.4.3  Unit Dose/Single Dose Detergent&lt;br /&gt;&amp;emsp;&amp;emsp;7.4.5 Historic and Forecasted Market Size By Application&lt;br /&gt;&amp;emsp;&amp;emsp;7.4.5.1 Conventional Detergents&lt;br /&gt;&amp;emsp;&amp;emsp;7.4.5.2  Concentrated Detergents&lt;br /&gt;&amp;emsp;&amp;emsp;7.4.5.3  Organic/Natural Detergents&lt;br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Laundry Detergent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 Detergent&lt;br /&gt;&amp;emsp;&amp;emsp;7.5.4.2  Liquid Detergent&lt;br /&gt;&amp;emsp;&amp;emsp;7.5.4.3  Unit Dose/Single Dose Detergent&lt;br /&gt;&amp;emsp;&amp;emsp;7.5.5 Historic and Forecasted Market Size By Application&lt;br /&gt;&amp;emsp;&amp;emsp;7.5.5.1 Conventional Detergents&lt;br /&gt;&amp;emsp;&amp;emsp;7.5.5.2  Concentrated Detergents&lt;br /&gt;&amp;emsp;&amp;emsp;7.5.5.3  Organic/Natural Detergents&lt;br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Laundry Detergent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 Detergent&lt;br /&gt;&amp;emsp;&amp;emsp;7.6.4.2  Liquid Detergent&lt;br /&gt;&amp;emsp;&amp;emsp;7.6.4.3  Unit Dose/Single Dose Detergent&lt;br /&gt;&amp;emsp;&amp;emsp;7.6.5 Historic and Forecasted Market Size By Application&lt;br /&gt;&amp;emsp;&amp;emsp;7.6.5.1 Conventional Detergents&lt;br /&gt;&amp;emsp;&amp;emsp;7.6.5.2  Concentrated Detergents&lt;br /&gt;&amp;emsp;&amp;emsp;7.6.5.3  Organic/Natural Detergents&lt;br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Laundry Detergent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 Detergent&lt;br /&gt;&amp;emsp;&amp;emsp;7.7.4.2  Liquid Detergent&lt;br /&gt;&amp;emsp;&amp;emsp;7.7.4.3  Unit Dose/Single Dose Detergent&lt;br /&gt;&amp;emsp;&amp;emsp;7.7.5 Historic and Forecasted Market Size By Application&lt;br /&gt;&amp;emsp;&amp;emsp;7.7.5.1 Conventional Detergents&lt;br /&gt;&amp;emsp;&amp;emsp;7.7.5.2  Concentrated Detergents&lt;br /&gt;&amp;emsp;&amp;emsp;7.7.5.3  Organic/Natural Detergents&lt;br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</si>
  <si>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Laundry Detergent Pods Market by Type&lt;/strong&gt;&lt;br /&gt;&amp;emsp;4.1 Laundry Detergent Pods Market Snapshot and Growth Engine&lt;br /&gt;&amp;emsp;4.2 Laundry Detergent Pods Market Overview&lt;br /&gt;&amp;emsp;4.3 Non-Biological&lt;br /&gt;&amp;emsp;&amp;emsp;4.3.1 Introduction and Market Overview&lt;br /&gt;&amp;emsp;&amp;emsp;4.3.2 Historic and Forecasted Market Size in Value USD and Volume Units (2017-2032F)&lt;br /&gt;&amp;emsp;&amp;emsp;4.3.3 Key Market Trends, Growth Factors and Opportunities&lt;br /&gt;&amp;emsp;&amp;emsp;4.3.4 Non-Biological: Geographic Segmentation Analysis&lt;br /&gt;&amp;emsp;4.4  Biological&lt;br /&gt;&amp;emsp;&amp;emsp;4.4.1 Introduction and Market Overview&lt;br /&gt;&amp;emsp;&amp;emsp;4.4.2 Historic and Forecasted Market Size in Value USD and Volume Units (2017-2032F)&lt;br /&gt;&amp;emsp;&amp;emsp;4.4.3 Key Market Trends, Growth Factors and Opportunities&lt;br /&gt;&amp;emsp;&amp;emsp;4.4.4  Biological: Geographic Segmentation Analysis&lt;br /&gt;&lt;br /&gt;&lt;strong&gt;Chapter 5: Laundry Detergent Pods Market by Application&lt;/strong&gt;&lt;br /&gt;&amp;emsp;5.1 Laundry Detergent Pods Market Snapshot and Growth Engine&lt;br /&gt;&amp;emsp;5.2 Laundry Detergent Pods Market Overview&lt;br /&gt;&amp;emsp;5.3 Commercial&lt;br /&gt;&amp;emsp;&amp;emsp;5.3.1 Introduction and Market Overview&lt;br /&gt;&amp;emsp;&amp;emsp;5.3.2 Historic and Forecasted Market Size in Value USD and Volume Units (2017-2032F)&lt;br /&gt;&amp;emsp;&amp;emsp;5.3.3 Key Market Trends, Growth Factors and Opportunities&lt;br /&gt;&amp;emsp;&amp;emsp;5.3.4 Commercial: Geographic Segmentation Analysis&lt;br /&gt;&amp;emsp;5.4  Household&lt;br /&gt;&amp;emsp;&amp;emsp;5.4.1 Introduction and Market Overview&lt;br /&gt;&amp;emsp;&amp;emsp;5.4.2 Historic and Forecasted Market Size in Value USD and Volume Units (2017-2032F)&lt;br /&gt;&amp;emsp;&amp;emsp;5.4.3 Key Market Trends, Growth Factors and Opportunities&lt;br /&gt;&amp;emsp;&amp;emsp;5.4.4  Household: Geographic Segmentation Analysis&lt;br /&gt;&lt;br /&gt;&lt;strong&gt;Chapter 6: Company Profiles and Competitive Analysis&lt;/strong&gt;&lt;br /&gt;&amp;emsp;6.1 Competitive Landscape&lt;br /&gt;&amp;emsp;&amp;emsp;6.1.1 Competitive Benchmarking&lt;br /&gt;&amp;emsp;&amp;emsp;6.1.2 Laundry Detergent Pods Market Share by Manufacturer (2023)&lt;br /&gt;&amp;emsp;&amp;emsp;6.1.3 Industry BCG Matrix&lt;br /&gt;&amp;emsp;&amp;emsp;6.1.4 Heat Map Analysis&lt;br /&gt;&amp;emsp;&amp;emsp;6.1.5 Mergers and Acquisitions&lt;br /&gt;&amp;emsp;&amp;emsp;&lt;br /&gt;&amp;emsp;6.2 PROCTER &amp; GAMBLE&lt;br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HENKEL AG &amp; CO. KGAA&lt;br /&gt;&amp;emsp;6.4 UNILEVER&lt;br /&gt;&amp;emsp;6.5 CHURCH &amp; DWIGHT CO.&lt;br /&gt;&amp;emsp;6.6 INC.&lt;br /&gt;&amp;emsp;6.7 SEVENTH GENERATION INC.&lt;br /&gt;&amp;emsp;6.8 DROPPS&lt;br /&gt;&amp;emsp;6.9 THE CLOROX COMPANY&lt;br /&gt;&amp;emsp;6.10 RECKITT BENCKISER GROUP PLC&lt;br /&gt;&amp;emsp;6.11 TRU EARTH&lt;br /&gt;&amp;emsp;6.12 COLGATE-PALMOLIVE COMPANY&lt;br /&gt;&amp;emsp;6.13 TIDE PODS&lt;br /&gt;&lt;br /&gt;&lt;strong&gt;Chapter 7: Global Laundry Detergent Pods Market By Region&lt;/strong&gt;&lt;br /&gt;&amp;emsp;7.1 Overview&lt;br /&gt;&amp;emsp;&lt;strong&gt;7.2. North America Laundry Detergent Pods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Non-Biological&lt;br /&gt;&amp;emsp;&amp;emsp;7.2.4.2  Biological&lt;br /&gt;&amp;emsp;&amp;emsp;7.2.5 Historic and Forecasted Market Size By Application&lt;br /&gt;&amp;emsp;&amp;emsp;7.2.5.1 Commercial&lt;br /&gt;&amp;emsp;&amp;emsp;7.2.5.2  Household&lt;br /&gt;&amp;emsp;&amp;emsp;7.2.6 Historic and Forecast Market Size by Country&lt;br /&gt;&amp;emsp;&amp;emsp;7.2.6.1 US&lt;br /&gt;&amp;emsp;&amp;emsp;7.2.6.2 Canada&lt;br /&gt;&amp;emsp;&amp;emsp;7.2.6.3 Mexico&lt;br /&gt;&amp;emsp;&lt;strong&gt;7.3. Eastern Europe Laundry Detergent Pods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Non-Biological&lt;br /&gt;&amp;emsp;&amp;emsp;7.3.4.2  Biological&lt;br /&gt;&amp;emsp;&amp;emsp;7.3.5 Historic and Forecasted Market Size By Application&lt;br /&gt;&amp;emsp;&amp;emsp;7.3.5.1 Commercial&lt;br /&gt;&amp;emsp;&amp;emsp;7.3.5.2  Household&lt;br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Laundry Detergent Pods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Non-Biological&lt;br /&gt;&amp;emsp;&amp;emsp;7.4.4.2  Biological&lt;br /&gt;&amp;emsp;&amp;emsp;7.4.5 Historic and Forecasted Market Size By Application&lt;br /&gt;&amp;emsp;&amp;emsp;7.4.5.1 Commercial&lt;br /&gt;&amp;emsp;&amp;emsp;7.4.5.2  Household&lt;br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Laundry Detergent Pods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Non-Biological&lt;br /&gt;&amp;emsp;&amp;emsp;7.5.4.2  Biological&lt;br /&gt;&amp;emsp;&amp;emsp;7.5.5 Historic and Forecasted Market Size By Application&lt;br /&gt;&amp;emsp;&amp;emsp;7.5.5.1 Commercial&lt;br /&gt;&amp;emsp;&amp;emsp;7.5.5.2  Household&lt;br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Laundry Detergent Pods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Non-Biological&lt;br /&gt;&amp;emsp;&amp;emsp;7.6.4.2  Biological&lt;br /&gt;&amp;emsp;&amp;emsp;7.6.5 Historic and Forecasted Market Size By Application&lt;br /&gt;&amp;emsp;&amp;emsp;7.6.5.1 Commercial&lt;br /&gt;&amp;emsp;&amp;emsp;7.6.5.2  Household&lt;br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Laundry Detergent Pods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Non-Biological&lt;br /&gt;&amp;emsp;&amp;emsp;7.7.4.2  Biological&lt;br /&gt;&amp;emsp;&amp;emsp;7.7.5 Historic and Forecasted Market Size By Application&lt;br /&gt;&amp;emsp;&amp;emsp;7.7.5.1 Commercial&lt;br /&gt;&amp;emsp;&amp;emsp;7.7.5.2  Household&lt;br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</si>
  <si>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Lawn Mowers Market by Type&lt;/strong&gt;&lt;br /&gt;&amp;emsp;4.1 Lawn Mowers Market Snapshot and Growth Engine&lt;br /&gt;&amp;emsp;4.2 Lawn Mowers Market Overview&lt;br /&gt;&amp;emsp;4.3 Gas-Powered Lawn Mowers&lt;br /&gt;&amp;emsp;&amp;emsp;4.3.1 Introduction and Market Overview&lt;br /&gt;&amp;emsp;&amp;emsp;4.3.2 Historic and Forecasted Market Size in Value USD and Volume Units (2017-2032F)&lt;br /&gt;&amp;emsp;&amp;emsp;4.3.3 Key Market Trends, Growth Factors and Opportunities&lt;br /&gt;&amp;emsp;&amp;emsp;4.3.4 Gas-Powered Lawn Mowers: Geographic Segmentation Analysis&lt;br /&gt;&amp;emsp;4.4  Electric Lawn Mowers&lt;br /&gt;&amp;emsp;&amp;emsp;4.4.1 Introduction and Market Overview&lt;br /&gt;&amp;emsp;&amp;emsp;4.4.2 Historic and Forecasted Market Size in Value USD and Volume Units (2017-2032F)&lt;br /&gt;&amp;emsp;&amp;emsp;4.4.3 Key Market Trends, Growth Factors and Opportunities&lt;br /&gt;&amp;emsp;&amp;emsp;4.4.4  Electric Lawn Mowers: Geographic Segmentation Analysis&lt;br /&gt;&amp;emsp;4.5  Robotic Lawn Mowers&lt;br /&gt;&amp;emsp;&amp;emsp;4.5.1 Introduction and Market Overview&lt;br /&gt;&amp;emsp;&amp;emsp;4.5.2 Historic and Forecasted Market Size in Value USD and Volume Units (2017-2032F)&lt;br /&gt;&amp;emsp;&amp;emsp;4.5.3 Key Market Trends, Growth Factors and Opportunities&lt;br /&gt;&amp;emsp;&amp;emsp;4.5.4  Robotic Lawn Mowers: Geographic Segmentation Analysis&lt;br /&gt;&amp;emsp;4.6  Reel Lawn Mowers&lt;br /&gt;&amp;emsp;&amp;emsp;4.6.1 Introduction and Market Overview&lt;br /&gt;&amp;emsp;&amp;emsp;4.6.2 Historic and Forecasted Market Size in Value USD and Volume Units (2017-2032F)&lt;br /&gt;&amp;emsp;&amp;emsp;4.6.3 Key Market Trends, Growth Factors and Opportunities&lt;br /&gt;&amp;emsp;&amp;emsp;4.6.4  Reel Lawn Mowers: Geographic Segmentation Analysis&lt;br /&gt;&lt;br /&gt;&lt;strong&gt;Chapter 5: Lawn Mowers Market by Application&lt;/strong&gt;&lt;br /&gt;&amp;emsp;5.1 Lawn Mowers Market Snapshot and Growth Engine&lt;br /&gt;&amp;emsp;5.2 Lawn Mowers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 And Professional&lt;br /&gt;&amp;emsp;&amp;emsp;5.4.1 Introduction and Market Overview&lt;br /&gt;&amp;emsp;&amp;emsp;5.4.2 Historic and Forecasted Market Size in Value USD and Volume Units (2017-2032F)&lt;br /&gt;&amp;emsp;&amp;emsp;5.4.3 Key Market Trends, Growth Factors and Opportunities&lt;br /&gt;&amp;emsp;&amp;emsp;5.4.4  Commercial And Professional: Geographic Segmentation Analysis&lt;br /&gt;&amp;emsp;5.5  Institutional And Industrial Users&lt;br /&gt;&amp;emsp;&amp;emsp;5.5.1 Introduction and Market Overview&lt;br /&gt;&amp;emsp;&amp;emsp;5.5.2 Historic and Forecasted Market Size in Value USD and Volume Units (2017-2032F)&lt;br /&gt;&amp;emsp;&amp;emsp;5.5.3 Key Market Trends, Growth Factors and Opportunities&lt;br /&gt;&amp;emsp;&amp;emsp;5.5.4  Institutional And Industrial Users: Geographic Segmentation Analysis&lt;br /&gt;&lt;br /&gt;&lt;strong&gt;Chapter 6: Company Profiles and Competitive Analysis&lt;/strong&gt;&lt;br /&gt;&amp;emsp;6.1 Competitive Landscape&lt;br /&gt;&amp;emsp;&amp;emsp;6.1.1 Competitive Benchmarking&lt;br /&gt;&amp;emsp;&amp;emsp;6.1.2 Lawn Mowers Market Share by Manufacturer (2023)&lt;br /&gt;&amp;emsp;&amp;emsp;6.1.3 Industry BCG Matrix&lt;br /&gt;&amp;emsp;&amp;emsp;6.1.4 Heat Map Analysis&lt;br /&gt;&amp;emsp;&amp;emsp;6.1.5 Mergers and Acquisitions&lt;br /&gt;&amp;emsp;&amp;emsp;&lt;br /&gt;&amp;emsp;6.2 HUSQVARNA GROUPDEERE &amp; COMPANY (JOHN DEERE)MTD PRODUCTSHONDA MOTOR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LTD.TORO COMPANYBRIGGS &amp; STRATTON CORPORATIONSTIHL GROUPARIENS COMPANYKUBOTA CORPORATIONBOSCH POWER TOOLS&lt;br /&gt;&lt;br /&gt;&lt;strong&gt;Chapter 7: Global Lawn Mowers Market By Region&lt;/strong&gt;&lt;br /&gt;&amp;emsp;7.1 Overview&lt;br /&gt;&amp;emsp;&lt;strong&gt;7.2. North America Lawn Mowers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Gas-Powered Lawn Mowers&lt;br /&gt;&amp;emsp;&amp;emsp;7.2.4.2  Electric Lawn Mowers&lt;br /&gt;&amp;emsp;&amp;emsp;7.2.4.3  Robotic Lawn Mowers&lt;br /&gt;&amp;emsp;&amp;emsp;7.2.4.4  Reel Lawn Mowers&lt;br /&gt;&amp;emsp;&amp;emsp;7.2.5 Historic and Forecasted Market Size By Application&lt;br /&gt;&amp;emsp;&amp;emsp;7.2.5.1 Residential&lt;br /&gt;&amp;emsp;&amp;emsp;7.2.5.2  Commercial And Professional&lt;br /&gt;&amp;emsp;&amp;emsp;7.2.5.3  Institutional And Industrial Users&lt;br /&gt;&amp;emsp;&amp;emsp;7.2.6 Historic and Forecast Market Size by Country&lt;br /&gt;&amp;emsp;&amp;emsp;7.2.6.1 US&lt;br /&gt;&amp;emsp;&amp;emsp;7.2.6.2 Canada&lt;br /&gt;&amp;emsp;&amp;emsp;7.2.6.3 Mexico&lt;br /&gt;&amp;emsp;&lt;strong&gt;7.3. Eastern Europe Lawn Mowers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Gas-Powered Lawn Mowers&lt;br /&gt;&amp;emsp;&amp;emsp;7.3.4.2  Electric Lawn Mowers&lt;br /&gt;&amp;emsp;&amp;emsp;7.3.4.3  Robotic Lawn Mowers&lt;br /&gt;&amp;emsp;&amp;emsp;7.3.4.4  Reel Lawn Mowers&lt;br /&gt;&amp;emsp;&amp;emsp;7.3.5 Historic and Forecasted Market Size By Application&lt;br /&gt;&amp;emsp;&amp;emsp;7.3.5.1 Residential&lt;br /&gt;&amp;emsp;&amp;emsp;7.3.5.2  Commercial And Professional&lt;br /&gt;&amp;emsp;&amp;emsp;7.3.5.3  Institutional And Industrial Users&lt;br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Lawn Mowers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Gas-Powered Lawn Mowers&lt;br /&gt;&amp;emsp;&amp;emsp;7.4.4.2  Electric Lawn Mowers&lt;br /&gt;&amp;emsp;&amp;emsp;7.4.4.3  Robotic Lawn Mowers&lt;br /&gt;&amp;emsp;&amp;emsp;7.4.4.4  Reel Lawn Mowers&lt;br /&gt;&amp;emsp;&amp;emsp;7.4.5 Historic and Forecasted Market Size By Application&lt;br /&gt;&amp;emsp;&amp;emsp;7.4.5.1 Residential&lt;br /&gt;&amp;emsp;&amp;emsp;7.4.5.2  Commercial And Professional&lt;br /&gt;&amp;emsp;&amp;emsp;7.4.5.3  Institutional And Industrial Users&lt;br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Lawn Mowers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Gas-Powered Lawn Mowers&lt;br /&gt;&amp;emsp;&amp;emsp;7.5.4.2  Electric Lawn Mowers&lt;br /&gt;&amp;emsp;&amp;emsp;7.5.4.3  Robotic Lawn Mowers&lt;br /&gt;&amp;emsp;&amp;emsp;7.5.4.4  Reel Lawn Mowers&lt;br /&gt;&amp;emsp;&amp;emsp;7.5.5 Historic and Forecasted Market Size By Application&lt;br /&gt;&amp;emsp;&amp;emsp;7.5.5.1 Residential&lt;br /&gt;&amp;emsp;&amp;emsp;7.5.5.2  Commercial And Professional&lt;br /&gt;&amp;emsp;&amp;emsp;7.5.5.3  Institutional And Industrial Users&lt;br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Lawn Mowers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Gas-Powered Lawn Mowers&lt;br /&gt;&amp;emsp;&amp;emsp;7.6.4.2  Electric Lawn Mowers&lt;br /&gt;&amp;emsp;&amp;emsp;7.6.4.3  Robotic Lawn Mowers&lt;br /&gt;&amp;emsp;&amp;emsp;7.6.4.4  Reel Lawn Mowers&lt;br /&gt;&amp;emsp;&amp;emsp;7.6.5 Historic and Forecasted Market Size By Application&lt;br /&gt;&amp;emsp;&amp;emsp;7.6.5.1 Residential&lt;br /&gt;&amp;emsp;&amp;emsp;7.6.5.2  Commercial And Professional&lt;br /&gt;&amp;emsp;&amp;emsp;7.6.5.3  Institutional And Industrial Users&lt;br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Lawn Mowers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Gas-Powered Lawn Mowers&lt;br /&gt;&amp;emsp;&amp;emsp;7.7.4.2  Electric Lawn Mowers&lt;br /&gt;&amp;emsp;&amp;emsp;7.7.4.3  Robotic Lawn Mowers&lt;br /&gt;&amp;emsp;&amp;emsp;7.7.4.4  Reel Lawn Mowers&lt;br /&gt;&amp;emsp;&amp;emsp;7.7.5 Historic and Forecasted Market Size By Application&lt;br /&gt;&amp;emsp;&amp;emsp;7.7.5.1 Residential&lt;br /&gt;&amp;emsp;&amp;emsp;7.7.5.2  Commercial And Professional&lt;br /&gt;&amp;emsp;&amp;emsp;7.7.5.3  Institutional And Industrial Users&lt;br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</si>
  <si>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Legal Marijuana Market by Type&lt;/strong&gt;&lt;br /&gt;&amp;emsp;4.1 Legal Marijuana Market Snapshot and Growth Engine&lt;br /&gt;&amp;emsp;4.2 Legal Marijuana Market Overview&lt;br /&gt;&amp;emsp;4.3 Medical&lt;br /&gt;&amp;emsp;&amp;emsp;4.3.1 Introduction and Market Overview&lt;br /&gt;&amp;emsp;&amp;emsp;4.3.2 Historic and Forecasted Market Size in Value USD and Volume Units (2017-2032F)&lt;br /&gt;&amp;emsp;&amp;emsp;4.3.3 Key Market Trends, Growth Factors and Opportunities&lt;br /&gt;&amp;emsp;&amp;emsp;4.3.4 Medical: Geographic Segmentation Analysis&lt;br /&gt;&amp;emsp;4.4  Recreational&lt;br /&gt;&amp;emsp;&amp;emsp;4.4.1 Introduction and Market Overview&lt;br /&gt;&amp;emsp;&amp;emsp;4.4.2 Historic and Forecasted Market Size in Value USD and Volume Units (2017-2032F)&lt;br /&gt;&amp;emsp;&amp;emsp;4.4.3 Key Market Trends, Growth Factors and Opportunities&lt;br /&gt;&amp;emsp;&amp;emsp;4.4.4  Recreational: Geographic Segmentation Analysis&lt;br /&gt;&lt;br /&gt;&lt;strong&gt;Chapter 5: Legal Marijuana Market by Application&lt;/strong&gt;&lt;br /&gt;&amp;emsp;5.1 Legal Marijuana Market Snapshot and Growth Engine&lt;br /&gt;&amp;emsp;5.2 Legal Marijuana Market Overview&lt;br /&gt;&amp;emsp;5.3 Buds&lt;br /&gt;&amp;emsp;&amp;emsp;5.3.1 Introduction and Market Overview&lt;br /&gt;&amp;emsp;&amp;emsp;5.3.2 Historic and Forecasted Market Size in Value USD and Volume Units (2017-2032F)&lt;br /&gt;&amp;emsp;&amp;emsp;5.3.3 Key Market Trends, Growth Factors and Opportunities&lt;br /&gt;&amp;emsp;&amp;emsp;5.3.4 Buds: Geographic Segmentation Analysis&lt;br /&gt;&amp;emsp;5.4  Tinctures&lt;br /&gt;&amp;emsp;&amp;emsp;5.4.1 Introduction and Market Overview&lt;br /&gt;&amp;emsp;&amp;emsp;5.4.2 Historic and Forecasted Market Size in Value USD and Volume Units (2017-2032F)&lt;br /&gt;&amp;emsp;&amp;emsp;5.4.3 Key Market Trends, Growth Factors and Opportunities&lt;br /&gt;&amp;emsp;&amp;emsp;5.4.4  Tinctures: Geographic Segmentation Analysis&lt;br /&gt;&amp;emsp;5.5  Oil&lt;br /&gt;&amp;emsp;&amp;emsp;5.5.1 Introduction and Market Overview&lt;br /&gt;&amp;emsp;&amp;emsp;5.5.2 Historic and Forecasted Market Size in Value USD and Volume Units (2017-2032F)&lt;br /&gt;&amp;emsp;&amp;emsp;5.5.3 Key Market Trends, Growth Factors and Opportunities&lt;br /&gt;&amp;emsp;&amp;emsp;5.5.4  Oil: Geographic Segmentation Analysis&lt;br /&gt;&lt;br /&gt;&lt;strong&gt;Chapter 6: Company Profiles and Competitive Analysis&lt;/strong&gt;&lt;br /&gt;&amp;emsp;6.1 Competitive Landscape&lt;br /&gt;&amp;emsp;&amp;emsp;6.1.1 Competitive Benchmarking&lt;br /&gt;&amp;emsp;&amp;emsp;6.1.2 Legal Marijuana Market Share by Manufacturer (2023)&lt;br /&gt;&amp;emsp;&amp;emsp;6.1.3 Industry BCG Matrix&lt;br /&gt;&amp;emsp;&amp;emsp;6.1.4 Heat Map Analysis&lt;br /&gt;&amp;emsp;&amp;emsp;6.1.5 Mergers and Acquisitions&lt;br /&gt;&amp;emsp;&amp;emsp;&lt;br /&gt;&amp;emsp;6.2 AURORA CANNABIS&lt;br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MARICANN GROUP&lt;br /&gt;&amp;emsp;6.4 INC.&lt;br /&gt;&amp;emsp;6.5 GW PHARMACEUTICALS&lt;br /&gt;&amp;emsp;6.6 PLC.&lt;br /&gt;&amp;emsp;6.7 APHRIA&lt;br /&gt;&amp;emsp;6.8 INC.&lt;br /&gt;&amp;emsp;6.9 TILRAY&lt;br /&gt;&amp;emsp;6.10 THE CRONOS GROUP&lt;br /&gt;&amp;emsp;6.11 ABCANN MEDICINALS&lt;br /&gt;&amp;emsp;6.12 INC.&lt;br /&gt;&lt;br /&gt;&lt;strong&gt;Chapter 7: Global Legal Marijuana Market By Region&lt;/strong&gt;&lt;br /&gt;&amp;emsp;7.1 Overview&lt;br /&gt;&amp;emsp;&lt;strong&gt;7.2. North America Legal Marijuana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Medical&lt;br /&gt;&amp;emsp;&amp;emsp;7.2.4.2  Recreational&lt;br /&gt;&amp;emsp;&amp;emsp;7.2.5 Historic and Forecasted Market Size By Application&lt;br /&gt;&amp;emsp;&amp;emsp;7.2.5.1 Buds&lt;br /&gt;&amp;emsp;&amp;emsp;7.2.5.2  Tinctures&lt;br /&gt;&amp;emsp;&amp;emsp;7.2.5.3  Oil&lt;br /&gt;&amp;emsp;&amp;emsp;7.2.6 Historic and Forecast Market Size by Country&lt;br /&gt;&amp;emsp;&amp;emsp;7.2.6.1 US&lt;br /&gt;&amp;emsp;&amp;emsp;7.2.6.2 Canada&lt;br /&gt;&amp;emsp;&amp;emsp;7.2.6.3 Mexico&lt;br /&gt;&amp;emsp;&lt;strong&gt;7.3. Eastern Europe Legal Marijuana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Medical&lt;br /&gt;&amp;emsp;&amp;emsp;7.3.4.2  Recreational&lt;br /&gt;&amp;emsp;&amp;emsp;7.3.5 Historic and Forecasted Market Size By Application&lt;br /&gt;&amp;emsp;&amp;emsp;7.3.5.1 Buds&lt;br /&gt;&amp;emsp;&amp;emsp;7.3.5.2  Tinctures&lt;br /&gt;&amp;emsp;&amp;emsp;7.3.5.3  Oil&lt;br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Legal Marijuana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Medical&lt;br /&gt;&amp;emsp;&amp;emsp;7.4.4.2  Recreational&lt;br /&gt;&amp;emsp;&amp;emsp;7.4.5 Historic and Forecasted Market Size By Application&lt;br /&gt;&amp;emsp;&amp;emsp;7.4.5.1 Buds&lt;br /&gt;&amp;emsp;&amp;emsp;7.4.5.2  Tinctures&lt;br /&gt;&amp;emsp;&amp;emsp;7.4.5.3  Oil&lt;br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Legal Marijuana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Medical&lt;br /&gt;&amp;emsp;&amp;emsp;7.5.4.2  Recreational&lt;br /&gt;&amp;emsp;&amp;emsp;7.5.5 Historic and Forecasted Market Size By Application&lt;br /&gt;&amp;emsp;&amp;emsp;7.5.5.1 Buds&lt;br /&gt;&amp;emsp;&amp;emsp;7.5.5.2  Tinctures&lt;br /&gt;&amp;emsp;&amp;emsp;7.5.5.3  Oil&lt;br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Legal Marijuana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Medical&lt;br /&gt;&amp;emsp;&amp;emsp;7.6.4.2  Recreational&lt;br /&gt;&amp;emsp;&amp;emsp;7.6.5 Historic and Forecasted Market Size By Application&lt;br /&gt;&amp;emsp;&amp;emsp;7.6.5.1 Buds&lt;br /&gt;&amp;emsp;&amp;emsp;7.6.5.2  Tinctures&lt;br /&gt;&amp;emsp;&amp;emsp;7.6.5.3  Oil&lt;br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Legal Marijuana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Medical&lt;br /&gt;&amp;emsp;&amp;emsp;7.7.4.2  Recreational&lt;br /&gt;&amp;emsp;&amp;emsp;7.7.5 Historic and Forecasted Market Size By Application&lt;br /&gt;&amp;emsp;&amp;emsp;7.7.5.1 Buds&lt;br /&gt;&amp;emsp;&amp;emsp;7.7.5.2  Tinctures&lt;br /&gt;&amp;emsp;&amp;emsp;7.7.5.3  Oil&lt;br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</si>
  <si>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Legalized Cannabis Market by Type&lt;/strong&gt;&lt;br /&gt;&amp;emsp;4.1 Legalized Cannabis Market Snapshot and Growth Engine&lt;br /&gt;&amp;emsp;4.2 Legalized Cannabis Market Overview&lt;br /&gt;&amp;emsp;4.3 Oils&lt;br /&gt;&amp;emsp;&amp;emsp;4.3.1 Introduction and Market Overview&lt;br /&gt;&amp;emsp;&amp;emsp;4.3.2 Historic and Forecasted Market Size in Value USD and Volume Units (2017-2032F)&lt;br /&gt;&amp;emsp;&amp;emsp;4.3.3 Key Market Trends, Growth Factors and Opportunities&lt;br /&gt;&amp;emsp;&amp;emsp;4.3.4 Oils: Geographic Segmentation Analysis&lt;br /&gt;&amp;emsp;4.4  Buds&lt;br /&gt;&amp;emsp;&amp;emsp;4.4.1 Introduction and Market Overview&lt;br /&gt;&amp;emsp;&amp;emsp;4.4.2 Historic and Forecasted Market Size in Value USD and Volume Units (2017-2032F)&lt;br /&gt;&amp;emsp;&amp;emsp;4.4.3 Key Market Trends, Growth Factors and Opportunities&lt;br /&gt;&amp;emsp;&amp;emsp;4.4.4  Buds: Geographic Segmentation Analysis&lt;br /&gt;&amp;emsp;4.5  Tinctures&lt;br /&gt;&amp;emsp;&amp;emsp;4.5.1 Introduction and Market Overview&lt;br /&gt;&amp;emsp;&amp;emsp;4.5.2 Historic and Forecasted Market Size in Value USD and Volume Units (2017-2032F)&lt;br /&gt;&amp;emsp;&amp;emsp;4.5.3 Key Market Trends, Growth Factors and Opportunities&lt;br /&gt;&amp;emsp;&amp;emsp;4.5.4  Tinctures: Geographic Segmentation Analysis&lt;br /&gt;&lt;br /&gt;&lt;strong&gt;Chapter 5: Legalized Cannabis Market by Application&lt;/strong&gt;&lt;br /&gt;&amp;emsp;5.1 Legalized Cannabis Market Snapshot and Growth Engine&lt;br /&gt;&amp;emsp;5.2 Legalized Cannabis Market Overview&lt;br /&gt;&amp;emsp;5.3 Mental Disorders&lt;br /&gt;&amp;emsp;&amp;emsp;5.3.1 Introduction and Market Overview&lt;br /&gt;&amp;emsp;&amp;emsp;5.3.2 Historic and Forecasted Market Size in Value USD and Volume Units (2017-2032F)&lt;br /&gt;&amp;emsp;&amp;emsp;5.3.3 Key Market Trends, Growth Factors and Opportunities&lt;br /&gt;&amp;emsp;&amp;emsp;5.3.4 Mental Disorders: Geographic Segmentation Analysis&lt;br /&gt;&amp;emsp;5.4  Chronic Pain&lt;br /&gt;&amp;emsp;&amp;emsp;5.4.1 Introduction and Market Overview&lt;br /&gt;&amp;emsp;&amp;emsp;5.4.2 Historic and Forecasted Market Size in Value USD and Volume Units (2017-2032F)&lt;br /&gt;&amp;emsp;&amp;emsp;5.4.3 Key Market Trends, Growth Factors and Opportunities&lt;br /&gt;&amp;emsp;&amp;emsp;5.4.4  Chronic Pain: Geographic Segmentation Analysis&lt;br /&gt;&amp;emsp;5.5  Cancer&lt;br /&gt;&amp;emsp;&amp;emsp;5.5.1 Introduction and Market Overview&lt;br /&gt;&amp;emsp;&amp;emsp;5.5.2 Historic and Forecasted Market Size in Value USD and Volume Units (2017-2032F)&lt;br /&gt;&amp;emsp;&amp;emsp;5.5.3 Key Market Trends, Growth Factors and Opportunities&lt;br /&gt;&amp;emsp;&amp;emsp;5.5.4  Cancer: Geographic Segmentation Analysis&lt;br /&gt;&lt;br /&gt;&lt;strong&gt;Chapter 6: Company Profiles and Competitive Analysis&lt;/strong&gt;&lt;br /&gt;&amp;emsp;6.1 Competitive Landscape&lt;br /&gt;&amp;emsp;&amp;emsp;6.1.1 Competitive Benchmarking&lt;br /&gt;&amp;emsp;&amp;emsp;6.1.2 Legalized Cannabis Market Share by Manufacturer (2023)&lt;br /&gt;&amp;emsp;&amp;emsp;6.1.3 Industry BCG Matrix&lt;br /&gt;&amp;emsp;&amp;emsp;6.1.4 Heat Map Analysis&lt;br /&gt;&amp;emsp;&amp;emsp;6.1.5 Mergers and Acquisitions&lt;br /&gt;&amp;emsp;&amp;emsp;&lt;br /&gt;&amp;emsp;6.2 CANOPY GROWTH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GW PHARMACEUTICALS&lt;br /&gt;&amp;emsp;6.4 PLC&lt;br /&gt;&amp;emsp;6.5 AURORA CANNABIS&lt;br /&gt;&amp;emsp;6.6 INC.&lt;br /&gt;&amp;emsp;6.7 APHRIA&lt;br /&gt;&amp;emsp;6.8 INC.&lt;br /&gt;&amp;emsp;6.9 CRONOS GROUP&lt;br /&gt;&amp;emsp;6.10 TILRAY&lt;br /&gt;&amp;emsp;6.11 SUNDIAL GROWERS INC.&lt;br /&gt;&amp;emsp;6.12 INSYS THERAPEUTICS&lt;br /&gt;&amp;emsp;6.13 INC.&lt;br /&gt;&amp;emsp;6.14 THE SCOTTS COMPANY LLC&lt;br /&gt;&amp;emsp;6.15 VIVO CANNABIS INC.&lt;br /&gt;&lt;br /&gt;&lt;strong&gt;Chapter 7: Global Legalized Cannabis Market By Region&lt;/strong&gt;&lt;br /&gt;&amp;emsp;7.1 Overview&lt;br /&gt;&amp;emsp;&lt;strong&gt;7.2. North America Legalized Cannabis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Oils&lt;br /&gt;&amp;emsp;&amp;emsp;7.2.4.2  Buds&lt;br /&gt;&amp;emsp;&amp;emsp;7.2.4.3  Tinctures&lt;br /&gt;&amp;emsp;&amp;emsp;7.2.5 Historic and Forecasted Market Size By Application&lt;br /&gt;&amp;emsp;&amp;emsp;7.2.5.1 Mental Disorders&lt;br /&gt;&amp;emsp;&amp;emsp;7.2.5.2  Chronic Pain&lt;br /&gt;&amp;emsp;&amp;emsp;7.2.5.3  Cancer&lt;br /&gt;&amp;emsp;&amp;emsp;7.2.6 Historic and Forecast Market Size by Country&lt;br /&gt;&amp;emsp;&amp;emsp;7.2.6.1 US&lt;br /&gt;&amp;emsp;&amp;emsp;7.2.6.2 Canada&lt;br /&gt;&amp;emsp;&amp;emsp;7.2.6.3 Mexico&lt;br /&gt;&amp;emsp;&lt;strong&gt;7.3. Eastern Europe Legalized Cannabis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Oils&lt;br /&gt;&amp;emsp;&amp;emsp;7.3.4.2  Buds&lt;br /&gt;&amp;emsp;&amp;emsp;7.3.4.3  Tinctures&lt;br /&gt;&amp;emsp;&amp;emsp;7.3.5 Historic and Forecasted Market Size By Application&lt;br /&gt;&amp;emsp;&amp;emsp;7.3.5.1 Mental Disorders&lt;br /&gt;&amp;emsp;&amp;emsp;7.3.5.2  Chronic Pain&lt;br /&gt;&amp;emsp;&amp;emsp;7.3.5.3  Cancer&lt;br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Legalized Cannabis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Oils&lt;br /&gt;&amp;emsp;&amp;emsp;7.4.4.2  Buds&lt;br /&gt;&amp;emsp;&amp;emsp;7.4.4.3  Tinctures&lt;br /&gt;&amp;emsp;&amp;emsp;7.4.5 Historic and Forecasted Market Size By Application&lt;br /&gt;&amp;emsp;&amp;emsp;7.4.5.1 Mental Disorders&lt;br /&gt;&amp;emsp;&amp;emsp;7.4.5.2  Chronic Pain&lt;br /&gt;&amp;emsp;&amp;emsp;7.4.5.3  Cancer&lt;br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Legalized Cannabis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Oils&lt;br /&gt;&amp;emsp;&amp;emsp;7.5.4.2  Buds&lt;br /&gt;&amp;emsp;&amp;emsp;7.5.4.3  Tinctures&lt;br /&gt;&amp;emsp;&amp;emsp;7.5.5 Historic and Forecasted Market Size By Application&lt;br /&gt;&amp;emsp;&amp;emsp;7.5.5.1 Mental Disorders&lt;br /&gt;&amp;emsp;&amp;emsp;7.5.5.2  Chronic Pain&lt;br /&gt;&amp;emsp;&amp;emsp;7.5.5.3  Cancer&lt;br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Legalized Cannabis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Oils&lt;br /&gt;&amp;emsp;&amp;emsp;7.6.4.2  Buds&lt;br /&gt;&amp;emsp;&amp;emsp;7.6.4.3  Tinctures&lt;br /&gt;&amp;emsp;&amp;emsp;7.6.5 Historic and Forecasted Market Size By Application&lt;br /&gt;&amp;emsp;&amp;emsp;7.6.5.1 Mental Disorders&lt;br /&gt;&amp;emsp;&amp;emsp;7.6.5.2  Chronic Pain&lt;br /&gt;&amp;emsp;&amp;emsp;7.6.5.3  Cancer&lt;br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Legalized Cannabis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Oils&lt;br /&gt;&amp;emsp;&amp;emsp;7.7.4.2  Buds&lt;br /&gt;&amp;emsp;&amp;emsp;7.7.4.3  Tinctures&lt;br /&gt;&amp;emsp;&amp;emsp;7.7.5 Historic and Forecasted Market Size By Application&lt;br /&gt;&amp;emsp;&amp;emsp;7.7.5.1 Mental Disorders&lt;br /&gt;&amp;emsp;&amp;emsp;7.7.5.2  Chronic Pain&lt;br /&gt;&amp;emsp;&amp;emsp;7.7.5.3  Cancer&lt;br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</si>
  <si>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Life Jackets Market by Type&lt;/strong&gt;&lt;br /&gt;&amp;emsp;4.1 Life Jackets Market Snapshot and Growth Engine&lt;br /&gt;&amp;emsp;4.2 Life Jackets Market Overview&lt;br /&gt;&amp;emsp;4.3 Nylon And Polyester&lt;br /&gt;&amp;emsp;&amp;emsp;4.3.1 Introduction and Market Overview&lt;br /&gt;&amp;emsp;&amp;emsp;4.3.2 Historic and Forecasted Market Size in Value USD and Volume Units (2017-2032F)&lt;br /&gt;&amp;emsp;&amp;emsp;4.3.3 Key Market Trends, Growth Factors and Opportunities&lt;br /&gt;&amp;emsp;&amp;emsp;4.3.4 Nylon And Polyester: Geographic Segmentation Analysis&lt;br /&gt;&lt;br /&gt;&lt;strong&gt;Chapter 5: Life Jackets Market by Application&lt;/strong&gt;&lt;br /&gt;&amp;emsp;5.1 Life Jackets Market Snapshot and Growth Engine&lt;br /&gt;&amp;emsp;5.2 Life Jackets Market Overview&lt;br /&gt;&amp;emsp;5.3 Water Sports&lt;br /&gt;&amp;emsp;&amp;emsp;5.3.1 Introduction and Market Overview&lt;br /&gt;&amp;emsp;&amp;emsp;5.3.2 Historic and Forecasted Market Size in Value USD and Volume Units (2017-2032F)&lt;br /&gt;&amp;emsp;&amp;emsp;5.3.3 Key Market Trends, Growth Factors and Opportunities&lt;br /&gt;&amp;emsp;&amp;emsp;5.3.4 Water Sports: Geographic Segmentation Analysis&lt;br /&gt;&amp;emsp;5.4  Boating&lt;br /&gt;&amp;emsp;&amp;emsp;5.4.1 Introduction and Market Overview&lt;br /&gt;&amp;emsp;&amp;emsp;5.4.2 Historic and Forecasted Market Size in Value USD and Volume Units (2017-2032F)&lt;br /&gt;&amp;emsp;&amp;emsp;5.4.3 Key Market Trends, Growth Factors and Opportunities&lt;br /&gt;&amp;emsp;&amp;emsp;5.4.4  Boating: Geographic Segmentation Analysis&lt;br /&gt;&amp;emsp;5.5  Military and Safety Operations&lt;br /&gt;&amp;emsp;&amp;emsp;5.5.1 Introduction and Market Overview&lt;br /&gt;&amp;emsp;&amp;emsp;5.5.2 Historic and Forecasted Market Size in Value USD and Volume Units (2017-2032F)&lt;br /&gt;&amp;emsp;&amp;emsp;5.5.3 Key Market Trends, Growth Factors and Opportunities&lt;br /&gt;&amp;emsp;&amp;emsp;5.5.4  Military and Safety Operations: Geographic Segmentation Analysis&lt;br /&gt;&lt;br /&gt;&lt;strong&gt;Chapter 6: Company Profiles and Competitive Analysis&lt;/strong&gt;&lt;br /&gt;&amp;emsp;6.1 Competitive Landscape&lt;br /&gt;&amp;emsp;&amp;emsp;6.1.1 Competitive Benchmarking&lt;br /&gt;&amp;emsp;&amp;emsp;6.1.2 Life Jackets Market Share by Manufacturer (2023)&lt;br /&gt;&amp;emsp;&amp;emsp;6.1.3 Industry BCG Matrix&lt;br /&gt;&amp;emsp;&amp;emsp;6.1.4 Heat Map Analysis&lt;br /&gt;&amp;emsp;&amp;emsp;6.1.5 Mergers and Acquisitions&lt;br /&gt;&amp;emsp;&amp;emsp;&lt;br /&gt;&amp;emsp;6.2 SURVITEC GROUP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VIKING&lt;br /&gt;&amp;emsp;6.4 LIFE-SAVING EQUIPMENT A/S&lt;br /&gt;&amp;emsp;6.5 THE COLEMAN COMPANY&lt;br /&gt;&amp;emsp;6.6 INC.&lt;br /&gt;&amp;emsp;6.7 MUSTANG SURVIVAL CORP.&lt;br /&gt;&amp;emsp;6.8 KENT SPORTING&lt;br /&gt;&amp;emsp;6.9 GOODS COMPANY&lt;br /&gt;&amp;emsp;6.10 JOHNSON OUTDOORS INC.&lt;br /&gt;&amp;emsp;6.11 THE NRS (NORTHWEST RIVER SUPPLIES)&lt;br /&gt;&amp;emsp;6.12 AND INTERNATIONAL.&lt;br /&gt;&lt;br /&gt;&lt;strong&gt;Chapter 7: Global Life Jackets Market By Region&lt;/strong&gt;&lt;br /&gt;&amp;emsp;7.1 Overview&lt;br /&gt;&amp;emsp;&lt;strong&gt;7.2. North America Life Jackets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Nylon And Polyester&lt;br /&gt;&amp;emsp;&amp;emsp;7.2.5 Historic and Forecasted Market Size By Application&lt;br /&gt;&amp;emsp;&amp;emsp;7.2.5.1 Water Sports&lt;br /&gt;&amp;emsp;&amp;emsp;7.2.5.2  Boating&lt;br /&gt;&amp;emsp;&amp;emsp;7.2.5.3  Military and Safety Operations&lt;br /&gt;&amp;emsp;&amp;emsp;7.2.6 Historic and Forecast Market Size by Country&lt;br /&gt;&amp;emsp;&amp;emsp;7.2.6.1 US&lt;br /&gt;&amp;emsp;&amp;emsp;7.2.6.2 Canada&lt;br /&gt;&amp;emsp;&amp;emsp;7.2.6.3 Mexico&lt;br /&gt;&amp;emsp;&lt;strong&gt;7.3. Eastern Europe Life Jackets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Nylon And Polyester&lt;br /&gt;&amp;emsp;&amp;emsp;7.3.5 Historic and Forecasted Market Size By Application&lt;br /&gt;&amp;emsp;&amp;emsp;7.3.5.1 Water Sports&lt;br /&gt;&amp;emsp;&amp;emsp;7.3.5.2  Boating&lt;br /&gt;&amp;emsp;&amp;emsp;7.3.5.3  Military and Safety Operations&lt;br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Life Jackets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Nylon And Polyester&lt;br /&gt;&amp;emsp;&amp;emsp;7.4.5 Historic and Forecasted Market Size By Application&lt;br /&gt;&amp;emsp;&amp;emsp;7.4.5.1 Water Sports&lt;br /&gt;&amp;emsp;&amp;emsp;7.4.5.2  Boating&lt;br /&gt;&amp;emsp;&amp;emsp;7.4.5.3  Military and Safety Operations&lt;br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Life Jackets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Nylon And Polyester&lt;br /&gt;&amp;emsp;&amp;emsp;7.5.5 Historic and Forecasted Market Size By Application&lt;br /&gt;&amp;emsp;&amp;emsp;7.5.5.1 Water Sports&lt;br /&gt;&amp;emsp;&amp;emsp;7.5.5.2  Boating&lt;br /&gt;&amp;emsp;&amp;emsp;7.5.5.3  Military and Safety Operations&lt;br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Life Jackets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Nylon And Polyester&lt;br /&gt;&amp;emsp;&amp;emsp;7.6.5 Historic and Forecasted Market Size By Application&lt;br /&gt;&amp;emsp;&amp;emsp;7.6.5.1 Water Sports&lt;br /&gt;&amp;emsp;&amp;emsp;7.6.5.2  Boating&lt;br /&gt;&amp;emsp;&amp;emsp;7.6.5.3  Military and Safety Operations&lt;br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Life Jackets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Nylon And Polyester&lt;br /&gt;&amp;emsp;&amp;emsp;7.7.5 Historic and Forecasted Market Size By Application&lt;br /&gt;&amp;emsp;&amp;emsp;7.7.5.1 Water Sports&lt;br /&gt;&amp;emsp;&amp;emsp;7.7.5.2  Boating&lt;br /&gt;&amp;emsp;&amp;emsp;7.7.5.3  Military and Safety Operations&lt;br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</si>
  <si>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Liquid Bath Soap Market by Type&lt;/strong&gt;&lt;br /&gt;&amp;emsp;4.1 Liquid Bath Soap Market Snapshot and Growth Engine&lt;br /&gt;&amp;emsp;4.2 Liquid Bath Soap Market Overview&lt;br /&gt;&amp;emsp;4.3 Organic&lt;br /&gt;&amp;emsp;&amp;emsp;4.3.1 Introduction and Market Overview&lt;br /&gt;&amp;emsp;&amp;emsp;4.3.2 Historic and Forecasted Market Size in Value USD and Volume Units (2017-2032F)&lt;br /&gt;&amp;emsp;&amp;emsp;4.3.3 Key Market Trends, Growth Factors and Opportunities&lt;br /&gt;&amp;emsp;&amp;emsp;4.3.4 Organic: Geographic Segmentation Analysis&lt;br /&gt;&amp;emsp;4.4  Natural&lt;br /&gt;&amp;emsp;&amp;emsp;4.4.1 Introduction and Market Overview&lt;br /&gt;&amp;emsp;&amp;emsp;4.4.2 Historic and Forecasted Market Size in Value USD and Volume Units (2017-2032F)&lt;br /&gt;&amp;emsp;&amp;emsp;4.4.3 Key Market Trends, Growth Factors and Opportunities&lt;br /&gt;&amp;emsp;&amp;emsp;4.4.4  Natural: Geographic Segmentation Analysis&lt;br /&gt;&amp;emsp;4.5  Conventional&lt;br /&gt;&amp;emsp;&amp;emsp;4.5.1 Introduction and Market Overview&lt;br /&gt;&amp;emsp;&amp;emsp;4.5.2 Historic and Forecasted Market Size in Value USD and Volume Units (2017-2032F)&lt;br /&gt;&amp;emsp;&amp;emsp;4.5.3 Key Market Trends, Growth Factors and Opportunities&lt;br /&gt;&amp;emsp;&amp;emsp;4.5.4  Conventional: Geographic Segmentation Analysis&lt;br /&gt;&lt;br /&gt;&lt;strong&gt;Chapter 5: Liquid Bath Soap Market by Application&lt;/strong&gt;&lt;br /&gt;&amp;emsp;5.1 Liquid Bath Soap Market Snapshot and Growth Engine&lt;br /&gt;&amp;emsp;5.2 Liquid Bath Soap Market Overview&lt;br /&gt;&amp;emsp;5.3 Hand Wash&lt;br /&gt;&amp;emsp;&amp;emsp;5.3.1 Introduction and Market Overview&lt;br /&gt;&amp;emsp;&amp;emsp;5.3.2 Historic and Forecasted Market Size in Value USD and Volume Units (2017-2032F)&lt;br /&gt;&amp;emsp;&amp;emsp;5.3.3 Key Market Trends, Growth Factors and Opportunities&lt;br /&gt;&amp;emsp;&amp;emsp;5.3.4 Hand Wash: Geographic Segmentation Analysis&lt;br /&gt;&amp;emsp;5.4  Body Wash&lt;br /&gt;&amp;emsp;&amp;emsp;5.4.1 Introduction and Market Overview&lt;br /&gt;&amp;emsp;&amp;emsp;5.4.2 Historic and Forecasted Market Size in Value USD and Volume Units (2017-2032F)&lt;br /&gt;&amp;emsp;&amp;emsp;5.4.3 Key Market Trends, Growth Factors and Opportunities&lt;br /&gt;&amp;emsp;&amp;emsp;5.4.4  Body Wash: Geographic Segmentation Analysis&lt;br /&gt;&amp;emsp;5.5  Dish Wash&lt;br /&gt;&amp;emsp;&amp;emsp;5.5.1 Introduction and Market Overview&lt;br /&gt;&amp;emsp;&amp;emsp;5.5.2 Historic and Forecasted Market Size in Value USD and Volume Units (2017-2032F)&lt;br /&gt;&amp;emsp;&amp;emsp;5.5.3 Key Market Trends, Growth Factors and Opportunities&lt;br /&gt;&amp;emsp;&amp;emsp;5.5.4  Dish Wash: Geographic Segmentation Analysis&lt;br /&gt;&lt;br /&gt;&lt;strong&gt;Chapter 6: Company Profiles and Competitive Analysis&lt;/strong&gt;&lt;br /&gt;&amp;emsp;6.1 Competitive Landscape&lt;br /&gt;&amp;emsp;&amp;emsp;6.1.1 Competitive Benchmarking&lt;br /&gt;&amp;emsp;&amp;emsp;6.1.2 Liquid Bath Soap Market Share by Manufacturer (2023)&lt;br /&gt;&amp;emsp;&amp;emsp;6.1.3 Industry BCG Matrix&lt;br /&gt;&amp;emsp;&amp;emsp;6.1.4 Heat Map Analysis&lt;br /&gt;&amp;emsp;&amp;emsp;6.1.5 Mergers and Acquisitions&lt;br /&gt;&amp;emsp;&amp;emsp;&lt;br /&gt;&amp;emsp;6.2 COLGATE-PALMOLIVE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 CONSUMER INC.&lt;br /&gt;&amp;emsp;6.4 PZ CUSSONS&lt;br /&gt;&amp;emsp;6.5 UNILEVER PLC&lt;br /&gt;&amp;emsp;6.6 CRABTREE &amp; EVELYN&lt;br /&gt;&amp;emsp;6.7 AVON PRODUCTS&lt;br /&gt;&amp;emsp;6.8 UNILEVER&lt;br /&gt;&amp;emsp;6.9 PEARS&lt;br /&gt;&amp;emsp;6.10 NIVEA&lt;br /&gt;&amp;emsp;6.11 AND ADIDAS.&lt;br /&gt;&lt;br /&gt;&lt;strong&gt;Chapter 7: Global Liquid Bath Soap Market By Region&lt;/strong&gt;&lt;br /&gt;&amp;emsp;7.1 Overview&lt;br /&gt;&amp;emsp;&lt;strong&gt;7.2. North America Liquid Bath Soap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Organic&lt;br /&gt;&amp;emsp;&amp;emsp;7.2.4.2  Natural&lt;br /&gt;&amp;emsp;&amp;emsp;7.2.4.3  Conventional&lt;br /&gt;&amp;emsp;&amp;emsp;7.2.5 Historic and Forecasted Market Size By Application&lt;br /&gt;&amp;emsp;&amp;emsp;7.2.5.1 Hand Wash&lt;br /&gt;&amp;emsp;&amp;emsp;7.2.5.2  Body Wash&lt;br /&gt;&amp;emsp;&amp;emsp;7.2.5.3  Dish Wash&lt;br /&gt;&amp;emsp;&amp;emsp;7.2.6 Historic and Forecast Market Size by Country&lt;br /&gt;&amp;emsp;&amp;emsp;7.2.6.1 US&lt;br /&gt;&amp;emsp;&amp;emsp;7.2.6.2 Canada&lt;br /&gt;&amp;emsp;&amp;emsp;7.2.6.3 Mexico&lt;br /&gt;&amp;emsp;&lt;strong&gt;7.3. Eastern Europe Liquid Bath Soap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Organic&lt;br /&gt;&amp;emsp;&amp;emsp;7.3.4.2  Natural&lt;br /&gt;&amp;emsp;&amp;emsp;7.3.4.3  Conventional&lt;br /&gt;&amp;emsp;&amp;emsp;7.3.5 Historic and Forecasted Market Size By Application&lt;br /&gt;&amp;emsp;&amp;emsp;7.3.5.1 Hand Wash&lt;br /&gt;&amp;emsp;&amp;emsp;7.3.5.2  Body Wash&lt;br /&gt;&amp;emsp;&amp;emsp;7.3.5.3  Dish Wash&lt;br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Liquid Bath Soap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Organic&lt;br /&gt;&amp;emsp;&amp;emsp;7.4.4.2  Natural&lt;br /&gt;&amp;emsp;&amp;emsp;7.4.4.3  Conventional&lt;br /&gt;&amp;emsp;&amp;emsp;7.4.5 Historic and Forecasted Market Size By Application&lt;br /&gt;&amp;emsp;&amp;emsp;7.4.5.1 Hand Wash&lt;br /&gt;&amp;emsp;&amp;emsp;7.4.5.2  Body Wash&lt;br /&gt;&amp;emsp;&amp;emsp;7.4.5.3  Dish Wash&lt;br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Liquid Bath Soap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Organic&lt;br /&gt;&amp;emsp;&amp;emsp;7.5.4.2  Natural&lt;br /&gt;&amp;emsp;&amp;emsp;7.5.4.3  Conventional&lt;br /&gt;&amp;emsp;&amp;emsp;7.5.5 Historic and Forecasted Market Size By Application&lt;br /&gt;&amp;emsp;&amp;emsp;7.5.5.1 Hand Wash&lt;br /&gt;&amp;emsp;&amp;emsp;7.5.5.2  Body Wash&lt;br /&gt;&amp;emsp;&amp;emsp;7.5.5.3  Dish Wash&lt;br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Liquid Bath Soap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Organic&lt;br /&gt;&amp;emsp;&amp;emsp;7.6.4.2  Natural&lt;br /&gt;&amp;emsp;&amp;emsp;7.6.4.3  Conventional&lt;br /&gt;&amp;emsp;&amp;emsp;7.6.5 Historic and Forecasted Market Size By Application&lt;br /&gt;&amp;emsp;&amp;emsp;7.6.5.1 Hand Wash&lt;br /&gt;&amp;emsp;&amp;emsp;7.6.5.2  Body Wash&lt;br /&gt;&amp;emsp;&amp;emsp;7.6.5.3  Dish Wash&lt;br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Liquid Bath Soap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Organic&lt;br /&gt;&amp;emsp;&amp;emsp;7.7.4.2  Natural&lt;br /&gt;&amp;emsp;&amp;emsp;7.7.4.3  Conventional&lt;br /&gt;&amp;emsp;&amp;emsp;7.7.5 Historic and Forecasted Market Size By Application&lt;br /&gt;&amp;emsp;&amp;emsp;7.7.5.1 Hand Wash&lt;br /&gt;&amp;emsp;&amp;emsp;7.7.5.2  Body Wash&lt;br /&gt;&amp;emsp;&amp;emsp;7.7.5.3  Dish Wash&lt;br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</si>
  <si>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Location Based Entertainment (LBE) Market by Type&lt;/strong&gt;&lt;br /&gt;&amp;emsp;4.1 Location Based Entertainment (LBE) Market Snapshot and Growth Engine&lt;br /&gt;&amp;emsp;4.2 Location Based Entertainment (LBE) Market Overview&lt;br /&gt;&amp;emsp;4.3 Projection mapping&lt;br /&gt;&amp;emsp;&amp;emsp;4.3.1 Introduction and Market Overview&lt;br /&gt;&amp;emsp;&amp;emsp;4.3.2 Historic and Forecasted Market Size in Value USD and Volume Units (2017-2032F)&lt;br /&gt;&amp;emsp;&amp;emsp;4.3.3 Key Market Trends, Growth Factors and Opportunities&lt;br /&gt;&amp;emsp;&amp;emsp;4.3.4 Projection mapping: Geographic Segmentation Analysis&lt;br /&gt;&amp;emsp;4.4  Augmented Reality&lt;br /&gt;&amp;emsp;&amp;emsp;4.4.1 Introduction and Market Overview&lt;br /&gt;&amp;emsp;&amp;emsp;4.4.2 Historic and Forecasted Market Size in Value USD and Volume Units (2017-2032F)&lt;br /&gt;&amp;emsp;&amp;emsp;4.4.3 Key Market Trends, Growth Factors and Opportunities&lt;br /&gt;&amp;emsp;&amp;emsp;4.4.4  Augmented Reality: Geographic Segmentation Analysis&lt;br /&gt;&lt;br /&gt;&lt;strong&gt;Chapter 5: Location Based Entertainment (LBE) Market by Application&lt;/strong&gt;&lt;br /&gt;&amp;emsp;5.1 Location Based Entertainment (LBE) Market Snapshot and Growth Engine&lt;br /&gt;&amp;emsp;5.2 Location Based Entertainment (LBE) Market Overview&lt;br /&gt;&amp;emsp;5.3 Services&lt;br /&gt;&amp;emsp;&amp;emsp;5.3.1 Introduction and Market Overview&lt;br /&gt;&amp;emsp;&amp;emsp;5.3.2 Historic and Forecasted Market Size in Value USD and Volume Units (2017-2032F)&lt;br /&gt;&amp;emsp;&amp;emsp;5.3.3 Key Market Trends, Growth Factors and Opportunities&lt;br /&gt;&amp;emsp;&amp;emsp;5.3.4 Services: Geographic Segmentation Analysis&lt;br /&gt;&amp;emsp;5.4  Software&lt;br /&gt;&amp;emsp;&amp;emsp;5.4.1 Introduction and Market Overview&lt;br /&gt;&amp;emsp;&amp;emsp;5.4.2 Historic and Forecasted Market Size in Value USD and Volume Units (2017-2032F)&lt;br /&gt;&amp;emsp;&amp;emsp;5.4.3 Key Market Trends, Growth Factors and Opportunities&lt;br /&gt;&amp;emsp;&amp;emsp;5.4.4  Software: Geographic Segmentation Analysis&lt;br /&gt;&amp;emsp;5.5  Hardware&lt;br /&gt;&amp;emsp;&amp;emsp;5.5.1 Introduction and Market Overview&lt;br /&gt;&amp;emsp;&amp;emsp;5.5.2 Historic and Forecasted Market Size in Value USD and Volume Units (2017-2032F)&lt;br /&gt;&amp;emsp;&amp;emsp;5.5.3 Key Market Trends, Growth Factors and Opportunities&lt;br /&gt;&amp;emsp;&amp;emsp;5.5.4  Hardware: Geographic Segmentation Analysis&lt;br /&gt;&lt;br /&gt;&lt;strong&gt;Chapter 6: Company Profiles and Competitive Analysis&lt;/strong&gt;&lt;br /&gt;&amp;emsp;6.1 Competitive Landscape&lt;br /&gt;&amp;emsp;&amp;emsp;6.1.1 Competitive Benchmarking&lt;br /&gt;&amp;emsp;&amp;emsp;6.1.2 Location Based Entertainment (LBE) Market Share by Manufacturer (2023)&lt;br /&gt;&amp;emsp;&amp;emsp;6.1.3 Industry BCG Matrix&lt;br /&gt;&amp;emsp;&amp;emsp;6.1.4 Heat Map Analysis&lt;br /&gt;&amp;emsp;&amp;emsp;6.1.5 Mergers and Acquisitions&lt;br /&gt;&amp;emsp;&amp;emsp;&lt;br /&gt;&amp;emsp;6.2 HUAWEI TECHNOLOGIES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BARRON GAMES INTERNATIONAL&lt;br /&gt;&amp;emsp;6.5 HTC CORPORATION&lt;br /&gt;&amp;emsp;6.6 MICROSOFT CORPORATION&lt;br /&gt;&amp;emsp;6.7 HQ SOFTWARE&lt;br /&gt;&amp;emsp;6.8 SAMSUNG ELECTRONICS CO.&lt;br /&gt;&amp;emsp;6.9 LTD.&lt;br /&gt;&amp;emsp;6.10 MAGIC LEAP INC.&lt;br /&gt;&amp;emsp;6.11 REGAL ENTERTAINMENT GROUP&lt;br /&gt;&amp;emsp;6.12 NIANTIC INC.&lt;br /&gt;&amp;emsp;6.13 AND GOOGLE LLC&lt;br /&gt;&amp;emsp;6.14 AEON FANTASY CO.&lt;br /&gt;&lt;br /&gt;&lt;strong&gt;Chapter 7: Global Location Based Entertainment (LBE) Market By Region&lt;/strong&gt;&lt;br /&gt;&amp;emsp;7.1 Overview&lt;br /&gt;&amp;emsp;&lt;strong&gt;7.2. North America Location Based Entertainment (LBE)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Projection mapping&lt;br /&gt;&amp;emsp;&amp;emsp;7.2.4.2  Augmented Reality&lt;br /&gt;&amp;emsp;&amp;emsp;7.2.5 Historic and Forecasted Market Size By Application&lt;br /&gt;&amp;emsp;&amp;emsp;7.2.5.1 Services&lt;br /&gt;&amp;emsp;&amp;emsp;7.2.5.2  Software&lt;br /&gt;&amp;emsp;&amp;emsp;7.2.5.3  Hardware&lt;br /&gt;&amp;emsp;&amp;emsp;7.2.6 Historic and Forecast Market Size by Country&lt;br /&gt;&amp;emsp;&amp;emsp;7.2.6.1 US&lt;br /&gt;&amp;emsp;&amp;emsp;7.2.6.2 Canada&lt;br /&gt;&amp;emsp;&amp;emsp;7.2.6.3 Mexico&lt;br /&gt;&amp;emsp;&lt;strong&gt;7.3. Eastern Europe Location Based Entertainment (LBE)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Projection mapping&lt;br /&gt;&amp;emsp;&amp;emsp;7.3.4.2  Augmented Reality&lt;br /&gt;&amp;emsp;&amp;emsp;7.3.5 Historic and Forecasted Market Size By Application&lt;br /&gt;&amp;emsp;&amp;emsp;7.3.5.1 Services&lt;br /&gt;&amp;emsp;&amp;emsp;7.3.5.2  Software&lt;br /&gt;&amp;emsp;&amp;emsp;7.3.5.3  Hardware&lt;br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Location Based Entertainment (LBE)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Projection mapping&lt;br /&gt;&amp;emsp;&amp;emsp;7.4.4.2  Augmented Reality&lt;br /&gt;&amp;emsp;&amp;emsp;7.4.5 Historic and Forecasted Market Size By Application&lt;br /&gt;&amp;emsp;&amp;emsp;7.4.5.1 Services&lt;br /&gt;&amp;emsp;&amp;emsp;7.4.5.2  Software&lt;br /&gt;&amp;emsp;&amp;emsp;7.4.5.3  Hardware&lt;br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Location Based Entertainment (LBE)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Projection mapping&lt;br /&gt;&amp;emsp;&amp;emsp;7.5.4.2  Augmented Reality&lt;br /&gt;&amp;emsp;&amp;emsp;7.5.5 Historic and Forecasted Market Size By Application&lt;br /&gt;&amp;emsp;&amp;emsp;7.5.5.1 Services&lt;br /&gt;&amp;emsp;&amp;emsp;7.5.5.2  Software&lt;br /&gt;&amp;emsp;&amp;emsp;7.5.5.3  Hardware&lt;br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Location Based Entertainment (LBE)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Projection mapping&lt;br /&gt;&amp;emsp;&amp;emsp;7.6.4.2  Augmented Reality&lt;br /&gt;&amp;emsp;&amp;emsp;7.6.5 Historic and Forecasted Market Size By Application&lt;br /&gt;&amp;emsp;&amp;emsp;7.6.5.1 Services&lt;br /&gt;&amp;emsp;&amp;emsp;7.6.5.2  Software&lt;br /&gt;&amp;emsp;&amp;emsp;7.6.5.3  Hardware&lt;br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Location Based Entertainment (LBE)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Projection mapping&lt;br /&gt;&amp;emsp;&amp;emsp;7.7.4.2  Augmented Reality&lt;br /&gt;&amp;emsp;&amp;emsp;7.7.5 Historic and Forecasted Market Size By Application&lt;br /&gt;&amp;emsp;&amp;emsp;7.7.5.1 Services&lt;br /&gt;&amp;emsp;&amp;emsp;7.7.5.2  Software&lt;br /&gt;&amp;emsp;&amp;emsp;7.7.5.3  Hardware&lt;br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</si>
  <si>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Locker Market by Type&lt;/strong&gt;&lt;br /&gt;&amp;emsp;4.1 Locker Market Snapshot and Growth Engine&lt;br /&gt;&amp;emsp;4.2 Locker Market Overview&lt;br /&gt;&amp;emsp;4.3 Metal Lockers&lt;br /&gt;&amp;emsp;&amp;emsp;4.3.1 Introduction and Market Overview&lt;br /&gt;&amp;emsp;&amp;emsp;4.3.2 Historic and Forecasted Market Size in Value USD and Volume Units (2017-2032F)&lt;br /&gt;&amp;emsp;&amp;emsp;4.3.3 Key Market Trends, Growth Factors and Opportunities&lt;br /&gt;&amp;emsp;&amp;emsp;4.3.4 Metal Lockers: Geographic Segmentation Analysis&lt;br /&gt;&amp;emsp;4.4  Laminate Lockers&lt;br /&gt;&amp;emsp;&amp;emsp;4.4.1 Introduction and Market Overview&lt;br /&gt;&amp;emsp;&amp;emsp;4.4.2 Historic and Forecasted Market Size in Value USD and Volume Units (2017-2032F)&lt;br /&gt;&amp;emsp;&amp;emsp;4.4.3 Key Market Trends, Growth Factors and Opportunities&lt;br /&gt;&amp;emsp;&amp;emsp;4.4.4  Laminate Lockers: Geographic Segmentation Analysis&lt;br /&gt;&amp;emsp;4.5  Wood Lockers&lt;br /&gt;&amp;emsp;&amp;emsp;4.5.1 Introduction and Market Overview&lt;br /&gt;&amp;emsp;&amp;emsp;4.5.2 Historic and Forecasted Market Size in Value USD and Volume Units (2017-2032F)&lt;br /&gt;&amp;emsp;&amp;emsp;4.5.3 Key Market Trends, Growth Factors and Opportunities&lt;br /&gt;&amp;emsp;&amp;emsp;4.5.4  Wood Lockers: Geographic Segmentation Analysis&lt;br /&gt;&lt;br /&gt;&lt;strong&gt;Chapter 5: Locker Market by Application&lt;/strong&gt;&lt;br /&gt;&amp;emsp;5.1 Locker Market Snapshot and Growth Engine&lt;br /&gt;&amp;emsp;5.2 Locker Market Overview&lt;br /&gt;&amp;emsp;5.3 Education/Libraries&lt;br /&gt;&amp;emsp;&amp;emsp;5.3.1 Introduction and Market Overview&lt;br /&gt;&amp;emsp;&amp;emsp;5.3.2 Historic and Forecasted Market Size in Value USD and Volume Units (2017-2032F)&lt;br /&gt;&amp;emsp;&amp;emsp;5.3.3 Key Market Trends, Growth Factors and Opportunities&lt;br /&gt;&amp;emsp;&amp;emsp;5.3.4 Education/Libraries: Geographic Segmentation Analysis&lt;br /&gt;&amp;emsp;5.4  Entertainment/Fitness&lt;br /&gt;&amp;emsp;&amp;emsp;5.4.1 Introduction and Market Overview&lt;br /&gt;&amp;emsp;&amp;emsp;5.4.2 Historic and Forecasted Market Size in Value USD and Volume Units (2017-2032F)&lt;br /&gt;&amp;emsp;&amp;emsp;5.4.3 Key Market Trends, Growth Factors and Opportunities&lt;br /&gt;&amp;emsp;&amp;emsp;5.4.4  Entertainment/Fitness: Geographic Segmentation Analysis&lt;br /&gt;&amp;emsp;5.5  Express and Logistics&lt;br /&gt;&amp;emsp;&amp;emsp;5.5.1 Introduction and Market Overview&lt;br /&gt;&amp;emsp;&amp;emsp;5.5.2 Historic and Forecasted Market Size in Value USD and Volume Units (2017-2032F)&lt;br /&gt;&amp;emsp;&amp;emsp;5.5.3 Key Market Trends, Growth Factors and Opportunities&lt;br /&gt;&amp;emsp;&amp;emsp;5.5.4  Express and Logistics: Geographic Segmentation Analysis&lt;br /&gt;&lt;br /&gt;&lt;strong&gt;Chapter 6: Company Profiles and Competitive Analysis&lt;/strong&gt;&lt;br /&gt;&amp;emsp;6.1 Competitive Landscape&lt;br /&gt;&amp;emsp;&amp;emsp;6.1.1 Competitive Benchmarking&lt;br /&gt;&amp;emsp;&amp;emsp;6.1.2 Locker Market Share by Manufacturer (2023)&lt;br /&gt;&amp;emsp;&amp;emsp;6.1.3 Industry BCG Matrix&lt;br /&gt;&amp;emsp;&amp;emsp;6.1.4 Heat Map Analysis&lt;br /&gt;&amp;emsp;&amp;emsp;6.1.5 Mergers and Acquisitions&lt;br /&gt;&amp;emsp;&amp;emsp;&lt;br /&gt;&amp;emsp;6.2 PENCO&lt;br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SALSBURY INDUSTRIES&lt;br /&gt;&amp;emsp;6.4 LYON&lt;br /&gt;&amp;emsp;6.5 HOLLMAN&lt;br /&gt;&amp;emsp;6.6 HADRIAN MANUFACTURING&lt;br /&gt;&amp;emsp;6.7 IDEAL PRODUCTS&lt;br /&gt;&amp;emsp;6.8 AMERICAN LOCKER&lt;br /&gt;&amp;emsp;6.9 AMERICAN SPECIALTIES&lt;br /&gt;&amp;emsp;6.10 LONGHORN LOCKERS.&lt;br /&gt;&lt;br /&gt;&lt;strong&gt;Chapter 7: Global Locker Market By Region&lt;/strong&gt;&lt;br /&gt;&amp;emsp;7.1 Overview&lt;br /&gt;&amp;emsp;&lt;strong&gt;7.2. North America Locker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 Lockers&lt;br /&gt;&amp;emsp;&amp;emsp;7.2.4.2  Laminate Lockers&lt;br /&gt;&amp;emsp;&amp;emsp;7.2.4.3  Wood Lockers&lt;br /&gt;&amp;emsp;&amp;emsp;7.2.5 Historic and Forecasted Market Size By Application&lt;br /&gt;&amp;emsp;&amp;emsp;7.2.5.1 Education/Libraries&lt;br /&gt;&amp;emsp;&amp;emsp;7.2.5.2  Entertainment/Fitness&lt;br /&gt;&amp;emsp;&amp;emsp;7.2.5.3  Express and Logistics&lt;br /&gt;&amp;emsp;&amp;emsp;7.2.6 Historic and Forecast Market Size by Country&lt;br /&gt;&amp;emsp;&amp;emsp;7.2.6.1 US&lt;br /&gt;&amp;emsp;&amp;emsp;7.2.6.2 Canada&lt;br /&gt;&amp;emsp;&amp;emsp;7.2.6.3 Mexico&lt;br /&gt;&amp;emsp;&lt;strong&gt;7.3. Eastern Europe Locker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 Lockers&lt;br /&gt;&amp;emsp;&amp;emsp;7.3.4.2  Laminate Lockers&lt;br /&gt;&amp;emsp;&amp;emsp;7.3.4.3  Wood Lockers&lt;br /&gt;&amp;emsp;&amp;emsp;7.3.5 Historic and Forecasted Market Size By Application&lt;br /&gt;&amp;emsp;&amp;emsp;7.3.5.1 Education/Libraries&lt;br /&gt;&amp;emsp;&amp;emsp;7.3.5.2  Entertainment/Fitness&lt;br /&gt;&amp;emsp;&amp;emsp;7.3.5.3  Express and Logistics&lt;br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Locker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 Lockers&lt;br /&gt;&amp;emsp;&amp;emsp;7.4.4.2  Laminate Lockers&lt;br /&gt;&amp;emsp;&amp;emsp;7.4.4.3  Wood Lockers&lt;br /&gt;&amp;emsp;&amp;emsp;7.4.5 Historic and Forecasted Market Size By Application&lt;br /&gt;&amp;emsp;&amp;emsp;7.4.5.1 Education/Libraries&lt;br /&gt;&amp;emsp;&amp;emsp;7.4.5.2  Entertainment/Fitness&lt;br /&gt;&amp;emsp;&amp;emsp;7.4.5.3  Express and Logistics&lt;br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Locker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 Lockers&lt;br /&gt;&amp;emsp;&amp;emsp;7.5.4.2  Laminate Lockers&lt;br /&gt;&amp;emsp;&amp;emsp;7.5.4.3  Wood Lockers&lt;br /&gt;&amp;emsp;&amp;emsp;7.5.5 Historic and Forecasted Market Size By Application&lt;br /&gt;&amp;emsp;&amp;emsp;7.5.5.1 Education/Libraries&lt;br /&gt;&amp;emsp;&amp;emsp;7.5.5.2  Entertainment/Fitness&lt;br /&gt;&amp;emsp;&amp;emsp;7.5.5.3  Express and Logistics&lt;br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Locker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 Lockers&lt;br /&gt;&amp;emsp;&amp;emsp;7.6.4.2  Laminate Lockers&lt;br /&gt;&amp;emsp;&amp;emsp;7.6.4.3  Wood Lockers&lt;br /&gt;&amp;emsp;&amp;emsp;7.6.5 Historic and Forecasted Market Size By Application&lt;br /&gt;&amp;emsp;&amp;emsp;7.6.5.1 Education/Libraries&lt;br /&gt;&amp;emsp;&amp;emsp;7.6.5.2  Entertainment/Fitness&lt;br /&gt;&amp;emsp;&amp;emsp;7.6.5.3  Express and Logistics&lt;br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Locker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 Lockers&lt;br /&gt;&amp;emsp;&amp;emsp;7.7.4.2  Laminate Lockers&lt;br /&gt;&amp;emsp;&amp;emsp;7.7.4.3  Wood Lockers&lt;br /&gt;&amp;emsp;&amp;emsp;7.7.5 Historic and Forecasted Market Size By Application&lt;br /&gt;&amp;emsp;&amp;emsp;7.7.5.1 Education/Libraries&lt;br /&gt;&amp;emsp;&amp;emsp;7.7.5.2  Entertainment/Fitness&lt;br /&gt;&amp;emsp;&amp;emsp;7.7.5.3  Express and Logistics&lt;br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</si>
  <si>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Luxury High End Furniture Market by Type&lt;/strong&gt;&lt;br /&gt;&amp;emsp;4.1 Luxury High End Furniture Market Snapshot and Growth Engine&lt;br /&gt;&amp;emsp;4.2 Luxury High End Furniture Market Overview&lt;br /&gt;&amp;emsp;4.3 Wood&lt;br /&gt;&amp;emsp;&amp;emsp;4.3.1 Introduction and Market Overview&lt;br /&gt;&amp;emsp;&amp;emsp;4.3.2 Historic and Forecasted Market Size in Value USD and Volume Units (2017-2032F)&lt;br /&gt;&amp;emsp;&amp;emsp;4.3.3 Key Market Trends, Growth Factors and Opportunities&lt;br /&gt;&amp;emsp;&amp;emsp;4.3.4 Wood: Geographic Segmentation Analysis&lt;br /&gt;&amp;emsp;4.4  Metal&lt;br /&gt;&amp;emsp;&amp;emsp;4.4.1 Introduction and Market Overview&lt;br /&gt;&amp;emsp;&amp;emsp;4.4.2 Historic and Forecasted Market Size in Value USD and Volume Units (2017-2032F)&lt;br /&gt;&amp;emsp;&amp;emsp;4.4.3 Key Market Trends, Growth Factors and Opportunities&lt;br /&gt;&amp;emsp;&amp;emsp;4.4.4  Metal: Geographic Segmentation Analysis&lt;br /&gt;&amp;emsp;4.5  Glass&lt;br /&gt;&amp;emsp;&amp;emsp;4.5.1 Introduction and Market Overview&lt;br /&gt;&amp;emsp;&amp;emsp;4.5.2 Historic and Forecasted Market Size in Value USD and Volume Units (2017-2032F)&lt;br /&gt;&amp;emsp;&amp;emsp;4.5.3 Key Market Trends, Growth Factors and Opportunities&lt;br /&gt;&amp;emsp;&amp;emsp;4.5.4  Glass: Geographic Segmentation Analysis&lt;br /&gt;&amp;emsp;4.6  Leather&lt;br /&gt;&amp;emsp;&amp;emsp;4.6.1 Introduction and Market Overview&lt;br /&gt;&amp;emsp;&amp;emsp;4.6.2 Historic and Forecasted Market Size in Value USD and Volume Units (2017-2032F)&lt;br /&gt;&amp;emsp;&amp;emsp;4.6.3 Key Market Trends, Growth Factors and Opportunities&lt;br /&gt;&amp;emsp;&amp;emsp;4.6.4  Leather: Geographic Segmentation Analysis&lt;br /&gt;&amp;emsp;4.7  Plastic&lt;br /&gt;&amp;emsp;&amp;emsp;4.7.1 Introduction and Market Overview&lt;br /&gt;&amp;emsp;&amp;emsp;4.7.2 Historic and Forecasted Market Size in Value USD and Volume Units (2017-2032F)&lt;br /&gt;&amp;emsp;&amp;emsp;4.7.3 Key Market Trends, Growth Factors and Opportunities&lt;br /&gt;&amp;emsp;&amp;emsp;4.7.4  Plastic: Geographic Segmentation Analysis&lt;br /&gt;&lt;br /&gt;&lt;strong&gt;Chapter 5: Luxury High End Furniture Market by Application&lt;/strong&gt;&lt;br /&gt;&amp;emsp;5.1 Luxury High End Furniture Market Snapshot and Growth Engine&lt;br /&gt;&amp;emsp;5.2 Luxury High End Furniture Market Overview&lt;br /&gt;&amp;emsp;5.3 Domestic Use&lt;br /&gt;&amp;emsp;&amp;emsp;5.3.1 Introduction and Market Overview&lt;br /&gt;&amp;emsp;&amp;emsp;5.3.2 Historic and Forecasted Market Size in Value USD and Volume Units (2017-2032F)&lt;br /&gt;&amp;emsp;&amp;emsp;5.3.3 Key Market Trends, Growth Factors and Opportunities&lt;br /&gt;&amp;emsp;&amp;emsp;5.3.4 Domestic Use: Geographic Segmentation Analysis&lt;br /&gt;&amp;emsp;5.4  Commercial Use&lt;br /&gt;&amp;emsp;&amp;emsp;5.4.1 Introduction and Market Overview&lt;br /&gt;&amp;emsp;&amp;emsp;5.4.2 Historic and Forecasted Market Size in Value USD and Volume Units (2017-2032F)&lt;br /&gt;&amp;emsp;&amp;emsp;5.4.3 Key Market Trends, Growth Factors and Opportunities&lt;br /&gt;&amp;emsp;&amp;emsp;5.4.4  Commercial Use: Geographic Segmentation Analysis&lt;br /&gt;&lt;br /&gt;&lt;strong&gt;Chapter 6: Company Profiles and Competitive Analysis&lt;/strong&gt;&lt;br /&gt;&amp;emsp;6.1 Competitive Landscape&lt;br /&gt;&amp;emsp;&amp;emsp;6.1.1 Competitive Benchmarking&lt;br /&gt;&amp;emsp;&amp;emsp;6.1.2 Luxury High End Furniture Market Share by Manufacturer (2023)&lt;br /&gt;&amp;emsp;&amp;emsp;6.1.3 Industry BCG Matrix&lt;br /&gt;&amp;emsp;&amp;emsp;6.1.4 Heat Map Analysis&lt;br /&gt;&amp;emsp;&amp;emsp;6.1.5 Mergers and Acquisitions&lt;br /&gt;&amp;emsp;&amp;emsp;&lt;br /&gt;&amp;emsp;6.2 HENREDON FURNITURE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MUEBLES PICO&lt;br /&gt;&amp;emsp;6.5 SCAVOLINI S.P.A.&lt;br /&gt;&amp;emsp;6.6 LAURA ASHLEY HOLDING PLC&lt;br /&gt;&amp;emsp;6.7 VALDERAMOBILI S.R.L&lt;br /&gt;&amp;emsp;6.8 DURESTA UPHOLSTERY LTD&lt;br /&gt;&amp;emsp;6.9 IOLA FURNITURE LIMITED&lt;br /&gt;&amp;emsp;6.10 NELLA VETRINA&lt;br /&gt;&amp;emsp;6.11 GIOVANNI VISENTIN S.R.L.&lt;br /&gt;&amp;emsp;6.12 AND TURRI S.R.L.&lt;br /&gt;&lt;br /&gt;&lt;strong&gt;Chapter 7: Global Luxury High End Furniture Market By Region&lt;/strong&gt;&lt;br /&gt;&amp;emsp;7.1 Overview&lt;br /&gt;&amp;emsp;&lt;strong&gt;7.2. North America Luxury High End Furniture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Wood&lt;br /&gt;&amp;emsp;&amp;emsp;7.2.4.2  Metal&lt;br /&gt;&amp;emsp;&amp;emsp;7.2.4.3  Glass&lt;br /&gt;&amp;emsp;&amp;emsp;7.2.4.4  Leather&lt;br /&gt;&amp;emsp;&amp;emsp;7.2.4.5  Plastic&lt;br /&gt;&amp;emsp;&amp;emsp;7.2.5 Historic and Forecasted Market Size By Application&lt;br /&gt;&amp;emsp;&amp;emsp;7.2.5.1 Domestic Use&lt;br /&gt;&amp;emsp;&amp;emsp;7.2.5.2  Commercial Use&lt;br /&gt;&amp;emsp;&amp;emsp;7.2.6 Historic and Forecast Market Size by Country&lt;br /&gt;&amp;emsp;&amp;emsp;7.2.6.1 US&lt;br /&gt;&amp;emsp;&amp;emsp;7.2.6.2 Canada&lt;br /&gt;&amp;emsp;&amp;emsp;7.2.6.3 Mexico&lt;br /&gt;&amp;emsp;&lt;strong&gt;7.3. Eastern Europe Luxury High End Furniture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Wood&lt;br /&gt;&amp;emsp;&amp;emsp;7.3.4.2  Metal&lt;br /&gt;&amp;emsp;&amp;emsp;7.3.4.3  Glass&lt;br /&gt;&amp;emsp;&amp;emsp;7.3.4.4  Leather&lt;br /&gt;&amp;emsp;&amp;emsp;7.3.4.5  Plastic&lt;br /&gt;&amp;emsp;&amp;emsp;7.3.5 Historic and Forecasted Market Size By Application&lt;br /&gt;&amp;emsp;&amp;emsp;7.3.5.1 Domestic Use&lt;br /&gt;&amp;emsp;&amp;emsp;7.3.5.2  Commercial Use&lt;br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Luxury High End Furniture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Wood&lt;br /&gt;&amp;emsp;&amp;emsp;7.4.4.2  Metal&lt;br /&gt;&amp;emsp;&amp;emsp;7.4.4.3  Glass&lt;br /&gt;&amp;emsp;&amp;emsp;7.4.4.4  Leather&lt;br /&gt;&amp;emsp;&amp;emsp;7.4.4.5  Plastic&lt;br /&gt;&amp;emsp;&amp;emsp;7.4.5 Historic and Forecasted Market Size By Application&lt;br /&gt;&amp;emsp;&amp;emsp;7.4.5.1 Domestic Use&lt;br /&gt;&amp;emsp;&amp;emsp;7.4.5.2  Commercial Use&lt;br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Luxury High End Furniture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Wood&lt;br /&gt;&amp;emsp;&amp;emsp;7.5.4.2  Metal&lt;br /&gt;&amp;emsp;&amp;emsp;7.5.4.3  Glass&lt;br /&gt;&amp;emsp;&amp;emsp;7.5.4.4  Leather&lt;br /&gt;&amp;emsp;&amp;emsp;7.5.4.5  Plastic&lt;br /&gt;&amp;emsp;&amp;emsp;7.5.5 Historic and Forecasted Market Size By Application&lt;br /&gt;&amp;emsp;&amp;emsp;7.5.5.1 Domestic Use&lt;br /&gt;&amp;emsp;&amp;emsp;7.5.5.2  Commercial Use&lt;br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Luxury High End Furniture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Wood&lt;br /&gt;&amp;emsp;&amp;emsp;7.6.4.2  Metal&lt;br /&gt;&amp;emsp;&amp;emsp;7.6.4.3  Glass&lt;br /&gt;&amp;emsp;&amp;emsp;7.6.4.4  Leather&lt;br /&gt;&amp;emsp;&amp;emsp;7.6.4.5  Plastic&lt;br /&gt;&amp;emsp;&amp;emsp;7.6.5 Historic and Forecasted Market Size By Application&lt;br /&gt;&amp;emsp;&amp;emsp;7.6.5.1 Domestic Use&lt;br /&gt;&amp;emsp;&amp;emsp;7.6.5.2  Commercial Use&lt;br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Luxury High End Furniture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Wood&lt;br /&gt;&amp;emsp;&amp;emsp;7.7.4.2  Metal&lt;br /&gt;&amp;emsp;&amp;emsp;7.7.4.3  Glass&lt;br /&gt;&amp;emsp;&amp;emsp;7.7.4.4  Leather&lt;br /&gt;&amp;emsp;&amp;emsp;7.7.4.5  Plastic&lt;br /&gt;&amp;emsp;&amp;emsp;7.7.5 Historic and Forecasted Market Size By Application&lt;br /&gt;&amp;emsp;&amp;emsp;7.7.5.1 Domestic Use&lt;br /&gt;&amp;emsp;&amp;emsp;7.7.5.2  Commercial Use&lt;br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</si>
  <si>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Luxury Hotel Market by Type&lt;/strong&gt;&lt;br /&gt;&amp;emsp;4.1 Luxury Hotel Market Snapshot and Growth Engine&lt;br /&gt;&amp;emsp;4.2 Luxury Hotel Market Overview&lt;br /&gt;&amp;emsp;4.3 Business Hotels&lt;br /&gt;&amp;emsp;&amp;emsp;4.3.1 Introduction and Market Overview&lt;br /&gt;&amp;emsp;&amp;emsp;4.3.2 Historic and Forecasted Market Size in Value USD and Volume Units (2017-2032F)&lt;br /&gt;&amp;emsp;&amp;emsp;4.3.3 Key Market Trends, Growth Factors and Opportunities&lt;br /&gt;&amp;emsp;&amp;emsp;4.3.4 Business Hotels: Geographic Segmentation Analysis&lt;br /&gt;&amp;emsp;4.4  Airport Hotels&lt;br /&gt;&amp;emsp;&amp;emsp;4.4.1 Introduction and Market Overview&lt;br /&gt;&amp;emsp;&amp;emsp;4.4.2 Historic and Forecasted Market Size in Value USD and Volume Units (2017-2032F)&lt;br /&gt;&amp;emsp;&amp;emsp;4.4.3 Key Market Trends, Growth Factors and Opportunities&lt;br /&gt;&amp;emsp;&amp;emsp;4.4.4  Airport Hotels: Geographic Segmentation Analysis&lt;br /&gt;&lt;br /&gt;&lt;strong&gt;Chapter 5: Luxury Hotel Market by Application&lt;/strong&gt;&lt;br /&gt;&amp;emsp;5.1 Luxury Hotel Market Snapshot and Growth Engine&lt;br /&gt;&amp;emsp;5.2 Luxury Hotel Market Overview&lt;br /&gt;&amp;emsp;5.3 Chain&lt;br /&gt;&amp;emsp;&amp;emsp;5.3.1 Introduction and Market Overview&lt;br /&gt;&amp;emsp;&amp;emsp;5.3.2 Historic and Forecasted Market Size in Value USD and Volume Units (2017-2032F)&lt;br /&gt;&amp;emsp;&amp;emsp;5.3.3 Key Market Trends, Growth Factors and Opportunities&lt;br /&gt;&amp;emsp;&amp;emsp;5.3.4 Chain: Geographic Segmentation Analysis&lt;br /&gt;&amp;emsp;5.4  Independent&lt;br /&gt;&amp;emsp;&amp;emsp;5.4.1 Introduction and Market Overview&lt;br /&gt;&amp;emsp;&amp;emsp;5.4.2 Historic and Forecasted Market Size in Value USD and Volume Units (2017-2032F)&lt;br /&gt;&amp;emsp;&amp;emsp;5.4.3 Key Market Trends, Growth Factors and Opportunities&lt;br /&gt;&amp;emsp;&amp;emsp;5.4.4  Independent: Geographic Segmentation Analysis&lt;br /&gt;&lt;br /&gt;&lt;strong&gt;Chapter 6: Company Profiles and Competitive Analysis&lt;/strong&gt;&lt;br /&gt;&amp;emsp;6.1 Competitive Landscape&lt;br /&gt;&amp;emsp;&amp;emsp;6.1.1 Competitive Benchmarking&lt;br /&gt;&amp;emsp;&amp;emsp;6.1.2 Luxury Hotel Market Share by Manufacturer (2023)&lt;br /&gt;&amp;emsp;&amp;emsp;6.1.3 Industry BCG Matrix&lt;br /&gt;&amp;emsp;&amp;emsp;6.1.4 Heat Map Analysis&lt;br /&gt;&amp;emsp;&amp;emsp;6.1.5 Mergers and Acquisitions&lt;br /&gt;&amp;emsp;&amp;emsp;&lt;br /&gt;&amp;emsp;6.2 HILTON WORLDWIDE&lt;br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INTERCONTINENTAL HOTELS GROUP&lt;br /&gt;&amp;emsp;6.4 ACCORHOTELS&lt;br /&gt;&amp;emsp;6.5 IHG (INTERCONTINENTAL HOTELS GROUP)&lt;br /&gt;&amp;emsp;6.6 MÖVENPICK HOTELS &amp; RESORTS&lt;br /&gt;&amp;emsp;6.7 KEMPINSKI HOTELS&lt;br /&gt;&amp;emsp;6.8 SHANGRI-LA HOTELS &amp; RESORTS&lt;br /&gt;&amp;emsp;6.9 MANDARIN ORIENTAL HOTEL GROUP&lt;br /&gt;&lt;br /&gt;&lt;strong&gt;Chapter 7: Global Luxury Hotel Market By Region&lt;/strong&gt;&lt;br /&gt;&amp;emsp;7.1 Overview&lt;br /&gt;&amp;emsp;&lt;strong&gt;7.2. North America Luxury Hotel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Business Hotels&lt;br /&gt;&amp;emsp;&amp;emsp;7.2.4.2  Airport Hotels&lt;br /&gt;&amp;emsp;&amp;emsp;7.2.5 Historic and Forecasted Market Size By Application&lt;br /&gt;&amp;emsp;&amp;emsp;7.2.5.1 Chain&lt;br /&gt;&amp;emsp;&amp;emsp;7.2.5.2  Independent&lt;br /&gt;&amp;emsp;&amp;emsp;7.2.6 Historic and Forecast Market Size by Country&lt;br /&gt;&amp;emsp;&amp;emsp;7.2.6.1 US&lt;br /&gt;&amp;emsp;&amp;emsp;7.2.6.2 Canada&lt;br /&gt;&amp;emsp;&amp;emsp;7.2.6.3 Mexico&lt;br /&gt;&amp;emsp;&lt;strong&gt;7.3. Eastern Europe Luxury Hotel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Business Hotels&lt;br /&gt;&amp;emsp;&amp;emsp;7.3.4.2  Airport Hotels&lt;br /&gt;&amp;emsp;&amp;emsp;7.3.5 Historic and Forecasted Market Size By Application&lt;br /&gt;&amp;emsp;&amp;emsp;7.3.5.1 Chain&lt;br /&gt;&amp;emsp;&amp;emsp;7.3.5.2  Independent&lt;br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Luxury Hotel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Business Hotels&lt;br /&gt;&amp;emsp;&amp;emsp;7.4.4.2  Airport Hotels&lt;br /&gt;&amp;emsp;&amp;emsp;7.4.5 Historic and Forecasted Market Size By Application&lt;br /&gt;&amp;emsp;&amp;emsp;7.4.5.1 Chain&lt;br /&gt;&amp;emsp;&amp;emsp;7.4.5.2  Independent&lt;br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Luxury Hotel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Business Hotels&lt;br /&gt;&amp;emsp;&amp;emsp;7.5.4.2  Airport Hotels&lt;br /&gt;&amp;emsp;&amp;emsp;7.5.5 Historic and Forecasted Market Size By Application&lt;br /&gt;&amp;emsp;&amp;emsp;7.5.5.1 Chain&lt;br /&gt;&amp;emsp;&amp;emsp;7.5.5.2  Independent&lt;br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Luxury Hotel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Business Hotels&lt;br /&gt;&amp;emsp;&amp;emsp;7.6.4.2  Airport Hotels&lt;br /&gt;&amp;emsp;&amp;emsp;7.6.5 Historic and Forecasted Market Size By Application&lt;br /&gt;&amp;emsp;&amp;emsp;7.6.5.1 Chain&lt;br /&gt;&amp;emsp;&amp;emsp;7.6.5.2  Independent&lt;br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Luxury Hotel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Business Hotels&lt;br /&gt;&amp;emsp;&amp;emsp;7.7.4.2  Airport Hotels&lt;br /&gt;&amp;emsp;&amp;emsp;7.7.5 Historic and Forecasted Market Size By Application&lt;br /&gt;&amp;emsp;&amp;emsp;7.7.5.1 Chain&lt;br /&gt;&amp;emsp;&amp;emsp;7.7.5.2  Independent&lt;br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</si>
  <si>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Luxury Interior Design Market by Type&lt;/strong&gt;&lt;br /&gt;&amp;emsp;4.1 Luxury Interior Design Market Snapshot and Growth Engine&lt;br /&gt;&amp;emsp;4.2 Luxury Interior Design Market Overview&lt;br /&gt;&amp;emsp;4.3 Repeatedly Decorated&lt;br /&gt;&amp;emsp;&amp;emsp;4.3.1 Introduction and Market Overview&lt;br /&gt;&amp;emsp;&amp;emsp;4.3.2 Historic and Forecasted Market Size in Value USD and Volume Units (2017-2032F)&lt;br /&gt;&amp;emsp;&amp;emsp;4.3.3 Key Market Trends, Growth Factors and Opportunities&lt;br /&gt;&amp;emsp;&amp;emsp;4.3.4 Repeatedly Decorated: Geographic Segmentation Analysis&lt;br /&gt;&amp;emsp;4.4  Newly Decorated&lt;br /&gt;&amp;emsp;&amp;emsp;4.4.1 Introduction and Market Overview&lt;br /&gt;&amp;emsp;&amp;emsp;4.4.2 Historic and Forecasted Market Size in Value USD and Volume Units (2017-2032F)&lt;br /&gt;&amp;emsp;&amp;emsp;4.4.3 Key Market Trends, Growth Factors and Opportunities&lt;br /&gt;&amp;emsp;&amp;emsp;4.4.4  Newly Decorated: Geographic Segmentation Analysis&lt;br /&gt;&lt;br /&gt;&lt;strong&gt;Chapter 5: Luxury Interior Design Market by Application&lt;/strong&gt;&lt;br /&gt;&amp;emsp;5.1 Luxury Interior Design Market Snapshot and Growth Engine&lt;br /&gt;&amp;emsp;5.2 Luxury Interior Design Market Overview&lt;br /&gt;&amp;emsp;5.3 Commercial&lt;br /&gt;&amp;emsp;&amp;emsp;5.3.1 Introduction and Market Overview&lt;br /&gt;&amp;emsp;&amp;emsp;5.3.2 Historic and Forecasted Market Size in Value USD and Volume Units (2017-2032F)&lt;br /&gt;&amp;emsp;&amp;emsp;5.3.3 Key Market Trends, Growth Factors and Opportunities&lt;br /&gt;&amp;emsp;&amp;emsp;5.3.4 Commercial: Geographic Segmentation Analysis&lt;br /&gt;&amp;emsp;5.4  Residential&lt;br /&gt;&amp;emsp;&amp;emsp;5.4.1 Introduction and Market Overview&lt;br /&gt;&amp;emsp;&amp;emsp;5.4.2 Historic and Forecasted Market Size in Value USD and Volume Units (2017-2032F)&lt;br /&gt;&amp;emsp;&amp;emsp;5.4.3 Key Market Trends, Growth Factors and Opportunities&lt;br /&gt;&amp;emsp;&amp;emsp;5.4.4  Residential: Geographic Segmentation Analysis&lt;br /&gt;&lt;br /&gt;&lt;strong&gt;Chapter 6: Company Profiles and Competitive Analysis&lt;/strong&gt;&lt;br /&gt;&amp;emsp;6.1 Competitive Landscape&lt;br /&gt;&amp;emsp;&amp;emsp;6.1.1 Competitive Benchmarking&lt;br /&gt;&amp;emsp;&amp;emsp;6.1.2 Luxury Interior Design Market Share by Manufacturer (2023)&lt;br /&gt;&amp;emsp;&amp;emsp;6.1.3 Industry BCG Matrix&lt;br /&gt;&amp;emsp;&amp;emsp;6.1.4 Heat Map Analysis&lt;br /&gt;&amp;emsp;&amp;emsp;6.1.5 Mergers and Acquisitions&lt;br /&gt;&amp;emsp;&amp;emsp;&lt;br /&gt;&amp;emsp;6.2 CALLISONRTKL&lt;br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GOLD MANTIS&lt;br /&gt;&amp;emsp;6.4 GENSLER&lt;br /&gt;&amp;emsp;6.5 HBA&lt;br /&gt;&amp;emsp;6.6 HOK&lt;br /&gt;&amp;emsp;6.7 JACOBS&lt;br /&gt;&amp;emsp;6.8 STANTE&lt;br /&gt;&amp;emsp;6.9 PERKINS + WILL&lt;br /&gt;&amp;emsp;6.10 IA INTERIOR ARCHITECTS&lt;br /&gt;&amp;emsp;6.11 AND NELSON.&lt;br /&gt;&lt;br /&gt;&lt;strong&gt;Chapter 7: Global Luxury Interior Design Market By Region&lt;/strong&gt;&lt;br /&gt;&amp;emsp;7.1 Overview&lt;br /&gt;&amp;emsp;&lt;strong&gt;7.2. North America Luxury Interior Design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Repeatedly Decorated&lt;br /&gt;&amp;emsp;&amp;emsp;7.2.4.2  Newly Decorated&lt;br /&gt;&amp;emsp;&amp;emsp;7.2.5 Historic and Forecasted Market Size By Application&lt;br /&gt;&amp;emsp;&amp;emsp;7.2.5.1 Commercial&lt;br /&gt;&amp;emsp;&amp;emsp;7.2.5.2  Residential&lt;br /&gt;&amp;emsp;&amp;emsp;7.2.6 Historic and Forecast Market Size by Country&lt;br /&gt;&amp;emsp;&amp;emsp;7.2.6.1 US&lt;br /&gt;&amp;emsp;&amp;emsp;7.2.6.2 Canada&lt;br /&gt;&amp;emsp;&amp;emsp;7.2.6.3 Mexico&lt;br /&gt;&amp;emsp;&lt;strong&gt;7.3. Eastern Europe Luxury Interior Design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Repeatedly Decorated&lt;br /&gt;&amp;emsp;&amp;emsp;7.3.4.2  Newly Decorated&lt;br /&gt;&amp;emsp;&amp;emsp;7.3.5 Historic and Forecasted Market Size By Application&lt;br /&gt;&amp;emsp;&amp;emsp;7.3.5.1 Commercial&lt;br /&gt;&amp;emsp;&amp;emsp;7.3.5.2  Residential&lt;br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Luxury Interior Design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Repeatedly Decorated&lt;br /&gt;&amp;emsp;&amp;emsp;7.4.4.2  Newly Decorated&lt;br /&gt;&amp;emsp;&amp;emsp;7.4.5 Historic and Forecasted Market Size By Application&lt;br /&gt;&amp;emsp;&amp;emsp;7.4.5.1 Commercial&lt;br /&gt;&amp;emsp;&amp;emsp;7.4.5.2  Residential&lt;br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Luxury Interior Design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Repeatedly Decorated&lt;br /&gt;&amp;emsp;&amp;emsp;7.5.4.2  Newly Decorated&lt;br /&gt;&amp;emsp;&amp;emsp;7.5.5 Historic and Forecasted Market Size By Application&lt;br /&gt;&amp;emsp;&amp;emsp;7.5.5.1 Commercial&lt;br /&gt;&amp;emsp;&amp;emsp;7.5.5.2  Residential&lt;br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Luxury Interior Design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Repeatedly Decorated&lt;br /&gt;&amp;emsp;&amp;emsp;7.6.4.2  Newly Decorated&lt;br /&gt;&amp;emsp;&amp;emsp;7.6.5 Historic and Forecasted Market Size By Application&lt;br /&gt;&amp;emsp;&amp;emsp;7.6.5.1 Commercial&lt;br /&gt;&amp;emsp;&amp;emsp;7.6.5.2  Residential&lt;br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Luxury Interior Design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Repeatedly Decorated&lt;br /&gt;&amp;emsp;&amp;emsp;7.7.4.2  Newly Decorated&lt;br /&gt;&amp;emsp;&amp;emsp;7.7.5 Historic and Forecasted Market Size By Application&lt;br /&gt;&amp;emsp;&amp;emsp;7.7.5.1 Commercial&lt;br /&gt;&amp;emsp;&amp;emsp;7.7.5.2  Residential&lt;br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</si>
  <si>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Luxury Outdoor Furniture Market by Type&lt;/strong&gt;&lt;br /&gt;&amp;emsp;4.1 Luxury Outdoor Furniture Market Snapshot and Growth Engine&lt;br /&gt;&amp;emsp;4.2 Luxury Outdoor Furniture Market Overview&lt;br /&gt;&amp;emsp;4.3 Metal&lt;br /&gt;&amp;emsp;&amp;emsp;4.3.1 Introduction and Market Overview&lt;br /&gt;&amp;emsp;&amp;emsp;4.3.2 Historic and Forecasted Market Size in Value USD and Volume Units (2017-2032F)&lt;br /&gt;&amp;emsp;&amp;emsp;4.3.3 Key Market Trends, Growth Factors and Opportunities&lt;br /&gt;&amp;emsp;&amp;emsp;4.3.4 Metal: Geographic Segmentation Analysis&lt;br /&gt;&amp;emsp;4.4  Plastic&lt;br /&gt;&amp;emsp;&amp;emsp;4.4.1 Introduction and Market Overview&lt;br /&gt;&amp;emsp;&amp;emsp;4.4.2 Historic and Forecasted Market Size in Value USD and Volume Units (2017-2032F)&lt;br /&gt;&amp;emsp;&amp;emsp;4.4.3 Key Market Trends, Growth Factors and Opportunities&lt;br /&gt;&amp;emsp;&amp;emsp;4.4.4  Plastic: Geographic Segmentation Analysis&lt;br /&gt;&amp;emsp;4.5  Wood&lt;br /&gt;&amp;emsp;&amp;emsp;4.5.1 Introduction and Market Overview&lt;br /&gt;&amp;emsp;&amp;emsp;4.5.2 Historic and Forecasted Market Size in Value USD and Volume Units (2017-2032F)&lt;br /&gt;&amp;emsp;&amp;emsp;4.5.3 Key Market Trends, Growth Factors and Opportunities&lt;br /&gt;&amp;emsp;&amp;emsp;4.5.4  Wood: Geographic Segmentation Analysis&lt;br /&gt;&amp;emsp;4.6  Glass&lt;br /&gt;&amp;emsp;&amp;emsp;4.6.1 Introduction and Market Overview&lt;br /&gt;&amp;emsp;&amp;emsp;4.6.2 Historic and Forecasted Market Size in Value USD and Volume Units (2017-2032F)&lt;br /&gt;&amp;emsp;&amp;emsp;4.6.3 Key Market Trends, Growth Factors and Opportunities&lt;br /&gt;&amp;emsp;&amp;emsp;4.6.4  Glass: Geographic Segmentation Analysis&lt;br /&gt;&amp;emsp;4.7  Leather&lt;br /&gt;&amp;emsp;&amp;emsp;4.7.1 Introduction and Market Overview&lt;br /&gt;&amp;emsp;&amp;emsp;4.7.2 Historic and Forecasted Market Size in Value USD and Volume Units (2017-2032F)&lt;br /&gt;&amp;emsp;&amp;emsp;4.7.3 Key Market Trends, Growth Factors and Opportunities&lt;br /&gt;&amp;emsp;&amp;emsp;4.7.4  Leather: Geographic Segmentation Analysis&lt;br /&gt;&lt;br /&gt;&lt;strong&gt;Chapter 5: Luxury Outdoor Furniture Market by Application&lt;/strong&gt;&lt;br /&gt;&amp;emsp;5.1 Luxury Outdoor Furniture Market Snapshot and Growth Engine&lt;br /&gt;&amp;emsp;5.2 Luxury Outdoor Furniture Market Overview&lt;br /&gt;&amp;emsp;5.3 Domestic Use and Commercial Use&lt;br /&gt;&amp;emsp;&amp;emsp;5.3.1 Introduction and Market Overview&lt;br /&gt;&amp;emsp;&amp;emsp;5.3.2 Historic and Forecasted Market Size in Value USD and Volume Units (2017-2032F)&lt;br /&gt;&amp;emsp;&amp;emsp;5.3.3 Key Market Trends, Growth Factors and Opportunities&lt;br /&gt;&amp;emsp;&amp;emsp;5.3.4 Domestic Use and Commercial Use: Geographic Segmentation Analysis&lt;br /&gt;&lt;br /&gt;&lt;strong&gt;Chapter 6: Company Profiles and Competitive Analysis&lt;/strong&gt;&lt;br /&gt;&amp;emsp;6.1 Competitive Landscape&lt;br /&gt;&amp;emsp;&amp;emsp;6.1.1 Competitive Benchmarking&lt;br /&gt;&amp;emsp;&amp;emsp;6.1.2 Luxury Outdoor Furniture Market Share by Manufacturer (2023)&lt;br /&gt;&amp;emsp;&amp;emsp;6.1.3 Industry BCG Matrix&lt;br /&gt;&amp;emsp;&amp;emsp;6.1.4 Heat Map Analysis&lt;br /&gt;&amp;emsp;&amp;emsp;6.1.5 Mergers and Acquisitions&lt;br /&gt;&amp;emsp;&amp;emsp;&lt;br /&gt;&amp;emsp;6.2 DURESTA UPHOLSTERY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MUEBLES PICO&lt;br /&gt;&amp;emsp;6.4 VALDERAMOBILI&lt;br /&gt;&amp;emsp;6.5 GIOVANNI VISENTIN&lt;br /&gt;&amp;emsp;6.6 SCAVOLINI&lt;br /&gt;&amp;emsp;6.7 LAURA ASHLEY&lt;br /&gt;&amp;emsp;6.8 IOLA FURNITURE LTD.&lt;br /&gt;&amp;emsp;6.9 NELLA VETRINA&lt;br /&gt;&amp;emsp;6.10 HENREDON FURNITURE INDUSTRIES INC&lt;br /&gt;&amp;emsp;6.11 AND TURRI S.R.L.&lt;br /&gt;&lt;br /&gt;&lt;strong&gt;Chapter 7: Global Luxury Outdoor Furniture Market By Region&lt;/strong&gt;&lt;br /&gt;&amp;emsp;7.1 Overview&lt;br /&gt;&amp;emsp;&lt;strong&gt;7.2. North America Luxury Outdoor Furniture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Metal&lt;br /&gt;&amp;emsp;&amp;emsp;7.2.4.2  Plastic&lt;br /&gt;&amp;emsp;&amp;emsp;7.2.4.3  Wood&lt;br /&gt;&amp;emsp;&amp;emsp;7.2.4.4  Glass&lt;br /&gt;&amp;emsp;&amp;emsp;7.2.4.5  Leather&lt;br /&gt;&amp;emsp;&amp;emsp;7.2.5 Historic and Forecasted Market Size By Application&lt;br /&gt;&amp;emsp;&amp;emsp;7.2.5.1 Domestic Use and Commercial Use&lt;br /&gt;&amp;emsp;&amp;emsp;7.2.6 Historic and Forecast Market Size by Country&lt;br /&gt;&amp;emsp;&amp;emsp;7.2.6.1 US&lt;br /&gt;&amp;emsp;&amp;emsp;7.2.6.2 Canada&lt;br /&gt;&amp;emsp;&amp;emsp;7.2.6.3 Mexico&lt;br /&gt;&amp;emsp;&lt;strong&gt;7.3. Eastern Europe Luxury Outdoor Furniture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Metal&lt;br /&gt;&amp;emsp;&amp;emsp;7.3.4.2  Plastic&lt;br /&gt;&amp;emsp;&amp;emsp;7.3.4.3  Wood&lt;br /&gt;&amp;emsp;&amp;emsp;7.3.4.4  Glass&lt;br /&gt;&amp;emsp;&amp;emsp;7.3.4.5  Leather&lt;br /&gt;&amp;emsp;&amp;emsp;7.3.5 Historic and Forecasted Market Size By Application&lt;br /&gt;&amp;emsp;&amp;emsp;7.3.5.1 Domestic Use and Commercial Use&lt;br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Luxury Outdoor Furniture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Metal&lt;br /&gt;&amp;emsp;&amp;emsp;7.4.4.2  Plastic&lt;br /&gt;&amp;emsp;&amp;emsp;7.4.4.3  Wood&lt;br /&gt;&amp;emsp;&amp;emsp;7.4.4.4  Glass&lt;br /&gt;&amp;emsp;&amp;emsp;7.4.4.5  Leather&lt;br /&gt;&amp;emsp;&amp;emsp;7.4.5 Historic and Forecasted Market Size By Application&lt;br /&gt;&amp;emsp;&amp;emsp;7.4.5.1 Domestic Use and Commercial Use&lt;br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Luxury Outdoor Furniture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Metal&lt;br /&gt;&amp;emsp;&amp;emsp;7.5.4.2  Plastic&lt;br /&gt;&amp;emsp;&amp;emsp;7.5.4.3  Wood&lt;br /&gt;&amp;emsp;&amp;emsp;7.5.4.4  Glass&lt;br /&gt;&amp;emsp;&amp;emsp;7.5.4.5  Leather&lt;br /&gt;&amp;emsp;&amp;emsp;7.5.5 Historic and Forecasted Market Size By Application&lt;br /&gt;&amp;emsp;&amp;emsp;7.5.5.1 Domestic Use and Commercial Use&lt;br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Luxury Outdoor Furniture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Metal&lt;br /&gt;&amp;emsp;&amp;emsp;7.6.4.2  Plastic&lt;br /&gt;&amp;emsp;&amp;emsp;7.6.4.3  Wood&lt;br /&gt;&amp;emsp;&amp;emsp;7.6.4.4  Glass&lt;br /&gt;&amp;emsp;&amp;emsp;7.6.4.5  Leather&lt;br /&gt;&amp;emsp;&amp;emsp;7.6.5 Historic and Forecasted Market Size By Application&lt;br /&gt;&amp;emsp;&amp;emsp;7.6.5.1 Domestic Use and Commercial Use&lt;br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Luxury Outdoor Furniture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Metal&lt;br /&gt;&amp;emsp;&amp;emsp;7.7.4.2  Plastic&lt;br /&gt;&amp;emsp;&amp;emsp;7.7.4.3  Wood&lt;br /&gt;&amp;emsp;&amp;emsp;7.7.4.4  Glass&lt;br /&gt;&amp;emsp;&amp;emsp;7.7.4.5  Leather&lt;br /&gt;&amp;emsp;&amp;emsp;7.7.5 Historic and Forecasted Market Size By Application&lt;br /&gt;&amp;emsp;&amp;emsp;7.7.5.1 Domestic Use and Commercial Use&lt;br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</si>
  <si>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Luxury Underwear Market by Type&lt;/strong&gt;&lt;br /&gt;&amp;emsp;4.1 Luxury Underwear Market Snapshot and Growth Engine&lt;br /&gt;&amp;emsp;4.2 Luxury Underwear Market Overview&lt;br /&gt;&amp;emsp;4.3 Men’s Underwear&lt;br /&gt;&amp;emsp;&amp;emsp;4.3.1 Introduction and Market Overview&lt;br /&gt;&amp;emsp;&amp;emsp;4.3.2 Historic and Forecasted Market Size in Value USD and Volume Units (2017-2032F)&lt;br /&gt;&amp;emsp;&amp;emsp;4.3.3 Key Market Trends, Growth Factors and Opportunities&lt;br /&gt;&amp;emsp;&amp;emsp;4.3.4 Men’s Underwear: Geographic Segmentation Analysis&lt;br /&gt;&amp;emsp;4.4  Women’s Underwear&lt;br /&gt;&amp;emsp;&amp;emsp;4.4.1 Introduction and Market Overview&lt;br /&gt;&amp;emsp;&amp;emsp;4.4.2 Historic and Forecasted Market Size in Value USD and Volume Units (2017-2032F)&lt;br /&gt;&amp;emsp;&amp;emsp;4.4.3 Key Market Trends, Growth Factors and Opportunities&lt;br /&gt;&amp;emsp;&amp;emsp;4.4.4  Women’s Underwear: Geographic Segmentation Analysis&lt;br /&gt;&lt;br /&gt;&lt;strong&gt;Chapter 5: Luxury Underwear Market by Application&lt;/strong&gt;&lt;br /&gt;&amp;emsp;5.1 Luxury Underwear Market Snapshot and Growth Engine&lt;br /&gt;&amp;emsp;5.2 Luxury Underwear Market Overview&lt;br /&gt;&amp;emsp;5.3 Online Sales&lt;br /&gt;&amp;emsp;&amp;emsp;5.3.1 Introduction and Market Overview&lt;br /&gt;&amp;emsp;&amp;emsp;5.3.2 Historic and Forecasted Market Size in Value USD and Volume Units (2017-2032F)&lt;br /&gt;&amp;emsp;&amp;emsp;5.3.3 Key Market Trends, Growth Factors and Opportunities&lt;br /&gt;&amp;emsp;&amp;emsp;5.3.4 Online Sales: Geographic Segmentation Analysis&lt;br /&gt;&amp;emsp;5.4  Independent Retailers&lt;br /&gt;&amp;emsp;&amp;emsp;5.4.1 Introduction and Market Overview&lt;br /&gt;&amp;emsp;&amp;emsp;5.4.2 Historic and Forecasted Market Size in Value USD and Volume Units (2017-2032F)&lt;br /&gt;&amp;emsp;&amp;emsp;5.4.3 Key Market Trends, Growth Factors and Opportunities&lt;br /&gt;&amp;emsp;&amp;emsp;5.4.4  Independent Retailers: Geographic Segmentation Analysis&lt;br /&gt;&lt;br /&gt;&lt;strong&gt;Chapter 6: Company Profiles and Competitive Analysis&lt;/strong&gt;&lt;br /&gt;&amp;emsp;6.1 Competitive Landscape&lt;br /&gt;&amp;emsp;&amp;emsp;6.1.1 Competitive Benchmarking&lt;br /&gt;&amp;emsp;&amp;emsp;6.1.2 Luxury Underwear Market Share by Manufacturer (2023)&lt;br /&gt;&amp;emsp;&amp;emsp;6.1.3 Industry BCG Matrix&lt;br /&gt;&amp;emsp;&amp;emsp;6.1.4 Heat Map Analysis&lt;br /&gt;&amp;emsp;&amp;emsp;6.1.5 Mergers and Acquisitions&lt;br /&gt;&amp;emsp;&amp;emsp;&lt;br /&gt;&amp;emsp;6.2 CALIDA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VICTORIA’S SECRET&lt;br /&gt;&amp;emsp;6.4 CALVIN KLEIN INC.&lt;br /&gt;&amp;emsp;6.5 BORDELLE&lt;br /&gt;&amp;emsp;6.6 KISSKILL&lt;br /&gt;&amp;emsp;6.7 FLEUR OF ENGLAND&lt;br /&gt;&amp;emsp;6.8 AGENT PROVOCATEUR&lt;br /&gt;&amp;emsp;6.9 PLEASUREMENTS&lt;br /&gt;&amp;emsp;6.10 LISE CHARMEL.&lt;br /&gt;&lt;br /&gt;&lt;strong&gt;Chapter 7: Global Luxury Underwear Market By Region&lt;/strong&gt;&lt;br /&gt;&amp;emsp;7.1 Overview&lt;br /&gt;&amp;emsp;&lt;strong&gt;7.2. North America Luxury Underwear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Men’s Underwear&lt;br /&gt;&amp;emsp;&amp;emsp;7.2.4.2  Women’s Underwear&lt;br /&gt;&amp;emsp;&amp;emsp;7.2.5 Historic and Forecasted Market Size By Application&lt;br /&gt;&amp;emsp;&amp;emsp;7.2.5.1 Online Sales&lt;br /&gt;&amp;emsp;&amp;emsp;7.2.5.2  Independent Retailers&lt;br /&gt;&amp;emsp;&amp;emsp;7.2.6 Historic and Forecast Market Size by Country&lt;br /&gt;&amp;emsp;&amp;emsp;7.2.6.1 US&lt;br /&gt;&amp;emsp;&amp;emsp;7.2.6.2 Canada&lt;br /&gt;&amp;emsp;&amp;emsp;7.2.6.3 Mexico&lt;br /&gt;&amp;emsp;&lt;strong&gt;7.3. Eastern Europe Luxury Underwear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Men’s Underwear&lt;br /&gt;&amp;emsp;&amp;emsp;7.3.4.2  Women’s Underwear&lt;br /&gt;&amp;emsp;&amp;emsp;7.3.5 Historic and Forecasted Market Size By Application&lt;br /&gt;&amp;emsp;&amp;emsp;7.3.5.1 Online Sales&lt;br /&gt;&amp;emsp;&amp;emsp;7.3.5.2  Independent Retailers&lt;br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Luxury Underwear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Men’s Underwear&lt;br /&gt;&amp;emsp;&amp;emsp;7.4.4.2  Women’s Underwear&lt;br /&gt;&amp;emsp;&amp;emsp;7.4.5 Historic and Forecasted Market Size By Application&lt;br /&gt;&amp;emsp;&amp;emsp;7.4.5.1 Online Sales&lt;br /&gt;&amp;emsp;&amp;emsp;7.4.5.2  Independent Retailers&lt;br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Luxury Underwear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Men’s Underwear&lt;br /&gt;&amp;emsp;&amp;emsp;7.5.4.2  Women’s Underwear&lt;br /&gt;&amp;emsp;&amp;emsp;7.5.5 Historic and Forecasted Market Size By Application&lt;br /&gt;&amp;emsp;&amp;emsp;7.5.5.1 Online Sales&lt;br /&gt;&amp;emsp;&amp;emsp;7.5.5.2  Independent Retailers&lt;br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Luxury Underwear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Men’s Underwear&lt;br /&gt;&amp;emsp;&amp;emsp;7.6.4.2  Women’s Underwear&lt;br /&gt;&amp;emsp;&amp;emsp;7.6.5 Historic and Forecasted Market Size By Application&lt;br /&gt;&amp;emsp;&amp;emsp;7.6.5.1 Online Sales&lt;br /&gt;&amp;emsp;&amp;emsp;7.6.5.2  Independent Retailers&lt;br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Luxury Underwear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Men’s Underwear&lt;br /&gt;&amp;emsp;&amp;emsp;7.7.4.2  Women’s Underwear&lt;br /&gt;&amp;emsp;&amp;emsp;7.7.5 Historic and Forecasted Market Size By Application&lt;br /&gt;&amp;emsp;&amp;emsp;7.7.5.1 Online Sales&lt;br /&gt;&amp;emsp;&amp;emsp;7.7.5.2  Independent Retailers&lt;br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</si>
  <si>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Marine Audio System Market by Type&lt;/strong&gt;&lt;br /&gt;&amp;emsp;4.1 Marine Audio System Market Snapshot and Growth Engine&lt;br /&gt;&amp;emsp;4.2 Marine Audio System Market Overview&lt;br /&gt;&amp;emsp;4.3 Marine Stereo Receivers&lt;br /&gt;&amp;emsp;&amp;emsp;4.3.1 Introduction and Market Overview&lt;br /&gt;&amp;emsp;&amp;emsp;4.3.2 Historic and Forecasted Market Size in Value USD and Volume Units (2017-2032F)&lt;br /&gt;&amp;emsp;&amp;emsp;4.3.3 Key Market Trends, Growth Factors and Opportunities&lt;br /&gt;&amp;emsp;&amp;emsp;4.3.4 Marine Stereo Receivers: Geographic Segmentation Analysis&lt;br /&gt;&amp;emsp;4.4  Marine Speakers&lt;br /&gt;&amp;emsp;&amp;emsp;4.4.1 Introduction and Market Overview&lt;br /&gt;&amp;emsp;&amp;emsp;4.4.2 Historic and Forecasted Market Size in Value USD and Volume Units (2017-2032F)&lt;br /&gt;&amp;emsp;&amp;emsp;4.4.3 Key Market Trends, Growth Factors and Opportunities&lt;br /&gt;&amp;emsp;&amp;emsp;4.4.4  Marine Speakers: Geographic Segmentation Analysis&lt;br /&gt;&lt;br /&gt;&lt;strong&gt;Chapter 5: Marine Audio System Market by Application&lt;/strong&gt;&lt;br /&gt;&amp;emsp;5.1 Marine Audio System Market Snapshot and Growth Engine&lt;br /&gt;&amp;emsp;5.2 Marine Audio System Market Overview&lt;br /&gt;&amp;emsp;5.3 OEM and aftermarket&lt;br /&gt;&amp;emsp;&amp;emsp;5.3.1 Introduction and Market Overview&lt;br /&gt;&amp;emsp;&amp;emsp;5.3.2 Historic and Forecasted Market Size in Value USD and Volume Units (2017-2032F)&lt;br /&gt;&amp;emsp;&amp;emsp;5.3.3 Key Market Trends, Growth Factors and Opportunities&lt;br /&gt;&amp;emsp;&amp;emsp;5.3.4 OEM and aftermarket: Geographic Segmentation Analysis&lt;br /&gt;&lt;br /&gt;&lt;strong&gt;Chapter 6: Company Profiles and Competitive Analysis&lt;/strong&gt;&lt;br /&gt;&amp;emsp;6.1 Competitive Landscape&lt;br /&gt;&amp;emsp;&amp;emsp;6.1.1 Competitive Benchmarking&lt;br /&gt;&amp;emsp;&amp;emsp;6.1.2 Marine Audio System Market Share by Manufacturer (2023)&lt;br /&gt;&amp;emsp;&amp;emsp;6.1.3 Industry BCG Matrix&lt;br /&gt;&amp;emsp;&amp;emsp;6.1.4 Heat Map Analysis&lt;br /&gt;&amp;emsp;&amp;emsp;6.1.5 Mergers and Acquisitions&lt;br /&gt;&amp;emsp;&amp;emsp;&lt;br /&gt;&amp;emsp;6.2 HARMAN&lt;br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SONY&lt;br /&gt;&amp;emsp;6.4 CLARION&lt;br /&gt;&amp;emsp;6.5 ROCKFORD&lt;br /&gt;&amp;emsp;6.6 WET SOUNDS&lt;br /&gt;&amp;emsp;6.7 NAMSUNG CORPORATION&lt;br /&gt;&amp;emsp;6.8 JL AUDIO&lt;br /&gt;&amp;emsp;6.9 FUSION&lt;br /&gt;&amp;emsp;6.10 ALPINE&lt;br /&gt;&amp;emsp;6.11 PIONEER&lt;br /&gt;&amp;emsp;6.12 KICKER&lt;br /&gt;&amp;emsp;6.13 MTX&lt;br /&gt;&amp;emsp;6.14 MAXXSONICS&lt;br /&gt;&amp;emsp;6.15 BOSS AUDIO SYSTEMS&lt;br /&gt;&amp;emsp;6.16 POLY-PLANAR&lt;br /&gt;&amp;emsp;6.17 RIVIERA SRL GENOVA AMONG OTHERS.&lt;br /&gt;&lt;br /&gt;&lt;strong&gt;Chapter 7: Global Marine Audio System Market By Region&lt;/strong&gt;&lt;br /&gt;&amp;emsp;7.1 Overview&lt;br /&gt;&amp;emsp;&lt;strong&gt;7.2. North America Marine Audio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Marine Stereo Receivers&lt;br /&gt;&amp;emsp;&amp;emsp;7.2.4.2  Marine Speakers&lt;br /&gt;&amp;emsp;&amp;emsp;7.2.5 Historic and Forecasted Market Size By Application&lt;br /&gt;&amp;emsp;&amp;emsp;7.2.5.1 OEM and aftermarket&lt;br /&gt;&amp;emsp;&amp;emsp;7.2.6 Historic and Forecast Market Size by Country&lt;br /&gt;&amp;emsp;&amp;emsp;7.2.6.1 US&lt;br /&gt;&amp;emsp;&amp;emsp;7.2.6.2 Canada&lt;br /&gt;&amp;emsp;&amp;emsp;7.2.6.3 Mexico&lt;br /&gt;&amp;emsp;&lt;strong&gt;7.3. Eastern Europe Marine Audio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Marine Stereo Receivers&lt;br /&gt;&amp;emsp;&amp;emsp;7.3.4.2  Marine Speakers&lt;br /&gt;&amp;emsp;&amp;emsp;7.3.5 Historic and Forecasted Market Size By Application&lt;br /&gt;&amp;emsp;&amp;emsp;7.3.5.1 OEM and aftermarket&lt;br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Marine Audio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Marine Stereo Receivers&lt;br /&gt;&amp;emsp;&amp;emsp;7.4.4.2  Marine Speakers&lt;br /&gt;&amp;emsp;&amp;emsp;7.4.5 Historic and Forecasted Market Size By Application&lt;br /&gt;&amp;emsp;&amp;emsp;7.4.5.1 OEM and aftermarket&lt;br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Marine Audio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Marine Stereo Receivers&lt;br /&gt;&amp;emsp;&amp;emsp;7.5.4.2  Marine Speakers&lt;br /&gt;&amp;emsp;&amp;emsp;7.5.5 Historic and Forecasted Market Size By Application&lt;br /&gt;&amp;emsp;&amp;emsp;7.5.5.1 OEM and aftermarket&lt;br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Marine Audio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Marine Stereo Receivers&lt;br /&gt;&amp;emsp;&amp;emsp;7.6.4.2  Marine Speakers&lt;br /&gt;&amp;emsp;&amp;emsp;7.6.5 Historic and Forecasted Market Size By Application&lt;br /&gt;&amp;emsp;&amp;emsp;7.6.5.1 OEM and aftermarket&lt;br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Marine Audio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Marine Stereo Receivers&lt;br /&gt;&amp;emsp;&amp;emsp;7.7.4.2  Marine Speakers&lt;br /&gt;&amp;emsp;&amp;emsp;7.7.5 Historic and Forecasted Market Size By Application&lt;br /&gt;&amp;emsp;&amp;emsp;7.7.5.1 OEM and aftermarket&lt;br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</si>
  <si>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Marine Collagen Market by Type&lt;/strong&gt;&lt;br /&gt;&amp;emsp;4.1 Marine Collagen Market Snapshot and Growth Engine&lt;br /&gt;&amp;emsp;4.2 Marine Collagen Market Overview&lt;br /&gt;&amp;emsp;4.3 Type I &lt;br /&gt;&amp;emsp;&amp;emsp;4.3.1 Introduction and Market Overview&lt;br /&gt;&amp;emsp;&amp;emsp;4.3.2 Historic and Forecasted Market Size in Value USD and Volume Units (2017-2032F)&lt;br /&gt;&amp;emsp;&amp;emsp;4.3.3 Key Market Trends, Growth Factors and Opportunities&lt;br /&gt;&amp;emsp;&amp;emsp;4.3.4 Type I : Geographic Segmentation Analysis&lt;br /&gt;&amp;emsp;4.4 Type II&lt;br /&gt;&amp;emsp;&amp;emsp;4.4.1 Introduction and Market Overview&lt;br /&gt;&amp;emsp;&amp;emsp;4.4.2 Historic and Forecasted Market Size in Value USD and Volume Units (2017-2032F)&lt;br /&gt;&amp;emsp;&amp;emsp;4.4.3 Key Market Trends, Growth Factors and Opportunities&lt;br /&gt;&amp;emsp;&amp;emsp;4.4.4 Type II: Geographic Segmentation Analysis&lt;br /&gt;&lt;br /&gt;&lt;strong&gt;Chapter 5: Marine Collagen Market by Application&lt;/strong&gt;&lt;br /&gt;&amp;emsp;5.1 Marine Collagen Market Snapshot and Growth Engine&lt;br /&gt;&amp;emsp;5.2 Marine Collagen Market Overview&lt;br /&gt;&amp;emsp;5.3 Fish Species&lt;br /&gt;&amp;emsp;&amp;emsp;5.3.1 Introduction and Market Overview&lt;br /&gt;&amp;emsp;&amp;emsp;5.3.2 Historic and Forecasted Market Size in Value USD and Volume Units (2017-2032F)&lt;br /&gt;&amp;emsp;&amp;emsp;5.3.3 Key Market Trends, Growth Factors and Opportunities&lt;br /&gt;&amp;emsp;&amp;emsp;5.3.4 Fish Species: Geographic Segmentation Analysis&lt;br /&gt;&lt;br /&gt;&lt;strong&gt;Chapter 6: Company Profiles and Competitive Analysis&lt;/strong&gt;&lt;br /&gt;&amp;emsp;6.1 Competitive Landscape&lt;br /&gt;&amp;emsp;&amp;emsp;6.1.1 Competitive Benchmarking&lt;br /&gt;&amp;emsp;&amp;emsp;6.1.2 Marine Collagen Market Share by Manufacturer (2023)&lt;br /&gt;&amp;emsp;&amp;emsp;6.1.3 Industry BCG Matrix&lt;br /&gt;&amp;emsp;&amp;emsp;6.1.4 Heat Map Analysis&lt;br /&gt;&amp;emsp;&amp;emsp;6.1.5 Mergers and Acquisitions&lt;br /&gt;&amp;emsp;&amp;emsp;&lt;br /&gt;&amp;emsp;6.2 NIPPI.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DARLING INGREDIENTS INC.&lt;br /&gt;&amp;emsp;6.4 ASHLAND INC.&lt;br /&gt;&amp;emsp;6.5 GELITA AG&lt;br /&gt;&amp;emsp;6.6 NITTA GELATIN&lt;br /&gt;&amp;emsp;6.7 INC.&lt;br /&gt;&amp;emsp;6.8 AMICOGEN CO.&lt;br /&gt;&amp;emsp;6.9 LTD.&lt;br /&gt;&amp;emsp;6.10 WEISHARDT HOLDING SA.&lt;br /&gt;&lt;br /&gt;&lt;strong&gt;Chapter 7: Global Marine Collagen Market By Region&lt;/strong&gt;&lt;br /&gt;&amp;emsp;7.1 Overview&lt;br /&gt;&amp;emsp;&lt;strong&gt;7.2. North America Marine Collagen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Type I &lt;br /&gt;&amp;emsp;&amp;emsp;7.2.4.2 Type II&lt;br /&gt;&amp;emsp;&amp;emsp;7.2.5 Historic and Forecasted Market Size By Application&lt;br /&gt;&amp;emsp;&amp;emsp;7.2.5.1 Fish Species&lt;br /&gt;&amp;emsp;&amp;emsp;7.2.6 Historic and Forecast Market Size by Country&lt;br /&gt;&amp;emsp;&amp;emsp;7.2.6.1 US&lt;br /&gt;&amp;emsp;&amp;emsp;7.2.6.2 Canada&lt;br /&gt;&amp;emsp;&amp;emsp;7.2.6.3 Mexico&lt;br /&gt;&amp;emsp;&lt;strong&gt;7.3. Eastern Europe Marine Collagen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Type I &lt;br /&gt;&amp;emsp;&amp;emsp;7.3.4.2 Type II&lt;br /&gt;&amp;emsp;&amp;emsp;7.3.5 Historic and Forecasted Market Size By Application&lt;br /&gt;&amp;emsp;&amp;emsp;7.3.5.1 Fish Species&lt;br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Marine Collagen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Type I &lt;br /&gt;&amp;emsp;&amp;emsp;7.4.4.2 Type II&lt;br /&gt;&amp;emsp;&amp;emsp;7.4.5 Historic and Forecasted Market Size By Application&lt;br /&gt;&amp;emsp;&amp;emsp;7.4.5.1 Fish Species&lt;br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Marine Collagen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Type I &lt;br /&gt;&amp;emsp;&amp;emsp;7.5.4.2 Type II&lt;br /&gt;&amp;emsp;&amp;emsp;7.5.5 Historic and Forecasted Market Size By Application&lt;br /&gt;&amp;emsp;&amp;emsp;7.5.5.1 Fish Species&lt;br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Marine Collagen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Type I &lt;br /&gt;&amp;emsp;&amp;emsp;7.6.4.2 Type II&lt;br /&gt;&amp;emsp;&amp;emsp;7.6.5 Historic and Forecasted Market Size By Application&lt;br /&gt;&amp;emsp;&amp;emsp;7.6.5.1 Fish Species&lt;br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Marine Collagen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Type I &lt;br /&gt;&amp;emsp;&amp;emsp;7.7.4.2 Type II&lt;br /&gt;&amp;emsp;&amp;emsp;7.7.5 Historic and Forecasted Market Size By Application&lt;br /&gt;&amp;emsp;&amp;emsp;7.7.5.1 Fish Species&lt;br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</si>
  <si>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Massage Chairs Market by Type&lt;/strong&gt;&lt;br /&gt;&amp;emsp;4.1 Massage Chairs Market Snapshot and Growth Engine&lt;br /&gt;&amp;emsp;4.2 Massage Chairs Market Overview&lt;br /&gt;&amp;emsp;4.3 Traditional Massage Chairs&lt;br /&gt;&amp;emsp;&amp;emsp;4.3.1 Introduction and Market Overview&lt;br /&gt;&amp;emsp;&amp;emsp;4.3.2 Historic and Forecasted Market Size in Value USD and Volume Units (2017-2032F)&lt;br /&gt;&amp;emsp;&amp;emsp;4.3.3 Key Market Trends, Growth Factors and Opportunities&lt;br /&gt;&amp;emsp;&amp;emsp;4.3.4 Traditional Massage Chairs: Geographic Segmentation Analysis&lt;br /&gt;&amp;emsp;4.4  Robotic Massage Chairs&lt;br /&gt;&amp;emsp;&amp;emsp;4.4.1 Introduction and Market Overview&lt;br /&gt;&amp;emsp;&amp;emsp;4.4.2 Historic and Forecasted Market Size in Value USD and Volume Units (2017-2032F)&lt;br /&gt;&amp;emsp;&amp;emsp;4.4.3 Key Market Trends, Growth Factors and Opportunities&lt;br /&gt;&amp;emsp;&amp;emsp;4.4.4  Robotic Massage Chairs: Geographic Segmentation Analysis&lt;br /&gt;&lt;br /&gt;&lt;strong&gt;Chapter 5: Massage Chairs Market by Application&lt;/strong&gt;&lt;br /&gt;&amp;emsp;5.1 Massage Chairs Market Snapshot and Growth Engine&lt;br /&gt;&amp;emsp;5.2 Massage Chairs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Clubs&lt;br /&gt;&amp;emsp;&amp;emsp;5.5.1 Introduction and Market Overview&lt;br /&gt;&amp;emsp;&amp;emsp;5.5.2 Historic and Forecasted Market Size in Value USD and Volume Units (2017-2032F)&lt;br /&gt;&amp;emsp;&amp;emsp;5.5.3 Key Market Trends, Growth Factors and Opportunities&lt;br /&gt;&amp;emsp;&amp;emsp;5.5.4  Clubs: Geographic Segmentation Analysis&lt;br /&gt;&lt;br /&gt;&lt;strong&gt;Chapter 6: Company Profiles and Competitive Analysis&lt;/strong&gt;&lt;br /&gt;&amp;emsp;6.1 Competitive Landscape&lt;br /&gt;&amp;emsp;&amp;emsp;6.1.1 Competitive Benchmarking&lt;br /&gt;&amp;emsp;&amp;emsp;6.1.2 Massage Chairs Market Share by Manufacturer (2023)&lt;br /&gt;&amp;emsp;&amp;emsp;6.1.3 Industry BCG Matrix&lt;br /&gt;&amp;emsp;&amp;emsp;6.1.4 Heat Map Analysis&lt;br /&gt;&amp;emsp;&amp;emsp;6.1.5 Mergers and Acquisitions&lt;br /&gt;&amp;emsp;&amp;emsp;&lt;br /&gt;&amp;emsp;6.2 FUJIIRYOKI&lt;br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PANASONIC&lt;br /&gt;&amp;emsp;6.4 OSAKI&lt;br /&gt;&amp;emsp;6.5 OGAWA&lt;br /&gt;&amp;emsp;6.6 FAMILY INADA&lt;br /&gt;&amp;emsp;6.7 HUMAN TOUCH&lt;br /&gt;&amp;emsp;6.8 LURACO&lt;br /&gt;&amp;emsp;6.9 INFINITY&lt;br /&gt;&amp;emsp;6.10 AND OSIM.&lt;br /&gt;&lt;br /&gt;&lt;strong&gt;Chapter 7: Global Massage Chairs Market By Region&lt;/strong&gt;&lt;br /&gt;&amp;emsp;7.1 Overview&lt;br /&gt;&amp;emsp;&lt;strong&gt;7.2. North America Massage Chairs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Traditional Massage Chairs&lt;br /&gt;&amp;emsp;&amp;emsp;7.2.4.2  Robotic Massage Chairs&lt;br /&gt;&amp;emsp;&amp;emsp;7.2.5 Historic and Forecasted Market Size By Application&lt;br /&gt;&amp;emsp;&amp;emsp;7.2.5.1 Residential&lt;br /&gt;&amp;emsp;&amp;emsp;7.2.5.2  Commercial&lt;br /&gt;&amp;emsp;&amp;emsp;7.2.5.3  Clubs&lt;br /&gt;&amp;emsp;&amp;emsp;7.2.6 Historic and Forecast Market Size by Country&lt;br /&gt;&amp;emsp;&amp;emsp;7.2.6.1 US&lt;br /&gt;&amp;emsp;&amp;emsp;7.2.6.2 Canada&lt;br /&gt;&amp;emsp;&amp;emsp;7.2.6.3 Mexico&lt;br /&gt;&amp;emsp;&lt;strong&gt;7.3. Eastern Europe Massage Chairs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Traditional Massage Chairs&lt;br /&gt;&amp;emsp;&amp;emsp;7.3.4.2  Robotic Massage Chairs&lt;br /&gt;&amp;emsp;&amp;emsp;7.3.5 Historic and Forecasted Market Size By Application&lt;br /&gt;&amp;emsp;&amp;emsp;7.3.5.1 Residential&lt;br /&gt;&amp;emsp;&amp;emsp;7.3.5.2  Commercial&lt;br /&gt;&amp;emsp;&amp;emsp;7.3.5.3  Clubs&lt;br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Massage Chairs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Traditional Massage Chairs&lt;br /&gt;&amp;emsp;&amp;emsp;7.4.4.2  Robotic Massage Chairs&lt;br /&gt;&amp;emsp;&amp;emsp;7.4.5 Historic and Forecasted Market Size By Application&lt;br /&gt;&amp;emsp;&amp;emsp;7.4.5.1 Residential&lt;br /&gt;&amp;emsp;&amp;emsp;7.4.5.2  Commercial&lt;br /&gt;&amp;emsp;&amp;emsp;7.4.5.3  Clubs&lt;br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Massage Chairs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Traditional Massage Chairs&lt;br /&gt;&amp;emsp;&amp;emsp;7.5.4.2  Robotic Massage Chairs&lt;br /&gt;&amp;emsp;&amp;emsp;7.5.5 Historic and Forecasted Market Size By Application&lt;br /&gt;&amp;emsp;&amp;emsp;7.5.5.1 Residential&lt;br /&gt;&amp;emsp;&amp;emsp;7.5.5.2  Commercial&lt;br /&gt;&amp;emsp;&amp;emsp;7.5.5.3  Clubs&lt;br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Massage Chairs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Traditional Massage Chairs&lt;br /&gt;&amp;emsp;&amp;emsp;7.6.4.2  Robotic Massage Chairs&lt;br /&gt;&amp;emsp;&amp;emsp;7.6.5 Historic and Forecasted Market Size By Application&lt;br /&gt;&amp;emsp;&amp;emsp;7.6.5.1 Residential&lt;br /&gt;&amp;emsp;&amp;emsp;7.6.5.2  Commercial&lt;br /&gt;&amp;emsp;&amp;emsp;7.6.5.3  Clubs&lt;br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Massage Chairs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Traditional Massage Chairs&lt;br /&gt;&amp;emsp;&amp;emsp;7.7.4.2  Robotic Massage Chairs&lt;br /&gt;&amp;emsp;&amp;emsp;7.7.5 Historic and Forecasted Market Size By Application&lt;br /&gt;&amp;emsp;&amp;emsp;7.7.5.1 Residential&lt;br /&gt;&amp;emsp;&amp;emsp;7.7.5.2  Commercial&lt;br /&gt;&amp;emsp;&amp;emsp;7.7.5.3  Clubs&lt;br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</si>
  <si>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Massage Guns Market by Type&lt;/strong&gt;&lt;br /&gt;&amp;emsp;4.1 Massage Guns Market Snapshot and Growth Engine&lt;br /&gt;&amp;emsp;4.2 Massage Guns Market Overview&lt;br /&gt;&amp;emsp;4.3 Small&lt;br /&gt;&amp;emsp;&amp;emsp;4.3.1 Introduction and Market Overview&lt;br /&gt;&amp;emsp;&amp;emsp;4.3.2 Historic and Forecasted Market Size in Value USD and Volume Units (2017-2032F)&lt;br /&gt;&amp;emsp;&amp;emsp;4.3.3 Key Market Trends, Growth Factors and Opportunities&lt;br /&gt;&amp;emsp;&amp;emsp;4.3.4 Small: Geographic Segmentation Analysis&lt;br /&gt;&amp;emsp;4.4  Mid&lt;br /&gt;&amp;emsp;&amp;emsp;4.4.1 Introduction and Market Overview&lt;br /&gt;&amp;emsp;&amp;emsp;4.4.2 Historic and Forecasted Market Size in Value USD and Volume Units (2017-2032F)&lt;br /&gt;&amp;emsp;&amp;emsp;4.4.3 Key Market Trends, Growth Factors and Opportunities&lt;br /&gt;&amp;emsp;&amp;emsp;4.4.4  Mid: Geographic Segmentation Analysis&lt;br /&gt;&amp;emsp;4.5  Large&lt;br /&gt;&amp;emsp;&amp;emsp;4.5.1 Introduction and Market Overview&lt;br /&gt;&amp;emsp;&amp;emsp;4.5.2 Historic and Forecasted Market Size in Value USD and Volume Units (2017-2032F)&lt;br /&gt;&amp;emsp;&amp;emsp;4.5.3 Key Market Trends, Growth Factors and Opportunities&lt;br /&gt;&amp;emsp;&amp;emsp;4.5.4  Large: Geographic Segmentation Analysis&lt;br /&gt;&lt;br /&gt;&lt;strong&gt;Chapter 5: Massage Guns Market by Application&lt;/strong&gt;&lt;br /&gt;&amp;emsp;5.1 Massage Guns Market Snapshot and Growth Engine&lt;br /&gt;&amp;emsp;5.2 Massage Guns Market Overview&lt;br /&gt;&amp;emsp;5.3 Rechargeable&lt;br /&gt;&amp;emsp;&amp;emsp;5.3.1 Introduction and Market Overview&lt;br /&gt;&amp;emsp;&amp;emsp;5.3.2 Historic and Forecasted Market Size in Value USD and Volume Units (2017-2032F)&lt;br /&gt;&amp;emsp;&amp;emsp;5.3.3 Key Market Trends, Growth Factors and Opportunities&lt;br /&gt;&amp;emsp;&amp;emsp;5.3.4 Rechargeable: Geographic Segmentation Analysis&lt;br /&gt;&amp;emsp;5.4  Replaceable&lt;br /&gt;&amp;emsp;&amp;emsp;5.4.1 Introduction and Market Overview&lt;br /&gt;&amp;emsp;&amp;emsp;5.4.2 Historic and Forecasted Market Size in Value USD and Volume Units (2017-2032F)&lt;br /&gt;&amp;emsp;&amp;emsp;5.4.3 Key Market Trends, Growth Factors and Opportunities&lt;br /&gt;&amp;emsp;&amp;emsp;5.4.4  Replaceable: Geographic Segmentation Analysis&lt;br /&gt;&lt;br /&gt;&lt;strong&gt;Chapter 6: Company Profiles and Competitive Analysis&lt;/strong&gt;&lt;br /&gt;&amp;emsp;6.1 Competitive Landscape&lt;br /&gt;&amp;emsp;&amp;emsp;6.1.1 Competitive Benchmarking&lt;br /&gt;&amp;emsp;&amp;emsp;6.1.2 Massage Guns Market Share by Manufacturer (2023)&lt;br /&gt;&amp;emsp;&amp;emsp;6.1.3 Industry BCG Matrix&lt;br /&gt;&amp;emsp;&amp;emsp;6.1.4 Heat Map Analysis&lt;br /&gt;&amp;emsp;&amp;emsp;6.1.5 Mergers and Acquisitions&lt;br /&gt;&amp;emsp;&amp;emsp;&lt;br /&gt;&amp;emsp;6.2 DMS&lt;br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HYPERICE&lt;br /&gt;&amp;emsp;6.4 MASSAGE GUNS&lt;br /&gt;&amp;emsp;6.5 OPE COMMERCE&lt;br /&gt;&amp;emsp;6.6 PLENO MASSAGER&lt;br /&gt;&amp;emsp;6.7 RAPID RELEASE THERAPY&lt;br /&gt;&amp;emsp;6.8 SAFR INC&lt;br /&gt;&amp;emsp;6.9 THERAGUN&lt;br /&gt;&amp;emsp;6.10 INC.&lt;br /&gt;&amp;emsp;6.11 THUMPER MASSAGER INC.&lt;br /&gt;&lt;br /&gt;&lt;strong&gt;Chapter 7: Global Massage Guns Market By Region&lt;/strong&gt;&lt;br /&gt;&amp;emsp;7.1 Overview&lt;br /&gt;&amp;emsp;&lt;strong&gt;7.2. North America Massage Guns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Small&lt;br /&gt;&amp;emsp;&amp;emsp;7.2.4.2  Mid&lt;br /&gt;&amp;emsp;&amp;emsp;7.2.4.3  Large&lt;br /&gt;&amp;emsp;&amp;emsp;7.2.5 Historic and Forecasted Market Size By Application&lt;br /&gt;&amp;emsp;&amp;emsp;7.2.5.1 Rechargeable&lt;br /&gt;&amp;emsp;&amp;emsp;7.2.5.2  Replaceable&lt;br /&gt;&amp;emsp;&amp;emsp;7.2.6 Historic and Forecast Market Size by Country&lt;br /&gt;&amp;emsp;&amp;emsp;7.2.6.1 US&lt;br /&gt;&amp;emsp;&amp;emsp;7.2.6.2 Canada&lt;br /&gt;&amp;emsp;&amp;emsp;7.2.6.3 Mexico&lt;br /&gt;&amp;emsp;&lt;strong&gt;7.3. Eastern Europe Massage Guns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Small&lt;br /&gt;&amp;emsp;&amp;emsp;7.3.4.2  Mid&lt;br /&gt;&amp;emsp;&amp;emsp;7.3.4.3  Large&lt;br /&gt;&amp;emsp;&amp;emsp;7.3.5 Historic and Forecasted Market Size By Application&lt;br /&gt;&amp;emsp;&amp;emsp;7.3.5.1 Rechargeable&lt;br /&gt;&amp;emsp;&amp;emsp;7.3.5.2  Replaceable&lt;br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Massage Guns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Small&lt;br /&gt;&amp;emsp;&amp;emsp;7.4.4.2  Mid&lt;br /&gt;&amp;emsp;&amp;emsp;7.4.4.3  Large&lt;br /&gt;&amp;emsp;&amp;emsp;7.4.5 Historic and Forecasted Market Size By Application&lt;br /&gt;&amp;emsp;&amp;emsp;7.4.5.1 Rechargeable&lt;br /&gt;&amp;emsp;&amp;emsp;7.4.5.2  Replaceable&lt;br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Massage Guns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Small&lt;br /&gt;&amp;emsp;&amp;emsp;7.5.4.2  Mid&lt;br /&gt;&amp;emsp;&amp;emsp;7.5.4.3  Large&lt;br /&gt;&amp;emsp;&amp;emsp;7.5.5 Historic and Forecasted Market Size By Application&lt;br /&gt;&amp;emsp;&amp;emsp;7.5.5.1 Rechargeable&lt;br /&gt;&amp;emsp;&amp;emsp;7.5.5.2  Replaceable&lt;br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Massage Guns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Small&lt;br /&gt;&amp;emsp;&amp;emsp;7.6.4.2  Mid&lt;br /&gt;&amp;emsp;&amp;emsp;7.6.4.3  Large&lt;br /&gt;&amp;emsp;&amp;emsp;7.6.5 Historic and Forecasted Market Size By Application&lt;br /&gt;&amp;emsp;&amp;emsp;7.6.5.1 Rechargeable&lt;br /&gt;&amp;emsp;&amp;emsp;7.6.5.2  Replaceable&lt;br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Massage Guns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Small&lt;br /&gt;&amp;emsp;&amp;emsp;7.7.4.2  Mid&lt;br /&gt;&amp;emsp;&amp;emsp;7.7.4.3  Large&lt;br /&gt;&amp;emsp;&amp;emsp;7.7.5 Historic and Forecasted Market Size By Application&lt;br /&gt;&amp;emsp;&amp;emsp;7.7.5.1 Rechargeable&lt;br /&gt;&amp;emsp;&amp;emsp;7.7.5.2  Replaceable&lt;br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</si>
  <si>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Massage Insoles Market by Type&lt;/strong&gt;&lt;br /&gt;&amp;emsp;4.1 Massage Insoles Market Snapshot and Growth Engine&lt;br /&gt;&amp;emsp;4.2 Massage Insoles Market Overview&lt;br /&gt;&amp;emsp;4.3 Cotton&lt;br /&gt;&amp;emsp;&amp;emsp;4.3.1 Introduction and Market Overview&lt;br /&gt;&amp;emsp;&amp;emsp;4.3.2 Historic and Forecasted Market Size in Value USD and Volume Units (2017-2032F)&lt;br /&gt;&amp;emsp;&amp;emsp;4.3.3 Key Market Trends, Growth Factors and Opportunities&lt;br /&gt;&amp;emsp;&amp;emsp;4.3.4 Cotton: Geographic Segmentation Analysis&lt;br /&gt;&amp;emsp;4.4  Plastic&lt;br /&gt;&amp;emsp;&amp;emsp;4.4.1 Introduction and Market Overview&lt;br /&gt;&amp;emsp;&amp;emsp;4.4.2 Historic and Forecasted Market Size in Value USD and Volume Units (2017-2032F)&lt;br /&gt;&amp;emsp;&amp;emsp;4.4.3 Key Market Trends, Growth Factors and Opportunities&lt;br /&gt;&amp;emsp;&amp;emsp;4.4.4  Plastic: Geographic Segmentation Analysis&lt;br /&gt;&lt;br /&gt;&lt;strong&gt;Chapter 5: Massage Insoles Market by Application&lt;/strong&gt;&lt;br /&gt;&amp;emsp;5.1 Massage Insoles Market Snapshot and Growth Engine&lt;br /&gt;&amp;emsp;5.2 Massage Insoles Market Overview&lt;br /&gt;&amp;emsp;5.3 Adults&lt;br /&gt;&amp;emsp;&amp;emsp;5.3.1 Introduction and Market Overview&lt;br /&gt;&amp;emsp;&amp;emsp;5.3.2 Historic and Forecasted Market Size in Value USD and Volume Units (2017-2032F)&lt;br /&gt;&amp;emsp;&amp;emsp;5.3.3 Key Market Trends, Growth Factors and Opportunities&lt;br /&gt;&amp;emsp;&amp;emsp;5.3.4 Adults: Geographic Segmentation Analysis&lt;br /&gt;&amp;emsp;5.4  Kids&lt;br /&gt;&amp;emsp;&amp;emsp;5.4.1 Introduction and Market Overview&lt;br /&gt;&amp;emsp;&amp;emsp;5.4.2 Historic and Forecasted Market Size in Value USD and Volume Units (2017-2032F)&lt;br /&gt;&amp;emsp;&amp;emsp;5.4.3 Key Market Trends, Growth Factors and Opportunities&lt;br /&gt;&amp;emsp;&amp;emsp;5.4.4  Kids: Geographic Segmentation Analysis&lt;br /&gt;&lt;br /&gt;&lt;strong&gt;Chapter 6: Company Profiles and Competitive Analysis&lt;/strong&gt;&lt;br /&gt;&amp;emsp;6.1 Competitive Landscape&lt;br /&gt;&amp;emsp;&amp;emsp;6.1.1 Competitive Benchmarking&lt;br /&gt;&amp;emsp;&amp;emsp;6.1.2 Massage Insoles Market Share by Manufacturer (2023)&lt;br /&gt;&amp;emsp;&amp;emsp;6.1.3 Industry BCG Matrix&lt;br /&gt;&amp;emsp;&amp;emsp;6.1.4 Heat Map Analysis&lt;br /&gt;&amp;emsp;&amp;emsp;6.1.5 Mergers and Acquisitions&lt;br /&gt;&amp;emsp;&amp;emsp;&lt;br /&gt;&amp;emsp;6.2 BESTSOLE&lt;br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HAPPYFEET&lt;br /&gt;&amp;emsp;6.4 BAYER HEALTHCARE&lt;br /&gt;&amp;emsp;6.5 KATO ENTERPRISES&lt;br /&gt;&amp;emsp;6.6 KENKOH&lt;br /&gt;&amp;emsp;6.7 NEAT FEAT PRODUCTS&lt;br /&gt;&amp;emsp;6.8 LAITONGDA&lt;br /&gt;&amp;emsp;6.9 JINSHENG SHOES MATERIAL&lt;br /&gt;&amp;emsp;6.10 KANGLAOBAN&lt;br /&gt;&amp;emsp;6.11 AND FUFENG SHOES.&lt;br /&gt;&lt;br /&gt;&lt;strong&gt;Chapter 7: Global Massage Insoles Market By Region&lt;/strong&gt;&lt;br /&gt;&amp;emsp;7.1 Overview&lt;br /&gt;&amp;emsp;&lt;strong&gt;7.2. North America Massage Insoles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Cotton&lt;br /&gt;&amp;emsp;&amp;emsp;7.2.4.2  Plastic&lt;br /&gt;&amp;emsp;&amp;emsp;7.2.5 Historic and Forecasted Market Size By Application&lt;br /&gt;&amp;emsp;&amp;emsp;7.2.5.1 Adults&lt;br /&gt;&amp;emsp;&amp;emsp;7.2.5.2  Kids&lt;br /&gt;&amp;emsp;&amp;emsp;7.2.6 Historic and Forecast Market Size by Country&lt;br /&gt;&amp;emsp;&amp;emsp;7.2.6.1 US&lt;br /&gt;&amp;emsp;&amp;emsp;7.2.6.2 Canada&lt;br /&gt;&amp;emsp;&amp;emsp;7.2.6.3 Mexico&lt;br /&gt;&amp;emsp;&lt;strong&gt;7.3. Eastern Europe Massage Insoles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Cotton&lt;br /&gt;&amp;emsp;&amp;emsp;7.3.4.2  Plastic&lt;br /&gt;&amp;emsp;&amp;emsp;7.3.5 Historic and Forecasted Market Size By Application&lt;br /&gt;&amp;emsp;&amp;emsp;7.3.5.1 Adults&lt;br /&gt;&amp;emsp;&amp;emsp;7.3.5.2  Kids&lt;br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Massage Insoles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Cotton&lt;br /&gt;&amp;emsp;&amp;emsp;7.4.4.2  Plastic&lt;br /&gt;&amp;emsp;&amp;emsp;7.4.5 Historic and Forecasted Market Size By Application&lt;br /&gt;&amp;emsp;&amp;emsp;7.4.5.1 Adults&lt;br /&gt;&amp;emsp;&amp;emsp;7.4.5.2  Kids&lt;br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Massage Insoles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Cotton&lt;br /&gt;&amp;emsp;&amp;emsp;7.5.4.2  Plastic&lt;br /&gt;&amp;emsp;&amp;emsp;7.5.5 Historic and Forecasted Market Size By Application&lt;br /&gt;&amp;emsp;&amp;emsp;7.5.5.1 Adults&lt;br /&gt;&amp;emsp;&amp;emsp;7.5.5.2  Kids&lt;br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Massage Insoles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Cotton&lt;br /&gt;&amp;emsp;&amp;emsp;7.6.4.2  Plastic&lt;br /&gt;&amp;emsp;&amp;emsp;7.6.5 Historic and Forecasted Market Size By Application&lt;br /&gt;&amp;emsp;&amp;emsp;7.6.5.1 Adults&lt;br /&gt;&amp;emsp;&amp;emsp;7.6.5.2  Kids&lt;br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Massage Insoles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Cotton&lt;br /&gt;&amp;emsp;&amp;emsp;7.7.4.2  Plastic&lt;br /&gt;&amp;emsp;&amp;emsp;7.7.5 Historic and Forecasted Market Size By Application&lt;br /&gt;&amp;emsp;&amp;emsp;7.7.5.1 Adults&lt;br /&gt;&amp;emsp;&amp;emsp;7.7.5.2  Kids&lt;br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</si>
  <si>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Maternity Innerwear Market by Type&lt;/strong&gt;&lt;br /&gt;&amp;emsp;4.1 Maternity Innerwear Market Snapshot and Growth Engine&lt;br /&gt;&amp;emsp;4.2 Maternity Innerwear Market Overview&lt;br /&gt;&amp;emsp;4.3 Maternity Briefs&lt;br /&gt;&amp;emsp;&amp;emsp;4.3.1 Introduction and Market Overview&lt;br /&gt;&amp;emsp;&amp;emsp;4.3.2 Historic and Forecasted Market Size in Value USD and Volume Units (2017-2032F)&lt;br /&gt;&amp;emsp;&amp;emsp;4.3.3 Key Market Trends, Growth Factors and Opportunities&lt;br /&gt;&amp;emsp;&amp;emsp;4.3.4 Maternity Briefs: Geographic Segmentation Analysis&lt;br /&gt;&amp;emsp;4.4  Camisoles&lt;br /&gt;&amp;emsp;&amp;emsp;4.4.1 Introduction and Market Overview&lt;br /&gt;&amp;emsp;&amp;emsp;4.4.2 Historic and Forecasted Market Size in Value USD and Volume Units (2017-2032F)&lt;br /&gt;&amp;emsp;&amp;emsp;4.4.3 Key Market Trends, Growth Factors and Opportunities&lt;br /&gt;&amp;emsp;&amp;emsp;4.4.4  Camisoles: Geographic Segmentation Analysis&lt;br /&gt;&amp;emsp;4.5  Shapewear&lt;br /&gt;&amp;emsp;&amp;emsp;4.5.1 Introduction and Market Overview&lt;br /&gt;&amp;emsp;&amp;emsp;4.5.2 Historic and Forecasted Market Size in Value USD and Volume Units (2017-2032F)&lt;br /&gt;&amp;emsp;&amp;emsp;4.5.3 Key Market Trends, Growth Factors and Opportunities&lt;br /&gt;&amp;emsp;&amp;emsp;4.5.4  Shapewear: Geographic Segmentation Analysis&lt;br /&gt;&amp;emsp;4.6  Maternity/Nursing Bras&lt;br /&gt;&amp;emsp;&amp;emsp;4.6.1 Introduction and Market Overview&lt;br /&gt;&amp;emsp;&amp;emsp;4.6.2 Historic and Forecasted Market Size in Value USD and Volume Units (2017-2032F)&lt;br /&gt;&amp;emsp;&amp;emsp;4.6.3 Key Market Trends, Growth Factors and Opportunities&lt;br /&gt;&amp;emsp;&amp;emsp;4.6.4  Maternity/Nursing Bras: Geographic Segmentation Analysis&lt;br /&gt;&lt;br /&gt;&lt;strong&gt;Chapter 5: Maternity Innerwear Market by Application&lt;/strong&gt;&lt;br /&gt;&amp;emsp;5.1 Maternity Innerwear Market Snapshot and Growth Engine&lt;br /&gt;&amp;emsp;5.2 Maternity Innerwear Market Overview&lt;br /&gt;&amp;emsp;5.3 Super-premium&lt;br /&gt;&amp;emsp;&amp;emsp;5.3.1 Introduction and Market Overview&lt;br /&gt;&amp;emsp;&amp;emsp;5.3.2 Historic and Forecasted Market Size in Value USD and Volume Units (2017-2032F)&lt;br /&gt;&amp;emsp;&amp;emsp;5.3.3 Key Market Trends, Growth Factors and Opportunities&lt;br /&gt;&amp;emsp;&amp;emsp;5.3.4 Super-premium: Geographic Segmentation Analysis&lt;br /&gt;&amp;emsp;5.4  Premium&lt;br /&gt;&amp;emsp;&amp;emsp;5.4.1 Introduction and Market Overview&lt;br /&gt;&amp;emsp;&amp;emsp;5.4.2 Historic and Forecasted Market Size in Value USD and Volume Units (2017-2032F)&lt;br /&gt;&amp;emsp;&amp;emsp;5.4.3 Key Market Trends, Growth Factors and Opportunities&lt;br /&gt;&amp;emsp;&amp;emsp;5.4.4  Premium: Geographic Segmentation Analysis&lt;br /&gt;&amp;emsp;5.5  Medium&lt;br /&gt;&amp;emsp;&amp;emsp;5.5.1 Introduction and Market Overview&lt;br /&gt;&amp;emsp;&amp;emsp;5.5.2 Historic and Forecasted Market Size in Value USD and Volume Units (2017-2032F)&lt;br /&gt;&amp;emsp;&amp;emsp;5.5.3 Key Market Trends, Growth Factors and Opportunities&lt;br /&gt;&amp;emsp;&amp;emsp;5.5.4  Medium: Geographic Segmentation Analysis&lt;br /&gt;&amp;emsp;5.6  Economy&lt;br /&gt;&amp;emsp;&amp;emsp;5.6.1 Introduction and Market Overview&lt;br /&gt;&amp;emsp;&amp;emsp;5.6.2 Historic and Forecasted Market Size in Value USD and Volume Units (2017-2032F)&lt;br /&gt;&amp;emsp;&amp;emsp;5.6.3 Key Market Trends, Growth Factors and Opportunities&lt;br /&gt;&amp;emsp;&amp;emsp;5.6.4  Economy: Geographic Segmentation Analysis&lt;br /&gt;&lt;br /&gt;&lt;strong&gt;Chapter 6: Company Profiles and Competitive Analysis&lt;/strong&gt;&lt;br /&gt;&amp;emsp;6.1 Competitive Landscape&lt;br /&gt;&amp;emsp;&amp;emsp;6.1.1 Competitive Benchmarking&lt;br /&gt;&amp;emsp;&amp;emsp;6.1.2 Maternity Innerwear Market Share by Manufacturer (2023)&lt;br /&gt;&amp;emsp;&amp;emsp;6.1.3 Industry BCG Matrix&lt;br /&gt;&amp;emsp;&amp;emsp;6.1.4 Heat Map Analysis&lt;br /&gt;&amp;emsp;&amp;emsp;6.1.5 Mergers and Acquisitions&lt;br /&gt;&amp;emsp;&amp;emsp;&lt;br /&gt;&amp;emsp;6.2 MOTHERHOOD MATERNITY&lt;br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BRAVADO DESIGNS&lt;br /&gt;&amp;emsp;6.4 FREYA&lt;br /&gt;&amp;emsp;6.5 ANITA&lt;br /&gt;&amp;emsp;6.6 KINDRED BRAVELY&lt;br /&gt;&amp;emsp;6.7 MEDELA&lt;br /&gt;&amp;emsp;6.8 CARRIWELL&lt;br /&gt;&amp;emsp;6.9 NATURMAMMA&lt;br /&gt;&amp;emsp;6.10 BRAVISSIMO&lt;br /&gt;&amp;emsp;6.11 TRIUMPH INTERNATIONAL&lt;br /&gt;&lt;br /&gt;&lt;strong&gt;Chapter 7: Global Maternity Innerwear Market By Region&lt;/strong&gt;&lt;br /&gt;&amp;emsp;7.1 Overview&lt;br /&gt;&amp;emsp;&lt;strong&gt;7.2. North America Maternity Innerwear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Maternity Briefs&lt;br /&gt;&amp;emsp;&amp;emsp;7.2.4.2  Camisoles&lt;br /&gt;&amp;emsp;&amp;emsp;7.2.4.3  Shapewear&lt;br /&gt;&amp;emsp;&amp;emsp;7.2.4.4  Maternity/Nursing Bras&lt;br /&gt;&amp;emsp;&amp;emsp;7.2.5 Historic and Forecasted Market Size By Application&lt;br /&gt;&amp;emsp;&amp;emsp;7.2.5.1 Super-premium&lt;br /&gt;&amp;emsp;&amp;emsp;7.2.5.2  Premium&lt;br /&gt;&amp;emsp;&amp;emsp;7.2.5.3  Medium&lt;br /&gt;&amp;emsp;&amp;emsp;7.2.5.4  Economy&lt;br /&gt;&amp;emsp;&amp;emsp;7.2.6 Historic and Forecast Market Size by Country&lt;br /&gt;&amp;emsp;&amp;emsp;7.2.6.1 US&lt;br /&gt;&amp;emsp;&amp;emsp;7.2.6.2 Canada&lt;br /&gt;&amp;emsp;&amp;emsp;7.2.6.3 Mexico&lt;br /&gt;&amp;emsp;&lt;strong&gt;7.3. Eastern Europe Maternity Innerwear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Maternity Briefs&lt;br /&gt;&amp;emsp;&amp;emsp;7.3.4.2  Camisoles&lt;br /&gt;&amp;emsp;&amp;emsp;7.3.4.3  Shapewear&lt;br /&gt;&amp;emsp;&amp;emsp;7.3.4.4  Maternity/Nursing Bras&lt;br /&gt;&amp;emsp;&amp;emsp;7.3.5 Historic and Forecasted Market Size By Application&lt;br /&gt;&amp;emsp;&amp;emsp;7.3.5.1 Super-premium&lt;br /&gt;&amp;emsp;&amp;emsp;7.3.5.2  Premium&lt;br /&gt;&amp;emsp;&amp;emsp;7.3.5.3  Medium&lt;br /&gt;&amp;emsp;&amp;emsp;7.3.5.4  Economy&lt;br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Maternity Innerwear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Maternity Briefs&lt;br /&gt;&amp;emsp;&amp;emsp;7.4.4.2  Camisoles&lt;br /&gt;&amp;emsp;&amp;emsp;7.4.4.3  Shapewear&lt;br /&gt;&amp;emsp;&amp;emsp;7.4.4.4  Maternity/Nursing Bras&lt;br /&gt;&amp;emsp;&amp;emsp;7.4.5 Historic and Forecasted Market Size By Application&lt;br /&gt;&amp;emsp;&amp;emsp;7.4.5.1 Super-premium&lt;br /&gt;&amp;emsp;&amp;emsp;7.4.5.2  Premium&lt;br /&gt;&amp;emsp;&amp;emsp;7.4.5.3  Medium&lt;br /&gt;&amp;emsp;&amp;emsp;7.4.5.4  Economy&lt;br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Maternity Innerwear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Maternity Briefs&lt;br /&gt;&amp;emsp;&amp;emsp;7.5.4.2  Camisoles&lt;br /&gt;&amp;emsp;&amp;emsp;7.5.4.3  Shapewear&lt;br /&gt;&amp;emsp;&amp;emsp;7.5.4.4  Maternity/Nursing Bras&lt;br /&gt;&amp;emsp;&amp;emsp;7.5.5 Historic and Forecasted Market Size By Application&lt;br /&gt;&amp;emsp;&amp;emsp;7.5.5.1 Super-premium&lt;br /&gt;&amp;emsp;&amp;emsp;7.5.5.2  Premium&lt;br /&gt;&amp;emsp;&amp;emsp;7.5.5.3  Medium&lt;br /&gt;&amp;emsp;&amp;emsp;7.5.5.4  Economy&lt;br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Maternity Innerwear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Maternity Briefs&lt;br /&gt;&amp;emsp;&amp;emsp;7.6.4.2  Camisoles&lt;br /&gt;&amp;emsp;&amp;emsp;7.6.4.3  Shapewear&lt;br /&gt;&amp;emsp;&amp;emsp;7.6.4.4  Maternity/Nursing Bras&lt;br /&gt;&amp;emsp;&amp;emsp;7.6.5 Historic and Forecasted Market Size By Application&lt;br /&gt;&amp;emsp;&amp;emsp;7.6.5.1 Super-premium&lt;br /&gt;&amp;emsp;&amp;emsp;7.6.5.2  Premium&lt;br /&gt;&amp;emsp;&amp;emsp;7.6.5.3  Medium&lt;br /&gt;&amp;emsp;&amp;emsp;7.6.5.4  Economy&lt;br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Maternity Innerwear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Maternity Briefs&lt;br /&gt;&amp;emsp;&amp;emsp;7.7.4.2  Camisoles&lt;br /&gt;&amp;emsp;&amp;emsp;7.7.4.3  Shapewear&lt;br /&gt;&amp;emsp;&amp;emsp;7.7.4.4  Maternity/Nursing Bras&lt;br /&gt;&amp;emsp;&amp;emsp;7.7.5 Historic and Forecasted Market Size By Application&lt;br /&gt;&amp;emsp;&amp;emsp;7.7.5.1 Super-premium&lt;br /&gt;&amp;emsp;&amp;emsp;7.7.5.2  Premium&lt;br /&gt;&amp;emsp;&amp;emsp;7.7.5.3  Medium&lt;br /&gt;&amp;emsp;&amp;emsp;7.7.5.4  Economy&lt;br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</si>
  <si>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Maternity Support Product Market by Type&lt;/strong&gt;&lt;br /&gt;&amp;emsp;4.1 Maternity Support Product Market Snapshot and Growth Engine&lt;br /&gt;&amp;emsp;4.2 Maternity Support Product Market Overview&lt;br /&gt;&amp;emsp;4.3 Offline&lt;br /&gt;&amp;emsp;&amp;emsp;4.3.1 Introduction and Market Overview&lt;br /&gt;&amp;emsp;&amp;emsp;4.3.2 Historic and Forecasted Market Size in Value USD and Volume Units (2017-2032F)&lt;br /&gt;&amp;emsp;&amp;emsp;4.3.3 Key Market Trends, Growth Factors and Opportunities&lt;br /&gt;&amp;emsp;&amp;emsp;4.3.4 Offline: Geographic Segmentation Analysis&lt;br /&gt;&amp;emsp;4.4  Online&lt;br /&gt;&amp;emsp;&amp;emsp;4.4.1 Introduction and Market Overview&lt;br /&gt;&amp;emsp;&amp;emsp;4.4.2 Historic and Forecasted Market Size in Value USD and Volume Units (2017-2032F)&lt;br /&gt;&amp;emsp;&amp;emsp;4.4.3 Key Market Trends, Growth Factors and Opportunities&lt;br /&gt;&amp;emsp;&amp;emsp;4.4.4  Online: Geographic Segmentation Analysis&lt;br /&gt;&lt;br /&gt;&lt;strong&gt;Chapter 5: Maternity Support Product Market by Application&lt;/strong&gt;&lt;br /&gt;&amp;emsp;5.1 Maternity Support Product Market Snapshot and Growth Engine&lt;br /&gt;&amp;emsp;5.2 Maternity Support Product Market Overview&lt;br /&gt;&amp;emsp;5.3 Maternity Support Wear&lt;br /&gt;&amp;emsp;&amp;emsp;5.3.1 Introduction and Market Overview&lt;br /&gt;&amp;emsp;&amp;emsp;5.3.2 Historic and Forecasted Market Size in Value USD and Volume Units (2017-2032F)&lt;br /&gt;&amp;emsp;&amp;emsp;5.3.3 Key Market Trends, Growth Factors and Opportunities&lt;br /&gt;&amp;emsp;&amp;emsp;5.3.4 Maternity Support Wear: Geographic Segmentation Analysis&lt;br /&gt;&amp;emsp;5.4  Maternity Shapewear&lt;br /&gt;&amp;emsp;&amp;emsp;5.4.1 Introduction and Market Overview&lt;br /&gt;&amp;emsp;&amp;emsp;5.4.2 Historic and Forecasted Market Size in Value USD and Volume Units (2017-2032F)&lt;br /&gt;&amp;emsp;&amp;emsp;5.4.3 Key Market Trends, Growth Factors and Opportunities&lt;br /&gt;&amp;emsp;&amp;emsp;5.4.4  Maternity Shapewear: Geographic Segmentation Analysis&lt;br /&gt;&lt;br /&gt;&lt;strong&gt;Chapter 6: Company Profiles and Competitive Analysis&lt;/strong&gt;&lt;br /&gt;&amp;emsp;6.1 Competitive Landscape&lt;br /&gt;&amp;emsp;&amp;emsp;6.1.1 Competitive Benchmarking&lt;br /&gt;&amp;emsp;&amp;emsp;6.1.2 Maternity Support Product Market Share by Manufacturer (2023)&lt;br /&gt;&amp;emsp;&amp;emsp;6.1.3 Industry BCG Matrix&lt;br /&gt;&amp;emsp;&amp;emsp;6.1.4 Heat Map Analysis&lt;br /&gt;&amp;emsp;&amp;emsp;6.1.5 Mergers and Acquisitions&lt;br /&gt;&amp;emsp;&amp;emsp;&lt;br /&gt;&amp;emsp;6.2 ASOS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BLANQI&lt;br /&gt;&amp;emsp;6.4 ADVIN HEALTH CARE&lt;br /&gt;&amp;emsp;6.5 BELLY BANDIT&lt;br /&gt;&amp;emsp;6.6 CABEA LLC&lt;br /&gt;&amp;emsp;6.7 CARRIWELL APS&lt;br /&gt;&amp;emsp;6.8 COMFYTOPIA EUROPE BV&lt;br /&gt;&amp;emsp;6.9 HGR LTD.&lt;br /&gt;&amp;emsp;6.10 INGRID &amp; ISABEL LLC AND ITS YOU BABE LLC&lt;br /&gt;&amp;emsp;6.11 MEDELA&lt;br /&gt;&amp;emsp;6.12 LANSINOH&lt;br /&gt;&amp;emsp;6.13 BRAVADO DESIGNS&lt;br /&gt;&amp;emsp;6.14 MOTHERHOOD MATERNITY&lt;br /&gt;&amp;emsp;6.15 BOPPY&lt;br /&gt;&amp;emsp;6.16 CACHE COEUR&lt;br /&gt;&amp;emsp;6.17 CAKE MATERNITY&lt;br /&gt;&amp;emsp;6.18 SIMPLE WISHES&lt;br /&gt;&lt;br /&gt;&lt;strong&gt;Chapter 7: Global Maternity Support Product Market By Region&lt;/strong&gt;&lt;br /&gt;&amp;emsp;7.1 Overview&lt;br /&gt;&amp;emsp;&lt;strong&gt;7.2. North America Maternity Support Product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Offline&lt;br /&gt;&amp;emsp;&amp;emsp;7.2.4.2  Online&lt;br /&gt;&amp;emsp;&amp;emsp;7.2.5 Historic and Forecasted Market Size By Application&lt;br /&gt;&amp;emsp;&amp;emsp;7.2.5.1 Maternity Support Wear&lt;br /&gt;&amp;emsp;&amp;emsp;7.2.5.2  Maternity Shapewear&lt;br /&gt;&amp;emsp;&amp;emsp;7.2.6 Historic and Forecast Market Size by Country&lt;br /&gt;&amp;emsp;&amp;emsp;7.2.6.1 US&lt;br /&gt;&amp;emsp;&amp;emsp;7.2.6.2 Canada&lt;br /&gt;&amp;emsp;&amp;emsp;7.2.6.3 Mexico&lt;br /&gt;&amp;emsp;&lt;strong&gt;7.3. Eastern Europe Maternity Support Product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Offline&lt;br /&gt;&amp;emsp;&amp;emsp;7.3.4.2  Online&lt;br /&gt;&amp;emsp;&amp;emsp;7.3.5 Historic and Forecasted Market Size By Application&lt;br /&gt;&amp;emsp;&amp;emsp;7.3.5.1 Maternity Support Wear&lt;br /&gt;&amp;emsp;&amp;emsp;7.3.5.2  Maternity Shapewear&lt;br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Maternity Support Product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Offline&lt;br /&gt;&amp;emsp;&amp;emsp;7.4.4.2  Online&lt;br /&gt;&amp;emsp;&amp;emsp;7.4.5 Historic and Forecasted Market Size By Application&lt;br /&gt;&amp;emsp;&amp;emsp;7.4.5.1 Maternity Support Wear&lt;br /&gt;&amp;emsp;&amp;emsp;7.4.5.2  Maternity Shapewear&lt;br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Maternity Support Product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Offline&lt;br /&gt;&amp;emsp;&amp;emsp;7.5.4.2  Online&lt;br /&gt;&amp;emsp;&amp;emsp;7.5.5 Historic and Forecasted Market Size By Application&lt;br /&gt;&amp;emsp;&amp;emsp;7.5.5.1 Maternity Support Wear&lt;br /&gt;&amp;emsp;&amp;emsp;7.5.5.2  Maternity Shapewear&lt;br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Maternity Support Product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Offline&lt;br /&gt;&amp;emsp;&amp;emsp;7.6.4.2  Online&lt;br /&gt;&amp;emsp;&amp;emsp;7.6.5 Historic and Forecasted Market Size By Application&lt;br /&gt;&amp;emsp;&amp;emsp;7.6.5.1 Maternity Support Wear&lt;br /&gt;&amp;emsp;&amp;emsp;7.6.5.2  Maternity Shapewear&lt;br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Maternity Support Product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Offline&lt;br /&gt;&amp;emsp;&amp;emsp;7.7.4.2  Online&lt;br /&gt;&amp;emsp;&amp;emsp;7.7.5 Historic and Forecasted Market Size By Application&lt;br /&gt;&amp;emsp;&amp;emsp;7.7.5.1 Maternity Support Wear&lt;br /&gt;&amp;emsp;&amp;emsp;7.7.5.2  Maternity Shapewear&lt;br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</si>
  <si>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Matrixyl 3000 Market by Type&lt;/strong&gt;&lt;br /&gt;&amp;emsp;4.1 Matrixyl 3000 Market Snapshot and Growth Engine&lt;br /&gt;&amp;emsp;4.2 Matrixyl 3000 Market Overview&lt;br /&gt;&amp;emsp;4.3 Serums&lt;br /&gt;&amp;emsp;&amp;emsp;4.3.1 Introduction and Market Overview&lt;br /&gt;&amp;emsp;&amp;emsp;4.3.2 Historic and Forecasted Market Size in Value USD and Volume Units (2017-2032F)&lt;br /&gt;&amp;emsp;&amp;emsp;4.3.3 Key Market Trends, Growth Factors and Opportunities&lt;br /&gt;&amp;emsp;&amp;emsp;4.3.4 Serums: Geographic Segmentation Analysis&lt;br /&gt;&amp;emsp;4.4  Creams&lt;br /&gt;&amp;emsp;&amp;emsp;4.4.1 Introduction and Market Overview&lt;br /&gt;&amp;emsp;&amp;emsp;4.4.2 Historic and Forecasted Market Size in Value USD and Volume Units (2017-2032F)&lt;br /&gt;&amp;emsp;&amp;emsp;4.4.3 Key Market Trends, Growth Factors and Opportunities&lt;br /&gt;&amp;emsp;&amp;emsp;4.4.4  Creams: Geographic Segmentation Analysis&lt;br /&gt;&lt;br /&gt;&lt;strong&gt;Chapter 5: Matrixyl 3000 Market by Application&lt;/strong&gt;&lt;br /&gt;&amp;emsp;5.1 Matrixyl 3000 Market Snapshot and Growth Engine&lt;br /&gt;&amp;emsp;5.2 Matrixyl 3000 Market Overview&lt;br /&gt;&amp;emsp;5.3 Luxury Cosmetics&lt;br /&gt;&amp;emsp;&amp;emsp;5.3.1 Introduction and Market Overview&lt;br /&gt;&amp;emsp;&amp;emsp;5.3.2 Historic and Forecasted Market Size in Value USD and Volume Units (2017-2032F)&lt;br /&gt;&amp;emsp;&amp;emsp;5.3.3 Key Market Trends, Growth Factors and Opportunities&lt;br /&gt;&amp;emsp;&amp;emsp;5.3.4 Luxury Cosmetics: Geographic Segmentation Analysis&lt;br /&gt;&amp;emsp;5.4  Mass Cosmetics&lt;br /&gt;&amp;emsp;&amp;emsp;5.4.1 Introduction and Market Overview&lt;br /&gt;&amp;emsp;&amp;emsp;5.4.2 Historic and Forecasted Market Size in Value USD and Volume Units (2017-2032F)&lt;br /&gt;&amp;emsp;&amp;emsp;5.4.3 Key Market Trends, Growth Factors and Opportunities&lt;br /&gt;&amp;emsp;&amp;emsp;5.4.4  Mass Cosmetics: Geographic Segmentation Analysis&lt;br /&gt;&lt;br /&gt;&lt;strong&gt;Chapter 6: Company Profiles and Competitive Analysis&lt;/strong&gt;&lt;br /&gt;&amp;emsp;6.1 Competitive Landscape&lt;br /&gt;&amp;emsp;&amp;emsp;6.1.1 Competitive Benchmarking&lt;br /&gt;&amp;emsp;&amp;emsp;6.1.2 Matrixyl 3000 Market Share by Manufacturer (2023)&lt;br /&gt;&amp;emsp;&amp;emsp;6.1.3 Industry BCG Matrix&lt;br /&gt;&amp;emsp;&amp;emsp;6.1.4 Heat Map Analysis&lt;br /&gt;&amp;emsp;&amp;emsp;6.1.5 Mergers and Acquisitions&lt;br /&gt;&amp;emsp;&amp;emsp;&lt;br /&gt;&amp;emsp;6.2 CRODA INTERNATIONAL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HANGZHOU LONGSHINE BIO-TECH CO. LTD&lt;br /&gt;&amp;emsp;6.4 ASHLAND&lt;br /&gt;&amp;emsp;6.5 AND MOBELBIO.&lt;br /&gt;&amp;emsp;6.6 LLC&lt;br /&gt;&lt;br /&gt;&lt;strong&gt;Chapter 7: Global Matrixyl 3000 Market By Region&lt;/strong&gt;&lt;br /&gt;&amp;emsp;7.1 Overview&lt;br /&gt;&amp;emsp;&lt;strong&gt;7.2. North America Matrixyl 3000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Serums&lt;br /&gt;&amp;emsp;&amp;emsp;7.2.4.2  Creams&lt;br /&gt;&amp;emsp;&amp;emsp;7.2.5 Historic and Forecasted Market Size By Application&lt;br /&gt;&amp;emsp;&amp;emsp;7.2.5.1 Luxury Cosmetics&lt;br /&gt;&amp;emsp;&amp;emsp;7.2.5.2  Mass Cosmetics&lt;br /&gt;&amp;emsp;&amp;emsp;7.2.6 Historic and Forecast Market Size by Country&lt;br /&gt;&amp;emsp;&amp;emsp;7.2.6.1 US&lt;br /&gt;&amp;emsp;&amp;emsp;7.2.6.2 Canada&lt;br /&gt;&amp;emsp;&amp;emsp;7.2.6.3 Mexico&lt;br /&gt;&amp;emsp;&lt;strong&gt;7.3. Eastern Europe Matrixyl 3000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Serums&lt;br /&gt;&amp;emsp;&amp;emsp;7.3.4.2  Creams&lt;br /&gt;&amp;emsp;&amp;emsp;7.3.5 Historic and Forecasted Market Size By Application&lt;br /&gt;&amp;emsp;&amp;emsp;7.3.5.1 Luxury Cosmetics&lt;br /&gt;&amp;emsp;&amp;emsp;7.3.5.2  Mass Cosmetics&lt;br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Matrixyl 3000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Serums&lt;br /&gt;&amp;emsp;&amp;emsp;7.4.4.2  Creams&lt;br /&gt;&amp;emsp;&amp;emsp;7.4.5 Historic and Forecasted Market Size By Application&lt;br /&gt;&amp;emsp;&amp;emsp;7.4.5.1 Luxury Cosmetics&lt;br /&gt;&amp;emsp;&amp;emsp;7.4.5.2  Mass Cosmetics&lt;br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Matrixyl 3000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Serums&lt;br /&gt;&amp;emsp;&amp;emsp;7.5.4.2  Creams&lt;br /&gt;&amp;emsp;&amp;emsp;7.5.5 Historic and Forecasted Market Size By Application&lt;br /&gt;&amp;emsp;&amp;emsp;7.5.5.1 Luxury Cosmetics&lt;br /&gt;&amp;emsp;&amp;emsp;7.5.5.2  Mass Cosmetics&lt;br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Matrixyl 3000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Serums&lt;br /&gt;&amp;emsp;&amp;emsp;7.6.4.2  Creams&lt;br /&gt;&amp;emsp;&amp;emsp;7.6.5 Historic and Forecasted Market Size By Application&lt;br /&gt;&amp;emsp;&amp;emsp;7.6.5.1 Luxury Cosmetics&lt;br /&gt;&amp;emsp;&amp;emsp;7.6.5.2  Mass Cosmetics&lt;br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Matrixyl 3000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Serums&lt;br /&gt;&amp;emsp;&amp;emsp;7.7.4.2  Creams&lt;br /&gt;&amp;emsp;&amp;emsp;7.7.5 Historic and Forecasted Market Size By Application&lt;br /&gt;&amp;emsp;&amp;emsp;7.7.5.1 Luxury Cosmetics&lt;br /&gt;&amp;emsp;&amp;emsp;7.7.5.2  Mass Cosmetics&lt;br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</si>
  <si>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Mattress Market by Type&lt;/strong&gt;&lt;br /&gt;&amp;emsp;4.1 Mattress Market Snapshot and Growth Engine&lt;br /&gt;&amp;emsp;4.2 Mattress Market Overview&lt;br /&gt;&amp;emsp;4.3 Memory Foam Mattresses&lt;br /&gt;&amp;emsp;&amp;emsp;4.3.1 Introduction and Market Overview&lt;br /&gt;&amp;emsp;&amp;emsp;4.3.2 Historic and Forecasted Market Size in Value USD and Volume Units (2017-2032F)&lt;br /&gt;&amp;emsp;&amp;emsp;4.3.3 Key Market Trends, Growth Factors and Opportunities&lt;br /&gt;&amp;emsp;&amp;emsp;4.3.4 Memory Foam Mattresses: Geographic Segmentation Analysis&lt;br /&gt;&amp;emsp;4.4  Latex Mattresses&lt;br /&gt;&amp;emsp;&amp;emsp;4.4.1 Introduction and Market Overview&lt;br /&gt;&amp;emsp;&amp;emsp;4.4.2 Historic and Forecasted Market Size in Value USD and Volume Units (2017-2032F)&lt;br /&gt;&amp;emsp;&amp;emsp;4.4.3 Key Market Trends, Growth Factors and Opportunities&lt;br /&gt;&amp;emsp;&amp;emsp;4.4.4  Latex Mattresses: Geographic Segmentation Analysis&lt;br /&gt;&amp;emsp;4.5  Innerspring Mattresses&lt;br /&gt;&amp;emsp;&amp;emsp;4.5.1 Introduction and Market Overview&lt;br /&gt;&amp;emsp;&amp;emsp;4.5.2 Historic and Forecasted Market Size in Value USD and Volume Units (2017-2032F)&lt;br /&gt;&amp;emsp;&amp;emsp;4.5.3 Key Market Trends, Growth Factors and Opportunities&lt;br /&gt;&amp;emsp;&amp;emsp;4.5.4  Innerspring Mattresses: Geographic Segmentation Analysis&lt;br /&gt;&lt;br /&gt;&lt;strong&gt;Chapter 5: Mattress Market by Application&lt;/strong&gt;&lt;br /&gt;&amp;emsp;5.1 Mattress Market Snapshot and Growth Engine&lt;br /&gt;&amp;emsp;5.2 Mattress Market Overview&lt;br /&gt;&amp;emsp;5.3 Domestic&lt;br /&gt;&amp;emsp;&amp;emsp;5.3.1 Introduction and Market Overview&lt;br /&gt;&amp;emsp;&amp;emsp;5.3.2 Historic and Forecasted Market Size in Value USD and Volume Units (2017-2032F)&lt;br /&gt;&amp;emsp;&amp;emsp;5.3.3 Key Market Trends, Growth Factors and Opportunities&lt;br /&gt;&amp;emsp;&amp;emsp;5.3.4 Domestic: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Mattress Market Share by Manufacturer (2023)&lt;br /&gt;&amp;emsp;&amp;emsp;6.1.3 Industry BCG Matrix&lt;br /&gt;&amp;emsp;&amp;emsp;6.1.4 Heat Map Analysis&lt;br /&gt;&amp;emsp;&amp;emsp;6.1.5 Mergers and Acquisitions&lt;br /&gt;&amp;emsp;&amp;emsp;&lt;br /&gt;&amp;emsp;6.2 TEMPUR SEALY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SERTA SIMMONS BEDDING&lt;br /&gt;&amp;emsp;6.4 RECTICEL&lt;br /&gt;&amp;emsp;6.5 ASHLEY FURNITURE INDUSTRIES&lt;br /&gt;&amp;emsp;6.6 LLC. (ASHLEY)&lt;br /&gt;&amp;emsp;6.7 SLEEP NUMBER CORPORATION&lt;br /&gt;&amp;emsp;6.8 &amp; OTHERS&lt;br /&gt;&lt;br /&gt;&lt;strong&gt;Chapter 7: Global Mattress Market By Region&lt;/strong&gt;&lt;br /&gt;&amp;emsp;7.1 Overview&lt;br /&gt;&amp;emsp;&lt;strong&gt;7.2. North America Mattress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Memory Foam Mattresses&lt;br /&gt;&amp;emsp;&amp;emsp;7.2.4.2  Latex Mattresses&lt;br /&gt;&amp;emsp;&amp;emsp;7.2.4.3  Innerspring Mattresses&lt;br /&gt;&amp;emsp;&amp;emsp;7.2.5 Historic and Forecasted Market Size By Application&lt;br /&gt;&amp;emsp;&amp;emsp;7.2.5.1 Domestic&lt;br /&gt;&amp;emsp;&amp;emsp;7.2.5.2  Commercial&lt;br /&gt;&amp;emsp;&amp;emsp;7.2.6 Historic and Forecast Market Size by Country&lt;br /&gt;&amp;emsp;&amp;emsp;7.2.6.1 US&lt;br /&gt;&amp;emsp;&amp;emsp;7.2.6.2 Canada&lt;br /&gt;&amp;emsp;&amp;emsp;7.2.6.3 Mexico&lt;br /&gt;&amp;emsp;&lt;strong&gt;7.3. Eastern Europe Mattress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Memory Foam Mattresses&lt;br /&gt;&amp;emsp;&amp;emsp;7.3.4.2  Latex Mattresses&lt;br /&gt;&amp;emsp;&amp;emsp;7.3.4.3  Innerspring Mattresses&lt;br /&gt;&amp;emsp;&amp;emsp;7.3.5 Historic and Forecasted Market Size By Application&lt;br /&gt;&amp;emsp;&amp;emsp;7.3.5.1 Domestic&lt;br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Mattress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Memory Foam Mattresses&lt;br /&gt;&amp;emsp;&amp;emsp;7.4.4.2  Latex Mattresses&lt;br /&gt;&amp;emsp;&amp;emsp;7.4.4.3  Innerspring Mattresses&lt;br /&gt;&amp;emsp;&amp;emsp;7.4.5 Historic and Forecasted Market Size By Application&lt;br /&gt;&amp;emsp;&amp;emsp;7.4.5.1 Domestic&lt;br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Mattress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Memory Foam Mattresses&lt;br /&gt;&amp;emsp;&amp;emsp;7.5.4.2  Latex Mattresses&lt;br /&gt;&amp;emsp;&amp;emsp;7.5.4.3  Innerspring Mattresses&lt;br /&gt;&amp;emsp;&amp;emsp;7.5.5 Historic and Forecasted Market Size By Application&lt;br /&gt;&amp;emsp;&amp;emsp;7.5.5.1 Domestic&lt;br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Mattress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Memory Foam Mattresses&lt;br /&gt;&amp;emsp;&amp;emsp;7.6.4.2  Latex Mattresses&lt;br /&gt;&amp;emsp;&amp;emsp;7.6.4.3  Innerspring Mattresses&lt;br /&gt;&amp;emsp;&amp;emsp;7.6.5 Historic and Forecasted Market Size By Application&lt;br /&gt;&amp;emsp;&amp;emsp;7.6.5.1 Domestic&lt;br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Mattress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Memory Foam Mattresses&lt;br /&gt;&amp;emsp;&amp;emsp;7.7.4.2  Latex Mattresses&lt;br /&gt;&amp;emsp;&amp;emsp;7.7.4.3  Innerspring Mattresses&lt;br /&gt;&amp;emsp;&amp;emsp;7.7.5 Historic and Forecasted Market Size By Application&lt;br /&gt;&amp;emsp;&amp;emsp;7.7.5.1 Domestic&lt;br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</si>
  <si>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Men Leather Shoes Market by Type&lt;/strong&gt;&lt;br /&gt;&amp;emsp;4.1 Men Leather Shoes Market Snapshot and Growth Engine&lt;br /&gt;&amp;emsp;4.2 Men Leather Shoes Market Overview&lt;br /&gt;&amp;emsp;4.3 Patent Leather&lt;br /&gt;&amp;emsp;&amp;emsp;4.3.1 Introduction and Market Overview&lt;br /&gt;&amp;emsp;&amp;emsp;4.3.2 Historic and Forecasted Market Size in Value USD and Volume Units (2017-2032F)&lt;br /&gt;&amp;emsp;&amp;emsp;4.3.3 Key Market Trends, Growth Factors and Opportunities&lt;br /&gt;&amp;emsp;&amp;emsp;4.3.4 Patent Leather: Geographic Segmentation Analysis&lt;br /&gt;&amp;emsp;4.4  Pebble &amp; Full-grain Leather&lt;br /&gt;&amp;emsp;&amp;emsp;4.4.1 Introduction and Market Overview&lt;br /&gt;&amp;emsp;&amp;emsp;4.4.2 Historic and Forecasted Market Size in Value USD and Volume Units (2017-2032F)&lt;br /&gt;&amp;emsp;&amp;emsp;4.4.3 Key Market Trends, Growth Factors and Opportunities&lt;br /&gt;&amp;emsp;&amp;emsp;4.4.4  Pebble &amp; Full-grain Leather: Geographic Segmentation Analysis&lt;br /&gt;&amp;emsp;4.5  Top Grain Leather&lt;br /&gt;&amp;emsp;&amp;emsp;4.5.1 Introduction and Market Overview&lt;br /&gt;&amp;emsp;&amp;emsp;4.5.2 Historic and Forecasted Market Size in Value USD and Volume Units (2017-2032F)&lt;br /&gt;&amp;emsp;&amp;emsp;4.5.3 Key Market Trends, Growth Factors and Opportunities&lt;br /&gt;&amp;emsp;&amp;emsp;4.5.4  Top Grain Leather: Geographic Segmentation Analysis&lt;br /&gt;&lt;br /&gt;&lt;strong&gt;Chapter 5: Men Leather Shoes Market by Application&lt;/strong&gt;&lt;br /&gt;&amp;emsp;5.1 Men Leather Shoes Market Snapshot and Growth Engine&lt;br /&gt;&amp;emsp;5.2 Men Leather Shoes Market Overview&lt;br /&gt;&amp;emsp;5.3 Online Retail Stores and Offline Retail Stores&lt;br /&gt;&amp;emsp;&amp;emsp;5.3.1 Introduction and Market Overview&lt;br /&gt;&amp;emsp;&amp;emsp;5.3.2 Historic and Forecasted Market Size in Value USD and Volume Units (2017-2032F)&lt;br /&gt;&amp;emsp;&amp;emsp;5.3.3 Key Market Trends, Growth Factors and Opportunities&lt;br /&gt;&amp;emsp;&amp;emsp;5.3.4 Online Retail Stores and Offline Retail Stores: Geographic Segmentation Analysis&lt;br /&gt;&lt;br /&gt;&lt;strong&gt;Chapter 6: Company Profiles and Competitive Analysis&lt;/strong&gt;&lt;br /&gt;&amp;emsp;6.1 Competitive Landscape&lt;br /&gt;&amp;emsp;&amp;emsp;6.1.1 Competitive Benchmarking&lt;br /&gt;&amp;emsp;&amp;emsp;6.1.2 Men Leather Shoes Market Share by Manufacturer (2023)&lt;br /&gt;&amp;emsp;&amp;emsp;6.1.3 Industry BCG Matrix&lt;br /&gt;&amp;emsp;&amp;emsp;6.1.4 Heat Map Analysis&lt;br /&gt;&amp;emsp;&amp;emsp;6.1.5 Mergers and Acquisitions&lt;br /&gt;&amp;emsp;&amp;emsp;&lt;br /&gt;&amp;emsp;6.2 SALVATORE FERRAGAMO ITALIA&lt;br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GUCCI&lt;br /&gt;&amp;emsp;6.4 JOHNSTON &amp; MURPHY&lt;br /&gt;&amp;emsp;6.5 PRADA&lt;br /&gt;&amp;emsp;6.6 BRUNO MAGLI&lt;br /&gt;&amp;emsp;6.7 TIMBERLAND&lt;br /&gt;&amp;emsp;6.8 COLE HANN&lt;br /&gt;&amp;emsp;6.9 TIMBERLAND&lt;br /&gt;&amp;emsp;6.10 COLE HANN&lt;br /&gt;&amp;emsp;6.11 BERLUTI&lt;br /&gt;&amp;emsp;6.12 DOLCE AND GABBANA&lt;br /&gt;&amp;emsp;6.13 CROCKETT AND JONES.&lt;br /&gt;&lt;br /&gt;&lt;strong&gt;Chapter 7: Global Men Leather Shoes Market By Region&lt;/strong&gt;&lt;br /&gt;&amp;emsp;7.1 Overview&lt;br /&gt;&amp;emsp;&lt;strong&gt;7.2. North America Men Leather Shoes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Patent Leather&lt;br /&gt;&amp;emsp;&amp;emsp;7.2.4.2  Pebble &amp; Full-grain Leather&lt;br /&gt;&amp;emsp;&amp;emsp;7.2.4.3  Top Grain Leather&lt;br /&gt;&amp;emsp;&amp;emsp;7.2.5 Historic and Forecasted Market Size By Application&lt;br /&gt;&amp;emsp;&amp;emsp;7.2.5.1 Online Retail Stores and Offline Retail Stores&lt;br /&gt;&amp;emsp;&amp;emsp;7.2.6 Historic and Forecast Market Size by Country&lt;br /&gt;&amp;emsp;&amp;emsp;7.2.6.1 US&lt;br /&gt;&amp;emsp;&amp;emsp;7.2.6.2 Canada&lt;br /&gt;&amp;emsp;&amp;emsp;7.2.6.3 Mexico&lt;br /&gt;&amp;emsp;&lt;strong&gt;7.3. Eastern Europe Men Leather Shoes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Patent Leather&lt;br /&gt;&amp;emsp;&amp;emsp;7.3.4.2  Pebble &amp; Full-grain Leather&lt;br /&gt;&amp;emsp;&amp;emsp;7.3.4.3  Top Grain Leather&lt;br /&gt;&amp;emsp;&amp;emsp;7.3.5 Historic and Forecasted Market Size By Application&lt;br /&gt;&amp;emsp;&amp;emsp;7.3.5.1 Online Retail Stores and Offline Retail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Men Leather Shoes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Patent Leather&lt;br /&gt;&amp;emsp;&amp;emsp;7.4.4.2  Pebble &amp; Full-grain Leather&lt;br /&gt;&amp;emsp;&amp;emsp;7.4.4.3  Top Grain Leather&lt;br /&gt;&amp;emsp;&amp;emsp;7.4.5 Historic and Forecasted Market Size By Application&lt;br /&gt;&amp;emsp;&amp;emsp;7.4.5.1 Online Retail Stores and Offline Retail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Men Leather Shoes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Patent Leather&lt;br /&gt;&amp;emsp;&amp;emsp;7.5.4.2  Pebble &amp; Full-grain Leather&lt;br /&gt;&amp;emsp;&amp;emsp;7.5.4.3  Top Grain Leather&lt;br /&gt;&amp;emsp;&amp;emsp;7.5.5 Historic and Forecasted Market Size By Application&lt;br /&gt;&amp;emsp;&amp;emsp;7.5.5.1 Online Retail Stores and Offline Retail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Men Leather Shoes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Patent Leather&lt;br /&gt;&amp;emsp;&amp;emsp;7.6.4.2  Pebble &amp; Full-grain Leather&lt;br /&gt;&amp;emsp;&amp;emsp;7.6.4.3  Top Grain Leather&lt;br /&gt;&amp;emsp;&amp;emsp;7.6.5 Historic and Forecasted Market Size By Application&lt;br /&gt;&amp;emsp;&amp;emsp;7.6.5.1 Online Retail Stores and Offline Retail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Men Leather Shoes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Patent Leather&lt;br /&gt;&amp;emsp;&amp;emsp;7.7.4.2  Pebble &amp; Full-grain Leather&lt;br /&gt;&amp;emsp;&amp;emsp;7.7.4.3  Top Grain Leather&lt;br /&gt;&amp;emsp;&amp;emsp;7.7.5 Historic and Forecasted Market Size By Application&lt;br /&gt;&amp;emsp;&amp;emsp;7.7.5.1 Online Retail Stores and Offline Retail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</si>
  <si>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Menswear Market by Type&lt;/strong&gt;&lt;br /&gt;&amp;emsp;4.1 Menswear Market Snapshot and Growth Engine&lt;br /&gt;&amp;emsp;4.2 Menswear Market Overview&lt;br /&gt;&amp;emsp;4.3 Sports Wear&lt;br /&gt;&amp;emsp;&amp;emsp;4.3.1 Introduction and Market Overview&lt;br /&gt;&amp;emsp;&amp;emsp;4.3.2 Historic and Forecasted Market Size in Value USD and Volume Units (2017-2032F)&lt;br /&gt;&amp;emsp;&amp;emsp;4.3.3 Key Market Trends, Growth Factors and Opportunities&lt;br /&gt;&amp;emsp;&amp;emsp;4.3.4 Sports Wear: Geographic Segmentation Analysis&lt;br /&gt;&amp;emsp;4.4  Winter Wear&lt;br /&gt;&amp;emsp;&amp;emsp;4.4.1 Introduction and Market Overview&lt;br /&gt;&amp;emsp;&amp;emsp;4.4.2 Historic and Forecasted Market Size in Value USD and Volume Units (2017-2032F)&lt;br /&gt;&amp;emsp;&amp;emsp;4.4.3 Key Market Trends, Growth Factors and Opportunities&lt;br /&gt;&amp;emsp;&amp;emsp;4.4.4  Winter Wear: Geographic Segmentation Analysis&lt;br /&gt;&amp;emsp;4.5  T-shirts&lt;br /&gt;&amp;emsp;&amp;emsp;4.5.1 Introduction and Market Overview&lt;br /&gt;&amp;emsp;&amp;emsp;4.5.2 Historic and Forecasted Market Size in Value USD and Volume Units (2017-2032F)&lt;br /&gt;&amp;emsp;&amp;emsp;4.5.3 Key Market Trends, Growth Factors and Opportunities&lt;br /&gt;&amp;emsp;&amp;emsp;4.5.4  T-shirts: Geographic Segmentation Analysis&lt;br /&gt;&amp;emsp;4.6  Denim&lt;br /&gt;&amp;emsp;&amp;emsp;4.6.1 Introduction and Market Overview&lt;br /&gt;&amp;emsp;&amp;emsp;4.6.2 Historic and Forecasted Market Size in Value USD and Volume Units (2017-2032F)&lt;br /&gt;&amp;emsp;&amp;emsp;4.6.3 Key Market Trends, Growth Factors and Opportunities&lt;br /&gt;&amp;emsp;&amp;emsp;4.6.4  Denim: Geographic Segmentation Analysis&lt;br /&gt;&lt;br /&gt;&lt;strong&gt;Chapter 5: Menswear Market by Application&lt;/strong&gt;&lt;br /&gt;&amp;emsp;5.1 Menswear Market Snapshot and Growth Engine&lt;br /&gt;&amp;emsp;5.2 Menswear Market Overview&lt;br /&gt;&amp;emsp;5.3 Offline Retail Stores and Online Retail Stores&lt;br /&gt;&amp;emsp;&amp;emsp;5.3.1 Introduction and Market Overview&lt;br /&gt;&amp;emsp;&amp;emsp;5.3.2 Historic and Forecasted Market Size in Value USD and Volume Units (2017-2032F)&lt;br /&gt;&amp;emsp;&amp;emsp;5.3.3 Key Market Trends, Growth Factors and Opportunities&lt;br /&gt;&amp;emsp;&amp;emsp;5.3.4 Offline Retail Stores and Online Retail Stores: Geographic Segmentation Analysis&lt;br /&gt;&lt;br /&gt;&lt;strong&gt;Chapter 6: Company Profiles and Competitive Analysis&lt;/strong&gt;&lt;br /&gt;&amp;emsp;6.1 Competitive Landscape&lt;br /&gt;&amp;emsp;&amp;emsp;6.1.1 Competitive Benchmarking&lt;br /&gt;&amp;emsp;&amp;emsp;6.1.2 Menswear Market Share by Manufacturer (2023)&lt;br /&gt;&amp;emsp;&amp;emsp;6.1.3 Industry BCG Matrix&lt;br /&gt;&amp;emsp;&amp;emsp;6.1.4 Heat Map Analysis&lt;br /&gt;&amp;emsp;&amp;emsp;6.1.5 Mergers and Acquisitions&lt;br /&gt;&amp;emsp;&amp;emsp;&lt;br /&gt;&amp;emsp;6.2 DIOR&lt;br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REEBOK&lt;br /&gt;&amp;emsp;6.4 HERMES&lt;br /&gt;&amp;emsp;6.5 BURBERRY GROUP PLC&lt;br /&gt;&amp;emsp;6.6 ADIDAS&lt;br /&gt;&amp;emsp;6.7 PVH GROUP&lt;br /&gt;&amp;emsp;6.8 NIKE&lt;br /&gt;&amp;emsp;6.9 KERING&lt;br /&gt;&amp;emsp;6.10 ADITYA BIRLA MANAGEMENT CORPORATION PVT LTD &amp; GAP INC.&lt;br /&gt;&lt;br /&gt;&lt;strong&gt;Chapter 7: Global Menswear Market By Region&lt;/strong&gt;&lt;br /&gt;&amp;emsp;7.1 Overview&lt;br /&gt;&amp;emsp;&lt;strong&gt;7.2. North America Menswear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Sports Wear&lt;br /&gt;&amp;emsp;&amp;emsp;7.2.4.2  Winter Wear&lt;br /&gt;&amp;emsp;&amp;emsp;7.2.4.3  T-shirts&lt;br /&gt;&amp;emsp;&amp;emsp;7.2.4.4  Denim&lt;br /&gt;&amp;emsp;&amp;emsp;7.2.5 Historic and Forecasted Market Size By Application&lt;br /&gt;&amp;emsp;&amp;emsp;7.2.5.1 Offline Retail Stores and Online Retail Stores&lt;br /&gt;&amp;emsp;&amp;emsp;7.2.6 Historic and Forecast Market Size by Country&lt;br /&gt;&amp;emsp;&amp;emsp;7.2.6.1 US&lt;br /&gt;&amp;emsp;&amp;emsp;7.2.6.2 Canada&lt;br /&gt;&amp;emsp;&amp;emsp;7.2.6.3 Mexico&lt;br /&gt;&amp;emsp;&lt;strong&gt;7.3. Eastern Europe Menswear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Sports Wear&lt;br /&gt;&amp;emsp;&amp;emsp;7.3.4.2  Winter Wear&lt;br /&gt;&amp;emsp;&amp;emsp;7.3.4.3  T-shirts&lt;br /&gt;&amp;emsp;&amp;emsp;7.3.4.4  Denim&lt;br /&gt;&amp;emsp;&amp;emsp;7.3.5 Historic and Forecasted Market Size By Application&lt;br /&gt;&amp;emsp;&amp;emsp;7.3.5.1 Offline Retail Stores and Online Retail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Menswear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Sports Wear&lt;br /&gt;&amp;emsp;&amp;emsp;7.4.4.2  Winter Wear&lt;br /&gt;&amp;emsp;&amp;emsp;7.4.4.3  T-shirts&lt;br /&gt;&amp;emsp;&amp;emsp;7.4.4.4  Denim&lt;br /&gt;&amp;emsp;&amp;emsp;7.4.5 Historic and Forecasted Market Size By Application&lt;br /&gt;&amp;emsp;&amp;emsp;7.4.5.1 Offline Retail Stores and Online Retail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Menswear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Sports Wear&lt;br /&gt;&amp;emsp;&amp;emsp;7.5.4.2  Winter Wear&lt;br /&gt;&amp;emsp;&amp;emsp;7.5.4.3  T-shirts&lt;br /&gt;&amp;emsp;&amp;emsp;7.5.4.4  Denim&lt;br /&gt;&amp;emsp;&amp;emsp;7.5.5 Historic and Forecasted Market Size By Application&lt;br /&gt;&amp;emsp;&amp;emsp;7.5.5.1 Offline Retail Stores and Online Retail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Menswear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Sports Wear&lt;br /&gt;&amp;emsp;&amp;emsp;7.6.4.2  Winter Wear&lt;br /&gt;&amp;emsp;&amp;emsp;7.6.4.3  T-shirts&lt;br /&gt;&amp;emsp;&amp;emsp;7.6.4.4  Denim&lt;br /&gt;&amp;emsp;&amp;emsp;7.6.5 Historic and Forecasted Market Size By Application&lt;br /&gt;&amp;emsp;&amp;emsp;7.6.5.1 Offline Retail Stores and Online Retail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Menswear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Sports Wear&lt;br /&gt;&amp;emsp;&amp;emsp;7.7.4.2  Winter Wear&lt;br /&gt;&amp;emsp;&amp;emsp;7.7.4.3  T-shirts&lt;br /&gt;&amp;emsp;&amp;emsp;7.7.4.4  Denim&lt;br /&gt;&amp;emsp;&amp;emsp;7.7.5 Historic and Forecasted Market Size By Application&lt;br /&gt;&amp;emsp;&amp;emsp;7.7.5.1 Offline Retail Stores and Online Retail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</si>
  <si>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Microfiber Cleaning Cloth Market by Type&lt;/strong&gt;&lt;br /&gt;&amp;emsp;4.1 Microfiber Cleaning Cloth Market Snapshot and Growth Engine&lt;br /&gt;&amp;emsp;4.2 Microfiber Cleaning Cloth Market Overview&lt;br /&gt;&amp;emsp;4.3 Blend (Polyester + Polyamide&lt;br /&gt;&amp;emsp;&amp;emsp;4.3.1 Introduction and Market Overview&lt;br /&gt;&amp;emsp;&amp;emsp;4.3.2 Historic and Forecasted Market Size in Value USD and Volume Units (2017-2032F)&lt;br /&gt;&amp;emsp;&amp;emsp;4.3.3 Key Market Trends, Growth Factors and Opportunities&lt;br /&gt;&amp;emsp;&amp;emsp;4.3.4 Blend (Polyester + Polyamide: Geographic Segmentation Analysis&lt;br /&gt;&lt;br /&gt;&lt;strong&gt;Chapter 5: Microfiber Cleaning Cloth Market by Application&lt;/strong&gt;&lt;br /&gt;&amp;emsp;5.1 Microfiber Cleaning Cloth Market Snapshot and Growth Engine&lt;br /&gt;&amp;emsp;5.2 Microfiber Cleaning Cloth Market Overview&lt;br /&gt;&amp;emsp;5.3 Household Use&lt;br /&gt;&amp;emsp;&amp;emsp;5.3.1 Introduction and Market Overview&lt;br /&gt;&amp;emsp;&amp;emsp;5.3.2 Historic and Forecasted Market Size in Value USD and Volume Units (2017-2032F)&lt;br /&gt;&amp;emsp;&amp;emsp;5.3.3 Key Market Trends, Growth Factors and Opportunities&lt;br /&gt;&amp;emsp;&amp;emsp;5.3.4 Household Use: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/&gt;&lt;br /&gt;&lt;strong&gt;Chapter 6: Company Profiles and Competitive Analysis&lt;/strong&gt;&lt;br /&gt;&amp;emsp;6.1 Competitive Landscape&lt;br /&gt;&amp;emsp;&amp;emsp;6.1.1 Competitive Benchmarking&lt;br /&gt;&amp;emsp;&amp;emsp;6.1.2 Microfiber Cleaning Cloth Market Share by Manufacturer (2023)&lt;br /&gt;&amp;emsp;&amp;emsp;6.1.3 Industry BCG Matrix&lt;br /&gt;&amp;emsp;&amp;emsp;6.1.4 Heat Map Analysis&lt;br /&gt;&amp;emsp;&amp;emsp;6.1.5 Mergers and Acquisitions&lt;br /&gt;&amp;emsp;&amp;emsp;&lt;br /&gt;&amp;emsp;6.2 SCOTCH-BRITE&lt;br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ZWIPES&lt;br /&gt;&amp;emsp;6.4 NORWEX&lt;br /&gt;&amp;emsp;6.5 E-CLOTH&lt;br /&gt;&amp;emsp;6.6 TORAY&lt;br /&gt;&amp;emsp;6.7 UNGER&lt;br /&gt;&amp;emsp;6.8 SINOPEC&lt;br /&gt;&amp;emsp;6.9 WIPEX&lt;br /&gt;&amp;emsp;6.10 NEXSTEP COMMERCIAL PRODUCTS&lt;br /&gt;&amp;emsp;6.11 AND SIMPLEE CLEEN.&lt;br /&gt;&lt;br /&gt;&lt;strong&gt;Chapter 7: Global Microfiber Cleaning Cloth Market By Region&lt;/strong&gt;&lt;br /&gt;&amp;emsp;7.1 Overview&lt;br /&gt;&amp;emsp;&lt;strong&gt;7.2. North America Microfiber Cleaning Cloth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Blend (Polyester + Polyamide&lt;br /&gt;&amp;emsp;&amp;emsp;7.2.5 Historic and Forecasted Market Size By Application&lt;br /&gt;&amp;emsp;&amp;emsp;7.2.5.1 Household Use&lt;br /&gt;&amp;emsp;&amp;emsp;7.2.5.2  Commercial&lt;br /&gt;&amp;emsp;&amp;emsp;7.2.5.3  Industrial&lt;br /&gt;&amp;emsp;&amp;emsp;7.2.6 Historic and Forecast Market Size by Country&lt;br /&gt;&amp;emsp;&amp;emsp;7.2.6.1 US&lt;br /&gt;&amp;emsp;&amp;emsp;7.2.6.2 Canada&lt;br /&gt;&amp;emsp;&amp;emsp;7.2.6.3 Mexico&lt;br /&gt;&amp;emsp;&lt;strong&gt;7.3. Eastern Europe Microfiber Cleaning Cloth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Blend (Polyester + Polyamide&lt;br /&gt;&amp;emsp;&amp;emsp;7.3.5 Historic and Forecasted Market Size By Application&lt;br /&gt;&amp;emsp;&amp;emsp;7.3.5.1 Household Use&lt;br /&gt;&amp;emsp;&amp;emsp;7.3.5.2  Commercial&lt;br /&gt;&amp;emsp;&amp;emsp;7.3.5.3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Microfiber Cleaning Cloth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Blend (Polyester + Polyamide&lt;br /&gt;&amp;emsp;&amp;emsp;7.4.5 Historic and Forecasted Market Size By Application&lt;br /&gt;&amp;emsp;&amp;emsp;7.4.5.1 Household Use&lt;br /&gt;&amp;emsp;&amp;emsp;7.4.5.2  Commercial&lt;br /&gt;&amp;emsp;&amp;emsp;7.4.5.3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Microfiber Cleaning Cloth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Blend (Polyester + Polyamide&lt;br /&gt;&amp;emsp;&amp;emsp;7.5.5 Historic and Forecasted Market Size By Application&lt;br /&gt;&amp;emsp;&amp;emsp;7.5.5.1 Household Use&lt;br /&gt;&amp;emsp;&amp;emsp;7.5.5.2  Commercial&lt;br /&gt;&amp;emsp;&amp;emsp;7.5.5.3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Microfiber Cleaning Cloth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Blend (Polyester + Polyamide&lt;br /&gt;&amp;emsp;&amp;emsp;7.6.5 Historic and Forecasted Market Size By Application&lt;br /&gt;&amp;emsp;&amp;emsp;7.6.5.1 Household Use&lt;br /&gt;&amp;emsp;&amp;emsp;7.6.5.2  Commercial&lt;br /&gt;&amp;emsp;&amp;emsp;7.6.5.3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Microfiber Cleaning Cloth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Blend (Polyester + Polyamide&lt;br /&gt;&amp;emsp;&amp;emsp;7.7.5 Historic and Forecasted Market Size By Application&lt;br /&gt;&amp;emsp;&amp;emsp;7.7.5.1 Household Use&lt;br /&gt;&amp;emsp;&amp;emsp;7.7.5.2  Commercial&lt;br /&gt;&amp;emsp;&amp;emsp;7.7.5.3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</si>
  <si>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Military Uniform Market by Type&lt;/strong&gt;&lt;br /&gt;&amp;emsp;4.1 Military Uniform Market Snapshot and Growth Engine&lt;br /&gt;&amp;emsp;4.2 Military Uniform Market Overview&lt;br /&gt;&amp;emsp;4.3 Extreme Cold Weather Clothing System&lt;br /&gt;&amp;emsp;&amp;emsp;4.3.1 Introduction and Market Overview&lt;br /&gt;&amp;emsp;&amp;emsp;4.3.2 Historic and Forecasted Market Size in Value USD and Volume Units (2017-2032F)&lt;br /&gt;&amp;emsp;&amp;emsp;4.3.3 Key Market Trends, Growth Factors and Opportunities&lt;br /&gt;&amp;emsp;&amp;emsp;4.3.4 Extreme Cold Weather Clothing System: Geographic Segmentation Analysis&lt;br /&gt;&amp;emsp;4.4  Special Purpose&lt;br /&gt;&amp;emsp;&amp;emsp;4.4.1 Introduction and Market Overview&lt;br /&gt;&amp;emsp;&amp;emsp;4.4.2 Historic and Forecasted Market Size in Value USD and Volume Units (2017-2032F)&lt;br /&gt;&amp;emsp;&amp;emsp;4.4.3 Key Market Trends, Growth Factors and Opportunities&lt;br /&gt;&amp;emsp;&amp;emsp;4.4.4  Special Purpose: Geographic Segmentation Analysis&lt;br /&gt;&lt;br /&gt;&lt;strong&gt;Chapter 5: Military Uniform Market by Application&lt;/strong&gt;&lt;br /&gt;&amp;emsp;5.1 Military Uniform Market Snapshot and Growth Engine&lt;br /&gt;&amp;emsp;5.2 Military Uniform Market Overview&lt;br /&gt;&amp;emsp;5.3 Air Force&lt;br /&gt;&amp;emsp;&amp;emsp;5.3.1 Introduction and Market Overview&lt;br /&gt;&amp;emsp;&amp;emsp;5.3.2 Historic and Forecasted Market Size in Value USD and Volume Units (2017-2032F)&lt;br /&gt;&amp;emsp;&amp;emsp;5.3.3 Key Market Trends, Growth Factors and Opportunities&lt;br /&gt;&amp;emsp;&amp;emsp;5.3.4 Air Force: Geographic Segmentation Analysis&lt;br /&gt;&amp;emsp;5.4  Army&lt;br /&gt;&amp;emsp;&amp;emsp;5.4.1 Introduction and Market Overview&lt;br /&gt;&amp;emsp;&amp;emsp;5.4.2 Historic and Forecasted Market Size in Value USD and Volume Units (2017-2032F)&lt;br /&gt;&amp;emsp;&amp;emsp;5.4.3 Key Market Trends, Growth Factors and Opportunities&lt;br /&gt;&amp;emsp;&amp;emsp;5.4.4  Army: Geographic Segmentation Analysis&lt;br /&gt;&lt;br /&gt;&lt;strong&gt;Chapter 6: Company Profiles and Competitive Analysis&lt;/strong&gt;&lt;br /&gt;&amp;emsp;6.1 Competitive Landscape&lt;br /&gt;&amp;emsp;&amp;emsp;6.1.1 Competitive Benchmarking&lt;br /&gt;&amp;emsp;&amp;emsp;6.1.2 Military Uniform Market Share by Manufacturer (2023)&lt;br /&gt;&amp;emsp;&amp;emsp;6.1.3 Industry BCG Matrix&lt;br /&gt;&amp;emsp;&amp;emsp;6.1.4 Heat Map Analysis&lt;br /&gt;&amp;emsp;&amp;emsp;6.1.5 Mergers and Acquisitions&lt;br /&gt;&amp;emsp;&amp;emsp;&lt;br /&gt;&amp;emsp;6.2 JIHUA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ALPHA CLOTHING&lt;br /&gt;&amp;emsp;6.4 WYEDEAN&lt;br /&gt;&amp;emsp;6.5 AMERICAN APPAREL (MILITARY UNIFORM DIVISION)&lt;br /&gt;&amp;emsp;6.6 CRYE PRECISION&lt;br /&gt;&amp;emsp;6.7 IBENA TEXTILWERKE&lt;br /&gt;&amp;emsp;6.8 ROYAL TENCATE&lt;br /&gt;&amp;emsp;6.9 CORTMAN TEXTILES&lt;br /&gt;&amp;emsp;6.10 AND DRIFIRE.&lt;br /&gt;&lt;br /&gt;&lt;strong&gt;Chapter 7: Global Military Uniform Market By Region&lt;/strong&gt;&lt;br /&gt;&amp;emsp;7.1 Overview&lt;br /&gt;&amp;emsp;&lt;strong&gt;7.2. North America Military Uniform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Extreme Cold Weather Clothing System&lt;br /&gt;&amp;emsp;&amp;emsp;7.2.4.2  Special Purpose&lt;br /&gt;&amp;emsp;&amp;emsp;7.2.5 Historic and Forecasted Market Size By Application&lt;br /&gt;&amp;emsp;&amp;emsp;7.2.5.1 Air Force&lt;br /&gt;&amp;emsp;&amp;emsp;7.2.5.2  Army&lt;br /&gt;&amp;emsp;&amp;emsp;7.2.6 Historic and Forecast Market Size by Country&lt;br /&gt;&amp;emsp;&amp;emsp;7.2.6.1 US&lt;br /&gt;&amp;emsp;&amp;emsp;7.2.6.2 Canada&lt;br /&gt;&amp;emsp;&amp;emsp;7.2.6.3 Mexico&lt;br /&gt;&amp;emsp;&lt;strong&gt;7.3. Eastern Europe Military Uniform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Extreme Cold Weather Clothing System&lt;br /&gt;&amp;emsp;&amp;emsp;7.3.4.2  Special Purpose&lt;br /&gt;&amp;emsp;&amp;emsp;7.3.5 Historic and Forecasted Market Size By Application&lt;br /&gt;&amp;emsp;&amp;emsp;7.3.5.1 Air Force&lt;br /&gt;&amp;emsp;&amp;emsp;7.3.5.2  Army&lt;br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Military Uniform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Extreme Cold Weather Clothing System&lt;br /&gt;&amp;emsp;&amp;emsp;7.4.4.2  Special Purpose&lt;br /&gt;&amp;emsp;&amp;emsp;7.4.5 Historic and Forecasted Market Size By Application&lt;br /&gt;&amp;emsp;&amp;emsp;7.4.5.1 Air Force&lt;br /&gt;&amp;emsp;&amp;emsp;7.4.5.2  Army&lt;br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Military Uniform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Extreme Cold Weather Clothing System&lt;br /&gt;&amp;emsp;&amp;emsp;7.5.4.2  Special Purpose&lt;br /&gt;&amp;emsp;&amp;emsp;7.5.5 Historic and Forecasted Market Size By Application&lt;br /&gt;&amp;emsp;&amp;emsp;7.5.5.1 Air Force&lt;br /&gt;&amp;emsp;&amp;emsp;7.5.5.2  Army&lt;br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Military Uniform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Extreme Cold Weather Clothing System&lt;br /&gt;&amp;emsp;&amp;emsp;7.6.4.2  Special Purpose&lt;br /&gt;&amp;emsp;&amp;emsp;7.6.5 Historic and Forecasted Market Size By Application&lt;br /&gt;&amp;emsp;&amp;emsp;7.6.5.1 Air Force&lt;br /&gt;&amp;emsp;&amp;emsp;7.6.5.2  Army&lt;br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Military Uniform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Extreme Cold Weather Clothing System&lt;br /&gt;&amp;emsp;&amp;emsp;7.7.4.2  Special Purpose&lt;br /&gt;&amp;emsp;&amp;emsp;7.7.5 Historic and Forecasted Market Size By Application&lt;br /&gt;&amp;emsp;&amp;emsp;7.7.5.1 Air Force&lt;br /&gt;&amp;emsp;&amp;emsp;7.7.5.2  Army&lt;br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</si>
  <si>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Mineral Cosmetics Market by Type&lt;/strong&gt;&lt;br /&gt;&amp;emsp;4.1 Mineral Cosmetics Market Snapshot and Growth Engine&lt;br /&gt;&amp;emsp;4.2 Mineral Cosmetics Market Overview&lt;br /&gt;&amp;emsp;4.3 Face Cosmetics&lt;br /&gt;&amp;emsp;&amp;emsp;4.3.1 Introduction and Market Overview&lt;br /&gt;&amp;emsp;&amp;emsp;4.3.2 Historic and Forecasted Market Size in Value USD and Volume Units (2017-2032F)&lt;br /&gt;&amp;emsp;&amp;emsp;4.3.3 Key Market Trends, Growth Factors and Opportunities&lt;br /&gt;&amp;emsp;&amp;emsp;4.3.4 Face Cosmetics: Geographic Segmentation Analysis&lt;br /&gt;&amp;emsp;4.4  Lips Cosmetics&lt;br /&gt;&amp;emsp;&amp;emsp;4.4.1 Introduction and Market Overview&lt;br /&gt;&amp;emsp;&amp;emsp;4.4.2 Historic and Forecasted Market Size in Value USD and Volume Units (2017-2032F)&lt;br /&gt;&amp;emsp;&amp;emsp;4.4.3 Key Market Trends, Growth Factors and Opportunities&lt;br /&gt;&amp;emsp;&amp;emsp;4.4.4  Lips Cosmetics: Geographic Segmentation Analysis&lt;br /&gt;&amp;emsp;4.5  Eye Cosmetics&lt;br /&gt;&amp;emsp;&amp;emsp;4.5.1 Introduction and Market Overview&lt;br /&gt;&amp;emsp;&amp;emsp;4.5.2 Historic and Forecasted Market Size in Value USD and Volume Units (2017-2032F)&lt;br /&gt;&amp;emsp;&amp;emsp;4.5.3 Key Market Trends, Growth Factors and Opportunities&lt;br /&gt;&amp;emsp;&amp;emsp;4.5.4  Eye Cosmetics: Geographic Segmentation Analysis&lt;br /&gt;&lt;br /&gt;&lt;strong&gt;Chapter 5: Mineral Cosmetics Market by Application&lt;/strong&gt;&lt;br /&gt;&amp;emsp;5.1 Mineral Cosmetics Market Snapshot and Growth Engine&lt;br /&gt;&amp;emsp;5.2 Mineral Cosmetics Market Overview&lt;br /&gt;&amp;emsp;5.3 Retail Distribution&lt;br /&gt;&amp;emsp;&amp;emsp;5.3.1 Introduction and Market Overview&lt;br /&gt;&amp;emsp;&amp;emsp;5.3.2 Historic and Forecasted Market Size in Value USD and Volume Units (2017-2032F)&lt;br /&gt;&amp;emsp;&amp;emsp;5.3.3 Key Market Trends, Growth Factors and Opportunities&lt;br /&gt;&amp;emsp;&amp;emsp;5.3.4 Retail Distribution: Geographic Segmentation Analysis&lt;br /&gt;&amp;emsp;5.4  E-Commerce&lt;br /&gt;&amp;emsp;&amp;emsp;5.4.1 Introduction and Market Overview&lt;br /&gt;&amp;emsp;&amp;emsp;5.4.2 Historic and Forecasted Market Size in Value USD and Volume Units (2017-2032F)&lt;br /&gt;&amp;emsp;&amp;emsp;5.4.3 Key Market Trends, Growth Factors and Opportunities&lt;br /&gt;&amp;emsp;&amp;emsp;5.4.4  E-Commerce: Geographic Segmentation Analysis&lt;br /&gt;&amp;emsp;5.5  Beauty Centre and Spas&lt;br /&gt;&amp;emsp;&amp;emsp;5.5.1 Introduction and Market Overview&lt;br /&gt;&amp;emsp;&amp;emsp;5.5.2 Historic and Forecasted Market Size in Value USD and Volume Units (2017-2032F)&lt;br /&gt;&amp;emsp;&amp;emsp;5.5.3 Key Market Trends, Growth Factors and Opportunities&lt;br /&gt;&amp;emsp;&amp;emsp;5.5.4  Beauty Centre and Spas: Geographic Segmentation Analysis&lt;br /&gt;&lt;br /&gt;&lt;strong&gt;Chapter 6: Company Profiles and Competitive Analysis&lt;/strong&gt;&lt;br /&gt;&amp;emsp;6.1 Competitive Landscape&lt;br /&gt;&amp;emsp;&amp;emsp;6.1.1 Competitive Benchmarking&lt;br /&gt;&amp;emsp;&amp;emsp;6.1.2 Mineral Cosmetics Market Share by Manufacturer (2023)&lt;br /&gt;&amp;emsp;&amp;emsp;6.1.3 Industry BCG Matrix&lt;br /&gt;&amp;emsp;&amp;emsp;6.1.4 Heat Map Analysis&lt;br /&gt;&amp;emsp;&amp;emsp;6.1.5 Mergers and Acquisitions&lt;br /&gt;&amp;emsp;&amp;emsp;&lt;br /&gt;&amp;emsp;6.2 L’OREAL&lt;br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MINERALISSIMA MINERAL MAKEUP&lt;br /&gt;&amp;emsp;6.4 REVLON&lt;br /&gt;&amp;emsp;6.5 SHISEIDO&lt;br /&gt;&amp;emsp;6.6 CLARIANT&lt;br /&gt;&amp;emsp;6.7 ECKART&lt;br /&gt;&amp;emsp;6.8 MERCK&lt;br /&gt;&amp;emsp;6.9 BASF&lt;br /&gt;&amp;emsp;6.10 NEELIKON.&lt;br /&gt;&lt;br /&gt;&lt;strong&gt;Chapter 7: Global Mineral Cosmetics Market By Region&lt;/strong&gt;&lt;br /&gt;&amp;emsp;7.1 Overview&lt;br /&gt;&amp;emsp;&lt;strong&gt;7.2. North America Mineral Cosmetics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Face Cosmetics&lt;br /&gt;&amp;emsp;&amp;emsp;7.2.4.2  Lips Cosmetics&lt;br /&gt;&amp;emsp;&amp;emsp;7.2.4.3  Eye Cosmetics&lt;br /&gt;&amp;emsp;&amp;emsp;7.2.5 Historic and Forecasted Market Size By Application&lt;br /&gt;&amp;emsp;&amp;emsp;7.2.5.1 Retail Distribution&lt;br /&gt;&amp;emsp;&amp;emsp;7.2.5.2  E-Commerce&lt;br /&gt;&amp;emsp;&amp;emsp;7.2.5.3  Beauty Centre and Spas&lt;br /&gt;&amp;emsp;&amp;emsp;7.2.6 Historic and Forecast Market Size by Country&lt;br /&gt;&amp;emsp;&amp;emsp;7.2.6.1 US&lt;br /&gt;&amp;emsp;&amp;emsp;7.2.6.2 Canada&lt;br /&gt;&amp;emsp;&amp;emsp;7.2.6.3 Mexico&lt;br /&gt;&amp;emsp;&lt;strong&gt;7.3. Eastern Europe Mineral Cosmetics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Face Cosmetics&lt;br /&gt;&amp;emsp;&amp;emsp;7.3.4.2  Lips Cosmetics&lt;br /&gt;&amp;emsp;&amp;emsp;7.3.4.3  Eye Cosmetics&lt;br /&gt;&amp;emsp;&amp;emsp;7.3.5 Historic and Forecasted Market Size By Application&lt;br /&gt;&amp;emsp;&amp;emsp;7.3.5.1 Retail Distribution&lt;br /&gt;&amp;emsp;&amp;emsp;7.3.5.2  E-Commerce&lt;br /&gt;&amp;emsp;&amp;emsp;7.3.5.3  Beauty Centre and Spas&lt;br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Mineral Cosmetics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Face Cosmetics&lt;br /&gt;&amp;emsp;&amp;emsp;7.4.4.2  Lips Cosmetics&lt;br /&gt;&amp;emsp;&amp;emsp;7.4.4.3  Eye Cosmetics&lt;br /&gt;&amp;emsp;&amp;emsp;7.4.5 Historic and Forecasted Market Size By Application&lt;br /&gt;&amp;emsp;&amp;emsp;7.4.5.1 Retail Distribution&lt;br /&gt;&amp;emsp;&amp;emsp;7.4.5.2  E-Commerce&lt;br /&gt;&amp;emsp;&amp;emsp;7.4.5.3  Beauty Centre and Spas&lt;br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Mineral Cosmetics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Face Cosmetics&lt;br /&gt;&amp;emsp;&amp;emsp;7.5.4.2  Lips Cosmetics&lt;br /&gt;&amp;emsp;&amp;emsp;7.5.4.3  Eye Cosmetics&lt;br /&gt;&amp;emsp;&amp;emsp;7.5.5 Historic and Forecasted Market Size By Application&lt;br /&gt;&amp;emsp;&amp;emsp;7.5.5.1 Retail Distribution&lt;br /&gt;&amp;emsp;&amp;emsp;7.5.5.2  E-Commerce&lt;br /&gt;&amp;emsp;&amp;emsp;7.5.5.3  Beauty Centre and Spas&lt;br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Mineral Cosmetics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Face Cosmetics&lt;br /&gt;&amp;emsp;&amp;emsp;7.6.4.2  Lips Cosmetics&lt;br /&gt;&amp;emsp;&amp;emsp;7.6.4.3  Eye Cosmetics&lt;br /&gt;&amp;emsp;&amp;emsp;7.6.5 Historic and Forecasted Market Size By Application&lt;br /&gt;&amp;emsp;&amp;emsp;7.6.5.1 Retail Distribution&lt;br /&gt;&amp;emsp;&amp;emsp;7.6.5.2  E-Commerce&lt;br /&gt;&amp;emsp;&amp;emsp;7.6.5.3  Beauty Centre and Spas&lt;br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Mineral Cosmetics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Face Cosmetics&lt;br /&gt;&amp;emsp;&amp;emsp;7.7.4.2  Lips Cosmetics&lt;br /&gt;&amp;emsp;&amp;emsp;7.7.4.3  Eye Cosmetics&lt;br /&gt;&amp;emsp;&amp;emsp;7.7.5 Historic and Forecasted Market Size By Application&lt;br /&gt;&amp;emsp;&amp;emsp;7.7.5.1 Retail Distribution&lt;br /&gt;&amp;emsp;&amp;emsp;7.7.5.2  E-Commerce&lt;br /&gt;&amp;emsp;&amp;emsp;7.7.5.3  Beauty Centre and Spas&lt;br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</si>
  <si>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Mineralized Water Machine Market by Type&lt;/strong&gt;&lt;br /&gt;&amp;emsp;4.1 Mineralized Water Machine Market Snapshot and Growth Engine&lt;br /&gt;&amp;emsp;4.2 Mineralized Water Machine Market Overview&lt;br /&gt;&amp;emsp;4.3 Offline and Online&lt;br /&gt;&amp;emsp;&amp;emsp;4.3.1 Introduction and Market Overview&lt;br /&gt;&amp;emsp;&amp;emsp;4.3.2 Historic and Forecasted Market Size in Value USD and Volume Units (2017-2032F)&lt;br /&gt;&amp;emsp;&amp;emsp;4.3.3 Key Market Trends, Growth Factors and Opportunities&lt;br /&gt;&amp;emsp;&amp;emsp;4.3.4 Offline and Online: Geographic Segmentation Analysis&lt;br /&gt;&lt;br /&gt;&lt;strong&gt;Chapter 5: Mineralized Water Machine Market by Application&lt;/strong&gt;&lt;br /&gt;&amp;emsp;5.1 Mineralized Water Machine Market Snapshot and Growth Engine&lt;br /&gt;&amp;emsp;5.2 Mineralized Water Machine Market Overview&lt;br /&gt;&amp;emsp;5.3 Wall-mounted mineralized water machine and Pipeline mineralized water machine&lt;br /&gt;&amp;emsp;&amp;emsp;5.3.1 Introduction and Market Overview&lt;br /&gt;&amp;emsp;&amp;emsp;5.3.2 Historic and Forecasted Market Size in Value USD and Volume Units (2017-2032F)&lt;br /&gt;&amp;emsp;&amp;emsp;5.3.3 Key Market Trends, Growth Factors and Opportunities&lt;br /&gt;&amp;emsp;&amp;emsp;5.3.4 Wall-mounted mineralized water machine and Pipeline mineralized water machine: Geographic Segmentation Analysis&lt;br /&gt;&lt;br /&gt;&lt;strong&gt;Chapter 6: Company Profiles and Competitive Analysis&lt;/strong&gt;&lt;br /&gt;&amp;emsp;6.1 Competitive Landscape&lt;br /&gt;&amp;emsp;&amp;emsp;6.1.1 Competitive Benchmarking&lt;br /&gt;&amp;emsp;&amp;emsp;6.1.2 Mineralized Water Machine Market Share by Manufacturer (2023)&lt;br /&gt;&amp;emsp;&amp;emsp;6.1.3 Industry BCG Matrix&lt;br /&gt;&amp;emsp;&amp;emsp;6.1.4 Heat Map Analysis&lt;br /&gt;&amp;emsp;&amp;emsp;6.1.5 Mergers and Acquisitions&lt;br /&gt;&amp;emsp;&amp;emsp;&lt;br /&gt;&amp;emsp;6.2 UNILEVER&lt;br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MIDEA&lt;br /&gt;&amp;emsp;6.4 HAIER&lt;br /&gt;&amp;emsp;6.5 ECOWATER SYSTEMS&lt;br /&gt;&amp;emsp;6.6 GREE GLOBAL&lt;br /&gt;&amp;emsp;6.7 BRITA GROUP&lt;br /&gt;&amp;emsp;6.8 MINERAL PRO&lt;br /&gt;&amp;emsp;6.9 KENT&lt;br /&gt;&amp;emsp;6.10 BLUE STAR&lt;br /&gt;&amp;emsp;6.11 EUREKA FORBES.&lt;br /&gt;&lt;br /&gt;&lt;strong&gt;Chapter 7: Global Mineralized Water Machine Market By Region&lt;/strong&gt;&lt;br /&gt;&amp;emsp;7.1 Overview&lt;br /&gt;&amp;emsp;&lt;strong&gt;7.2. North America Mineralized Water Machine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Offline and Online&lt;br /&gt;&amp;emsp;&amp;emsp;7.2.5 Historic and Forecasted Market Size By Application&lt;br /&gt;&amp;emsp;&amp;emsp;7.2.5.1 Wall-mounted mineralized water machine and Pipeline mineralized water machine&lt;br /&gt;&amp;emsp;&amp;emsp;7.2.6 Historic and Forecast Market Size by Country&lt;br /&gt;&amp;emsp;&amp;emsp;7.2.6.1 US&lt;br /&gt;&amp;emsp;&amp;emsp;7.2.6.2 Canada&lt;br /&gt;&amp;emsp;&amp;emsp;7.2.6.3 Mexico&lt;br /&gt;&amp;emsp;&lt;strong&gt;7.3. Eastern Europe Mineralized Water Machine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Offline and Online&lt;br /&gt;&amp;emsp;&amp;emsp;7.3.5 Historic and Forecasted Market Size By Application&lt;br /&gt;&amp;emsp;&amp;emsp;7.3.5.1 Wall-mounted mineralized water machine and Pipeline mineralized water machine&lt;br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Mineralized Water Machine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Offline and Online&lt;br /&gt;&amp;emsp;&amp;emsp;7.4.5 Historic and Forecasted Market Size By Application&lt;br /&gt;&amp;emsp;&amp;emsp;7.4.5.1 Wall-mounted mineralized water machine and Pipeline mineralized water machine&lt;br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Mineralized Water Machine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Offline and Online&lt;br /&gt;&amp;emsp;&amp;emsp;7.5.5 Historic and Forecasted Market Size By Application&lt;br /&gt;&amp;emsp;&amp;emsp;7.5.5.1 Wall-mounted mineralized water machine and Pipeline mineralized water machine&lt;br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Mineralized Water Machine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Offline and Online&lt;br /&gt;&amp;emsp;&amp;emsp;7.6.5 Historic and Forecasted Market Size By Application&lt;br /&gt;&amp;emsp;&amp;emsp;7.6.5.1 Wall-mounted mineralized water machine and Pipeline mineralized water machine&lt;br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Mineralized Water Machine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Offline and Online&lt;br /&gt;&amp;emsp;&amp;emsp;7.7.5 Historic and Forecasted Market Size By Application&lt;br /&gt;&amp;emsp;&amp;emsp;7.7.5.1 Wall-mounted mineralized water machine and Pipeline mineralized water machine&lt;br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</si>
  <si>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Mobile Esport Market by Type&lt;/strong&gt;&lt;br /&gt;&amp;emsp;4.1 Mobile Esport Market Snapshot and Growth Engine&lt;br /&gt;&amp;emsp;4.2 Mobile Esport Market Overview&lt;br /&gt;&amp;emsp;4.3 First-person shooter (FPS&lt;br /&gt;&amp;emsp;&amp;emsp;4.3.1 Introduction and Market Overview&lt;br /&gt;&amp;emsp;&amp;emsp;4.3.2 Historic and Forecasted Market Size in Value USD and Volume Units (2017-2032F)&lt;br /&gt;&amp;emsp;&amp;emsp;4.3.3 Key Market Trends, Growth Factors and Opportunities&lt;br /&gt;&amp;emsp;&amp;emsp;4.3.4 First-person shooter (FPS: Geographic Segmentation Analysis&lt;br /&gt;&lt;br /&gt;&lt;strong&gt;Chapter 5: Mobile Esport Market by Application&lt;/strong&gt;&lt;br /&gt;&amp;emsp;5.1 Mobile Esport Market Snapshot and Growth Engine&lt;br /&gt;&amp;emsp;5.2 Mobile Esport Market Overview&lt;br /&gt;&amp;emsp;5.3 Offline&lt;br /&gt;&amp;emsp;&amp;emsp;5.3.1 Introduction and Market Overview&lt;br /&gt;&amp;emsp;&amp;emsp;5.3.2 Historic and Forecasted Market Size in Value USD and Volume Units (2017-2032F)&lt;br /&gt;&amp;emsp;&amp;emsp;5.3.3 Key Market Trends, Growth Factors and Opportunities&lt;br /&gt;&amp;emsp;&amp;emsp;5.3.4 Offline: Geographic Segmentation Analysis&lt;br /&gt;&amp;emsp;5.4  Online&lt;br /&gt;&amp;emsp;&amp;emsp;5.4.1 Introduction and Market Overview&lt;br /&gt;&amp;emsp;&amp;emsp;5.4.2 Historic and Forecasted Market Size in Value USD and Volume Units (2017-2032F)&lt;br /&gt;&amp;emsp;&amp;emsp;5.4.3 Key Market Trends, Growth Factors and Opportunities&lt;br /&gt;&amp;emsp;&amp;emsp;5.4.4  Online: Geographic Segmentation Analysis&lt;br /&gt;&lt;br /&gt;&lt;strong&gt;Chapter 6: Company Profiles and Competitive Analysis&lt;/strong&gt;&lt;br /&gt;&amp;emsp;6.1 Competitive Landscape&lt;br /&gt;&amp;emsp;&amp;emsp;6.1.1 Competitive Benchmarking&lt;br /&gt;&amp;emsp;&amp;emsp;6.1.2 Mobile Esport Market Share by Manufacturer (2023)&lt;br /&gt;&amp;emsp;&amp;emsp;6.1.3 Industry BCG Matrix&lt;br /&gt;&amp;emsp;&amp;emsp;6.1.4 Heat Map Analysis&lt;br /&gt;&amp;emsp;&amp;emsp;6.1.5 Mergers and Acquisitions&lt;br /&gt;&amp;emsp;&amp;emsp;&lt;br /&gt;&amp;emsp;6.2 UBISOFT&lt;br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SONY&lt;br /&gt;&amp;emsp;6.4 ACTIVISION BLIZZARD&lt;br /&gt;&amp;emsp;6.5 ELECTRONIC ARTS INC.&lt;br /&gt;&amp;emsp;6.6 MIXI&lt;br /&gt;&amp;emsp;6.7 INC.&lt;br /&gt;&amp;emsp;6.8 TENCENT&lt;br /&gt;&amp;emsp;6.9 DENA&lt;br /&gt;&amp;emsp;6.10 NETMARBLE.&lt;br /&gt;&lt;br /&gt;&lt;strong&gt;Chapter 7: Global Mobile Esport Market By Region&lt;/strong&gt;&lt;br /&gt;&amp;emsp;7.1 Overview&lt;br /&gt;&amp;emsp;&lt;strong&gt;7.2. North America Mobile Esport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First-person shooter (FPS&lt;br /&gt;&amp;emsp;&amp;emsp;7.2.5 Historic and Forecasted Market Size By Application&lt;br /&gt;&amp;emsp;&amp;emsp;7.2.5.1 Offline&lt;br /&gt;&amp;emsp;&amp;emsp;7.2.5.2  Online&lt;br /&gt;&amp;emsp;&amp;emsp;7.2.6 Historic and Forecast Market Size by Country&lt;br /&gt;&amp;emsp;&amp;emsp;7.2.6.1 US&lt;br /&gt;&amp;emsp;&amp;emsp;7.2.6.2 Canada&lt;br /&gt;&amp;emsp;&amp;emsp;7.2.6.3 Mexico&lt;br /&gt;&amp;emsp;&lt;strong&gt;7.3. Eastern Europe Mobile Esport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First-person shooter (FPS&lt;br /&gt;&amp;emsp;&amp;emsp;7.3.5 Historic and Forecasted Market Size By Application&lt;br /&gt;&amp;emsp;&amp;emsp;7.3.5.1 Offline&lt;br /&gt;&amp;emsp;&amp;emsp;7.3.5.2  Online&lt;br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Mobile Esport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First-person shooter (FPS&lt;br /&gt;&amp;emsp;&amp;emsp;7.4.5 Historic and Forecasted Market Size By Application&lt;br /&gt;&amp;emsp;&amp;emsp;7.4.5.1 Offline&lt;br /&gt;&amp;emsp;&amp;emsp;7.4.5.2  Online&lt;br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Mobile Esport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First-person shooter (FPS&lt;br /&gt;&amp;emsp;&amp;emsp;7.5.5 Historic and Forecasted Market Size By Application&lt;br /&gt;&amp;emsp;&amp;emsp;7.5.5.1 Offline&lt;br /&gt;&amp;emsp;&amp;emsp;7.5.5.2  Online&lt;br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Mobile Esport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First-person shooter (FPS&lt;br /&gt;&amp;emsp;&amp;emsp;7.6.5 Historic and Forecasted Market Size By Application&lt;br /&gt;&amp;emsp;&amp;emsp;7.6.5.1 Offline&lt;br /&gt;&amp;emsp;&amp;emsp;7.6.5.2  Online&lt;br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Mobile Esport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First-person shooter (FPS&lt;br /&gt;&amp;emsp;&amp;emsp;7.7.5 Historic and Forecasted Market Size By Application&lt;br /&gt;&amp;emsp;&amp;emsp;7.7.5.1 Offline&lt;br /&gt;&amp;emsp;&amp;emsp;7.7.5.2  Online&lt;br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</si>
  <si>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Motorcycle Jackets Market by Type&lt;/strong&gt;&lt;br /&gt;&amp;emsp;4.1 Motorcycle Jackets Market Snapshot and Growth Engine&lt;br /&gt;&amp;emsp;4.2 Motorcycle Jackets Market Overview&lt;br /&gt;&amp;emsp;4.3 Men&lt;br /&gt;&amp;emsp;&amp;emsp;4.3.1 Introduction and Market Overview&lt;br /&gt;&amp;emsp;&amp;emsp;4.3.2 Historic and Forecasted Market Size in Value USD and Volume Units (2017-2032F)&lt;br /&gt;&amp;emsp;&amp;emsp;4.3.3 Key Market Trends, Growth Factors and Opportunities&lt;br /&gt;&amp;emsp;&amp;emsp;4.3.4 Men: Geographic Segmentation Analysis&lt;br /&gt;&amp;emsp;4.4  Women&lt;br /&gt;&amp;emsp;&amp;emsp;4.4.1 Introduction and Market Overview&lt;br /&gt;&amp;emsp;&amp;emsp;4.4.2 Historic and Forecasted Market Size in Value USD and Volume Units (2017-2032F)&lt;br /&gt;&amp;emsp;&amp;emsp;4.4.3 Key Market Trends, Growth Factors and Opportunities&lt;br /&gt;&amp;emsp;&amp;emsp;4.4.4  Women: Geographic Segmentation Analysis&lt;br /&gt;&lt;br /&gt;&lt;strong&gt;Chapter 5: Motorcycle Jackets Market by Application&lt;/strong&gt;&lt;br /&gt;&amp;emsp;5.1 Motorcycle Jackets Market Snapshot and Growth Engine&lt;br /&gt;&amp;emsp;5.2 Motorcycle Jackets Market Overview&lt;br /&gt;&amp;emsp;5.3 Road Motorcycle Jackets&lt;br /&gt;&amp;emsp;&amp;emsp;5.3.1 Introduction and Market Overview&lt;br /&gt;&amp;emsp;&amp;emsp;5.3.2 Historic and Forecasted Market Size in Value USD and Volume Units (2017-2032F)&lt;br /&gt;&amp;emsp;&amp;emsp;5.3.3 Key Market Trends, Growth Factors and Opportunities&lt;br /&gt;&amp;emsp;&amp;emsp;5.3.4 Road Motorcycle Jackets: Geographic Segmentation Analysis&lt;br /&gt;&amp;emsp;5.4  Off-road Motorcycle Jackets&lt;br /&gt;&amp;emsp;&amp;emsp;5.4.1 Introduction and Market Overview&lt;br /&gt;&amp;emsp;&amp;emsp;5.4.2 Historic and Forecasted Market Size in Value USD and Volume Units (2017-2032F)&lt;br /&gt;&amp;emsp;&amp;emsp;5.4.3 Key Market Trends, Growth Factors and Opportunities&lt;br /&gt;&amp;emsp;&amp;emsp;5.4.4  Off-road Motorcycle Jackets: Geographic Segmentation Analysis&lt;br /&gt;&lt;br /&gt;&lt;strong&gt;Chapter 6: Company Profiles and Competitive Analysis&lt;/strong&gt;&lt;br /&gt;&amp;emsp;6.1 Competitive Landscape&lt;br /&gt;&amp;emsp;&amp;emsp;6.1.1 Competitive Benchmarking&lt;br /&gt;&amp;emsp;&amp;emsp;6.1.2 Motorcycle Jackets Market Share by Manufacturer (2023)&lt;br /&gt;&amp;emsp;&amp;emsp;6.1.3 Industry BCG Matrix&lt;br /&gt;&amp;emsp;&amp;emsp;6.1.4 Heat Map Analysis&lt;br /&gt;&amp;emsp;&amp;emsp;6.1.5 Mergers and Acquisitions&lt;br /&gt;&amp;emsp;&amp;emsp;&lt;br /&gt;&amp;emsp;6.2 ENVIRONMENTAL SYSTEMS RESEARCH INSTITUTE INC. LIM&lt;br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KIDO SPORT&lt;br /&gt;&amp;emsp;6.4 HANIL&lt;br /&gt;&amp;emsp;6.5 HJC&lt;br /&gt;&amp;emsp;6.6 CHIH-TONG&lt;br /&gt;&amp;emsp;6.7 YOHE&lt;br /&gt;&amp;emsp;6.8 JIUJIANG JIADESHI&lt;br /&gt;&amp;emsp;6.9 PENGCHENG HELMETS&lt;br /&gt;&amp;emsp;6.10 NANHAI XINYUAN HELMETS&lt;br /&gt;&amp;emsp;6.11 SAFETY HELMETS MFG&lt;br /&gt;&amp;emsp;6.12 ZHEJIANG JIXIANG&lt;br /&gt;&amp;emsp;6.13 HEHUI GROUP&lt;br /&gt;&amp;emsp;6.14 YEMA&lt;br /&gt;&amp;emsp;6.15 SOARING&lt;br /&gt;&amp;emsp;6.16 DUHAN&lt;br /&gt;&amp;emsp;6.17 SCOYCO&lt;br /&gt;&amp;emsp;6.18 MOTO-BOY&lt;br /&gt;&amp;emsp;6.19 DRAGONRIDER&lt;br /&gt;&amp;emsp;6.20 AMONG OTHERS.&lt;br /&gt;&lt;br /&gt;&lt;strong&gt;Chapter 7: Global Motorcycle Jackets Market By Region&lt;/strong&gt;&lt;br /&gt;&amp;emsp;7.1 Overview&lt;br /&gt;&amp;emsp;&lt;strong&gt;7.2. North America Motorcycle Jackets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Men&lt;br /&gt;&amp;emsp;&amp;emsp;7.2.4.2  Women&lt;br /&gt;&amp;emsp;&amp;emsp;7.2.5 Historic and Forecasted Market Size By Application&lt;br /&gt;&amp;emsp;&amp;emsp;7.2.5.1 Road Motorcycle Jackets&lt;br /&gt;&amp;emsp;&amp;emsp;7.2.5.2  Off-road Motorcycle Jackets&lt;br /&gt;&amp;emsp;&amp;emsp;7.2.6 Historic and Forecast Market Size by Country&lt;br /&gt;&amp;emsp;&amp;emsp;7.2.6.1 US&lt;br /&gt;&amp;emsp;&amp;emsp;7.2.6.2 Canada&lt;br /&gt;&amp;emsp;&amp;emsp;7.2.6.3 Mexico&lt;br /&gt;&amp;emsp;&lt;strong&gt;7.3. Eastern Europe Motorcycle Jackets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Men&lt;br /&gt;&amp;emsp;&amp;emsp;7.3.4.2  Women&lt;br /&gt;&amp;emsp;&amp;emsp;7.3.5 Historic and Forecasted Market Size By Application&lt;br /&gt;&amp;emsp;&amp;emsp;7.3.5.1 Road Motorcycle Jackets&lt;br /&gt;&amp;emsp;&amp;emsp;7.3.5.2  Off-road Motorcycle Jackets&lt;br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Motorcycle Jackets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Men&lt;br /&gt;&amp;emsp;&amp;emsp;7.4.4.2  Women&lt;br /&gt;&amp;emsp;&amp;emsp;7.4.5 Historic and Forecasted Market Size By Application&lt;br /&gt;&amp;emsp;&amp;emsp;7.4.5.1 Road Motorcycle Jackets&lt;br /&gt;&amp;emsp;&amp;emsp;7.4.5.2  Off-road Motorcycle Jackets&lt;br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Motorcycle Jackets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Men&lt;br /&gt;&amp;emsp;&amp;emsp;7.5.4.2  Women&lt;br /&gt;&amp;emsp;&amp;emsp;7.5.5 Historic and Forecasted Market Size By Application&lt;br /&gt;&amp;emsp;&amp;emsp;7.5.5.1 Road Motorcycle Jackets&lt;br /&gt;&amp;emsp;&amp;emsp;7.5.5.2  Off-road Motorcycle Jackets&lt;br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Motorcycle Jackets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Men&lt;br /&gt;&amp;emsp;&amp;emsp;7.6.4.2  Women&lt;br /&gt;&amp;emsp;&amp;emsp;7.6.5 Historic and Forecasted Market Size By Application&lt;br /&gt;&amp;emsp;&amp;emsp;7.6.5.1 Road Motorcycle Jackets&lt;br /&gt;&amp;emsp;&amp;emsp;7.6.5.2  Off-road Motorcycle Jackets&lt;br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Motorcycle Jackets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Men&lt;br /&gt;&amp;emsp;&amp;emsp;7.7.4.2  Women&lt;br /&gt;&amp;emsp;&amp;emsp;7.7.5 Historic and Forecasted Market Size By Application&lt;br /&gt;&amp;emsp;&amp;emsp;7.7.5.1 Road Motorcycle Jackets&lt;br /&gt;&amp;emsp;&amp;emsp;7.7.5.2  Off-road Motorcycle Jackets&lt;br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</si>
  <si>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Mouthwash Market by Type&lt;/strong&gt;&lt;br /&gt;&amp;emsp;4.1 Mouthwash Market Snapshot and Growth Engine&lt;br /&gt;&amp;emsp;4.2 Mouthwash Market Overview&lt;br /&gt;&amp;emsp;4.3 Conventional&lt;br /&gt;&amp;emsp;&amp;emsp;4.3.1 Introduction and Market Overview&lt;br /&gt;&amp;emsp;&amp;emsp;4.3.2 Historic and Forecasted Market Size in Value USD and Volume Units (2017-2032F)&lt;br /&gt;&amp;emsp;&amp;emsp;4.3.3 Key Market Trends, Growth Factors and Opportunities&lt;br /&gt;&amp;emsp;&amp;emsp;4.3.4 Conventional: Geographic Segmentation Analysis&lt;br /&gt;&amp;emsp;4.4  Therapeutic&lt;br /&gt;&amp;emsp;&amp;emsp;4.4.1 Introduction and Market Overview&lt;br /&gt;&amp;emsp;&amp;emsp;4.4.2 Historic and Forecasted Market Size in Value USD and Volume Units (2017-2032F)&lt;br /&gt;&amp;emsp;&amp;emsp;4.4.3 Key Market Trends, Growth Factors and Opportunities&lt;br /&gt;&amp;emsp;&amp;emsp;4.4.4  Therapeutic: Geographic Segmentation Analysis&lt;br /&gt;&lt;br /&gt;&lt;strong&gt;Chapter 5: Mouthwash Market by Application&lt;/strong&gt;&lt;br /&gt;&amp;emsp;5.1 Mouthwash Market Snapshot and Growth Engine&lt;br /&gt;&amp;emsp;5.2 Mouthwash Market Overview&lt;br /&gt;&amp;emsp;5.3 Supermarkets/Hypermarkets&lt;br /&gt;&amp;emsp;&amp;emsp;5.3.1 Introduction and Market Overview&lt;br /&gt;&amp;emsp;&amp;emsp;5.3.2 Historic and Forecasted Market Size in Value USD and Volume Units (2017-2032F)&lt;br /&gt;&amp;emsp;&amp;emsp;5.3.3 Key Market Trends, Growth Factors and Opportunities&lt;br /&gt;&amp;emsp;&amp;emsp;5.3.4 Supermarkets/Hypermarkets: Geographic Segmentation Analysis&lt;br /&gt;&amp;emsp;5.4  Pharmacies/Drug Stores&lt;br /&gt;&amp;emsp;&amp;emsp;5.4.1 Introduction and Market Overview&lt;br /&gt;&amp;emsp;&amp;emsp;5.4.2 Historic and Forecasted Market Size in Value USD and Volume Units (2017-2032F)&lt;br /&gt;&amp;emsp;&amp;emsp;5.4.3 Key Market Trends, Growth Factors and Opportunities&lt;br /&gt;&amp;emsp;&amp;emsp;5.4.4  Pharmacies/Drug Stores: Geographic Segmentation Analysis&lt;br /&gt;&amp;emsp;5.5  Online Retail Stores&lt;br /&gt;&amp;emsp;&amp;emsp;5.5.1 Introduction and Market Overview&lt;br /&gt;&amp;emsp;&amp;emsp;5.5.2 Historic and Forecasted Market Size in Value USD and Volume Units (2017-2032F)&lt;br /&gt;&amp;emsp;&amp;emsp;5.5.3 Key Market Trends, Growth Factors and Opportunities&lt;br /&gt;&amp;emsp;&amp;emsp;5.5.4  Online Retail Stores: Geographic Segmentation Analysis&lt;br /&gt;&lt;br /&gt;&lt;strong&gt;Chapter 6: Company Profiles and Competitive Analysis&lt;/strong&gt;&lt;br /&gt;&amp;emsp;6.1 Competitive Landscape&lt;br /&gt;&amp;emsp;&amp;emsp;6.1.1 Competitive Benchmarking&lt;br /&gt;&amp;emsp;&amp;emsp;6.1.2 Mouthwash Market Share by Manufacturer (2023)&lt;br /&gt;&amp;emsp;&amp;emsp;6.1.3 Industry BCG Matrix&lt;br /&gt;&amp;emsp;&amp;emsp;6.1.4 Heat Map Analysis&lt;br /&gt;&amp;emsp;&amp;emsp;6.1.5 Mergers and Acquisitions&lt;br /&gt;&amp;emsp;&amp;emsp;&lt;br /&gt;&amp;emsp;6.2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PROCTER &amp; GAMBLE&lt;br /&gt;&amp;emsp;6.4 COLGATE-PALMOLIVE&lt;br /&gt;&amp;emsp;6.5 UNILEVER&lt;br /&gt;&amp;emsp;6.6 GLAXOSMITHKLINE&lt;br /&gt;&amp;emsp;6.7 CHURCH &amp; DWIGHT&lt;br /&gt;&amp;emsp;6.8 LION CORPORATION&lt;br /&gt;&amp;emsp;6.9 AMWAY CORPORATION&lt;br /&gt;&amp;emsp;6.10 HIMALAYA HERBALS&lt;br /&gt;&amp;emsp;6.11 CCA INDUSTRIES INC.&lt;br /&gt;&amp;emsp;6.12 SUNSTAR SUISSE S.A.&lt;br /&gt;&amp;emsp;6.13 DR. HAROLD KATZ&lt;br /&gt;&amp;emsp;6.14 LLC&lt;br /&gt;&amp;emsp;6.15 TOM’S OF MAINE&lt;br /&gt;&amp;emsp;6.16 DENTYL&lt;br /&gt;&amp;emsp;6.17 CHATTEM INC.&lt;br /&gt;&lt;br /&gt;&lt;strong&gt;Chapter 7: Global Mouthwash Market By Region&lt;/strong&gt;&lt;br /&gt;&amp;emsp;7.1 Overview&lt;br /&gt;&amp;emsp;&lt;strong&gt;7.2. North America Mouthwash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Conventional&lt;br /&gt;&amp;emsp;&amp;emsp;7.2.4.2  Therapeutic&lt;br /&gt;&amp;emsp;&amp;emsp;7.2.5 Historic and Forecasted Market Size By Application&lt;br /&gt;&amp;emsp;&amp;emsp;7.2.5.1 Supermarkets/Hypermarkets&lt;br /&gt;&amp;emsp;&amp;emsp;7.2.5.2  Pharmacies/Drug Stores&lt;br /&gt;&amp;emsp;&amp;emsp;7.2.5.3  Online Retail Stores&lt;br /&gt;&amp;emsp;&amp;emsp;7.2.6 Historic and Forecast Market Size by Country&lt;br /&gt;&amp;emsp;&amp;emsp;7.2.6.1 US&lt;br /&gt;&amp;emsp;&amp;emsp;7.2.6.2 Canada&lt;br /&gt;&amp;emsp;&amp;emsp;7.2.6.3 Mexico&lt;br /&gt;&amp;emsp;&lt;strong&gt;7.3. Eastern Europe Mouthwash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Conventional&lt;br /&gt;&amp;emsp;&amp;emsp;7.3.4.2  Therapeutic&lt;br /&gt;&amp;emsp;&amp;emsp;7.3.5 Historic and Forecasted Market Size By Application&lt;br /&gt;&amp;emsp;&amp;emsp;7.3.5.1 Supermarkets/Hypermarkets&lt;br /&gt;&amp;emsp;&amp;emsp;7.3.5.2  Pharmacies/Drug Stores&lt;br /&gt;&amp;emsp;&amp;emsp;7.3.5.3  Online Retail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Mouthwash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Conventional&lt;br /&gt;&amp;emsp;&amp;emsp;7.4.4.2  Therapeutic&lt;br /&gt;&amp;emsp;&amp;emsp;7.4.5 Historic and Forecasted Market Size By Application&lt;br /&gt;&amp;emsp;&amp;emsp;7.4.5.1 Supermarkets/Hypermarkets&lt;br /&gt;&amp;emsp;&amp;emsp;7.4.5.2  Pharmacies/Drug Stores&lt;br /&gt;&amp;emsp;&amp;emsp;7.4.5.3  Online Retail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Mouthwash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Conventional&lt;br /&gt;&amp;emsp;&amp;emsp;7.5.4.2  Therapeutic&lt;br /&gt;&amp;emsp;&amp;emsp;7.5.5 Historic and Forecasted Market Size By Application&lt;br /&gt;&amp;emsp;&amp;emsp;7.5.5.1 Supermarkets/Hypermarkets&lt;br /&gt;&amp;emsp;&amp;emsp;7.5.5.2  Pharmacies/Drug Stores&lt;br /&gt;&amp;emsp;&amp;emsp;7.5.5.3  Online Retail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Mouthwash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Conventional&lt;br /&gt;&amp;emsp;&amp;emsp;7.6.4.2  Therapeutic&lt;br /&gt;&amp;emsp;&amp;emsp;7.6.5 Historic and Forecasted Market Size By Application&lt;br /&gt;&amp;emsp;&amp;emsp;7.6.5.1 Supermarkets/Hypermarkets&lt;br /&gt;&amp;emsp;&amp;emsp;7.6.5.2  Pharmacies/Drug Stores&lt;br /&gt;&amp;emsp;&amp;emsp;7.6.5.3  Online Retail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Mouthwash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Conventional&lt;br /&gt;&amp;emsp;&amp;emsp;7.7.4.2  Therapeutic&lt;br /&gt;&amp;emsp;&amp;emsp;7.7.5 Historic and Forecasted Market Size By Application&lt;br /&gt;&amp;emsp;&amp;emsp;7.7.5.1 Supermarkets/Hypermarkets&lt;br /&gt;&amp;emsp;&amp;emsp;7.7.5.2  Pharmacies/Drug Stores&lt;br /&gt;&amp;emsp;&amp;emsp;7.7.5.3  Online Retail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</si>
  <si>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Natural Cat Litter Market by Type&lt;/strong&gt;&lt;br /&gt;&amp;emsp;4.1 Natural Cat Litter Market Snapshot and Growth Engine&lt;br /&gt;&amp;emsp;4.2 Natural Cat Litter Market Overview&lt;br /&gt;&amp;emsp;4.3 Corn Cat Litte&lt;br /&gt;&amp;emsp;&amp;emsp;4.3.1 Introduction and Market Overview&lt;br /&gt;&amp;emsp;&amp;emsp;4.3.2 Historic and Forecasted Market Size in Value USD and Volume Units (2017-2032F)&lt;br /&gt;&amp;emsp;&amp;emsp;4.3.3 Key Market Trends, Growth Factors and Opportunities&lt;br /&gt;&amp;emsp;&amp;emsp;4.3.4 Corn Cat Litte: Geographic Segmentation Analysis&lt;br /&gt;&amp;emsp;4.4  Wheat Cat Litter&lt;br /&gt;&amp;emsp;&amp;emsp;4.4.1 Introduction and Market Overview&lt;br /&gt;&amp;emsp;&amp;emsp;4.4.2 Historic and Forecasted Market Size in Value USD and Volume Units (2017-2032F)&lt;br /&gt;&amp;emsp;&amp;emsp;4.4.3 Key Market Trends, Growth Factors and Opportunities&lt;br /&gt;&amp;emsp;&amp;emsp;4.4.4  Wheat Cat Litter: Geographic Segmentation Analysis&lt;br /&gt;&amp;emsp;4.5  Pine Cat Litter&lt;br /&gt;&amp;emsp;&amp;emsp;4.5.1 Introduction and Market Overview&lt;br /&gt;&amp;emsp;&amp;emsp;4.5.2 Historic and Forecasted Market Size in Value USD and Volume Units (2017-2032F)&lt;br /&gt;&amp;emsp;&amp;emsp;4.5.3 Key Market Trends, Growth Factors and Opportunities&lt;br /&gt;&amp;emsp;&amp;emsp;4.5.4  Pine Cat Litter: Geographic Segmentation Analysis&lt;br /&gt;&lt;br /&gt;&lt;strong&gt;Chapter 5: Natural Cat Litter Market by Application&lt;/strong&gt;&lt;br /&gt;&amp;emsp;5.1 Natural Cat Litter Market Snapshot and Growth Engine&lt;br /&gt;&amp;emsp;5.2 Natural Cat Litter Market Overview&lt;br /&gt;&amp;emsp;5.3 Online Sales&lt;br /&gt;&amp;emsp;&amp;emsp;5.3.1 Introduction and Market Overview&lt;br /&gt;&amp;emsp;&amp;emsp;5.3.2 Historic and Forecasted Market Size in Value USD and Volume Units (2017-2032F)&lt;br /&gt;&amp;emsp;&amp;emsp;5.3.3 Key Market Trends, Growth Factors and Opportunities&lt;br /&gt;&amp;emsp;&amp;emsp;5.3.4 Online Sales: Geographic Segmentation Analysis&lt;br /&gt;&amp;emsp;5.4  Offline Sales&lt;br /&gt;&amp;emsp;&amp;emsp;5.4.1 Introduction and Market Overview&lt;br /&gt;&amp;emsp;&amp;emsp;5.4.2 Historic and Forecasted Market Size in Value USD and Volume Units (2017-2032F)&lt;br /&gt;&amp;emsp;&amp;emsp;5.4.3 Key Market Trends, Growth Factors and Opportunities&lt;br /&gt;&amp;emsp;&amp;emsp;5.4.4  Offline Sales: Geographic Segmentation Analysis&lt;br /&gt;&lt;br /&gt;&lt;strong&gt;Chapter 6: Company Profiles and Competitive Analysis&lt;/strong&gt;&lt;br /&gt;&amp;emsp;6.1 Competitive Landscape&lt;br /&gt;&amp;emsp;&amp;emsp;6.1.1 Competitive Benchmarking&lt;br /&gt;&amp;emsp;&amp;emsp;6.1.2 Natural Cat Litter Market Share by Manufacturer (2023)&lt;br /&gt;&amp;emsp;&amp;emsp;6.1.3 Industry BCG Matrix&lt;br /&gt;&amp;emsp;&amp;emsp;6.1.4 Heat Map Analysis&lt;br /&gt;&amp;emsp;&amp;emsp;6.1.5 Mergers and Acquisitions&lt;br /&gt;&amp;emsp;&amp;emsp;&lt;br /&gt;&amp;emsp;6.2 BLUE&lt;br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PURINA&lt;br /&gt;&amp;emsp;6.4 CHURCH DWIGHT&lt;br /&gt;&amp;emsp;6.5 OIL-DRI8&lt;br /&gt;&amp;emsp;6.6 WORLD’S BEST CAT LITTER&lt;br /&gt;&amp;emsp;6.7 MARS&lt;br /&gt;&amp;emsp;6.8 SWHEAT SCOOP&lt;br /&gt;&amp;emsp;6.9 CLOROX&lt;br /&gt;&amp;emsp;6.10 AND FELINE PINE.&lt;br /&gt;&lt;br /&gt;&lt;strong&gt;Chapter 7: Global Natural Cat Litter Market By Region&lt;/strong&gt;&lt;br /&gt;&amp;emsp;7.1 Overview&lt;br /&gt;&amp;emsp;&lt;strong&gt;7.2. North America Natural Cat Litter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Corn Cat Litte&lt;br /&gt;&amp;emsp;&amp;emsp;7.2.4.2  Wheat Cat Litter&lt;br /&gt;&amp;emsp;&amp;emsp;7.2.4.3  Pine Cat Litter&lt;br /&gt;&amp;emsp;&amp;emsp;7.2.5 Historic and Forecasted Market Size By Application&lt;br /&gt;&amp;emsp;&amp;emsp;7.2.5.1 Online Sales&lt;br /&gt;&amp;emsp;&amp;emsp;7.2.5.2  Offline Sales&lt;br /&gt;&amp;emsp;&amp;emsp;7.2.6 Historic and Forecast Market Size by Country&lt;br /&gt;&amp;emsp;&amp;emsp;7.2.6.1 US&lt;br /&gt;&amp;emsp;&amp;emsp;7.2.6.2 Canada&lt;br /&gt;&amp;emsp;&amp;emsp;7.2.6.3 Mexico&lt;br /&gt;&amp;emsp;&lt;strong&gt;7.3. Eastern Europe Natural Cat Litter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Corn Cat Litte&lt;br /&gt;&amp;emsp;&amp;emsp;7.3.4.2  Wheat Cat Litter&lt;br /&gt;&amp;emsp;&amp;emsp;7.3.4.3  Pine Cat Litter&lt;br /&gt;&amp;emsp;&amp;emsp;7.3.5 Historic and Forecasted Market Size By Application&lt;br /&gt;&amp;emsp;&amp;emsp;7.3.5.1 Online Sales&lt;br /&gt;&amp;emsp;&amp;emsp;7.3.5.2  Offline Sales&lt;br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Natural Cat Litter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Corn Cat Litte&lt;br /&gt;&amp;emsp;&amp;emsp;7.4.4.2  Wheat Cat Litter&lt;br /&gt;&amp;emsp;&amp;emsp;7.4.4.3  Pine Cat Litter&lt;br /&gt;&amp;emsp;&amp;emsp;7.4.5 Historic and Forecasted Market Size By Application&lt;br /&gt;&amp;emsp;&amp;emsp;7.4.5.1 Online Sales&lt;br /&gt;&amp;emsp;&amp;emsp;7.4.5.2  Offline Sales&lt;br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Natural Cat Litter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Corn Cat Litte&lt;br /&gt;&amp;emsp;&amp;emsp;7.5.4.2  Wheat Cat Litter&lt;br /&gt;&amp;emsp;&amp;emsp;7.5.4.3  Pine Cat Litter&lt;br /&gt;&amp;emsp;&amp;emsp;7.5.5 Historic and Forecasted Market Size By Application&lt;br /&gt;&amp;emsp;&amp;emsp;7.5.5.1 Online Sales&lt;br /&gt;&amp;emsp;&amp;emsp;7.5.5.2  Offline Sales&lt;br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Natural Cat Litter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Corn Cat Litte&lt;br /&gt;&amp;emsp;&amp;emsp;7.6.4.2  Wheat Cat Litter&lt;br /&gt;&amp;emsp;&amp;emsp;7.6.4.3  Pine Cat Litter&lt;br /&gt;&amp;emsp;&amp;emsp;7.6.5 Historic and Forecasted Market Size By Application&lt;br /&gt;&amp;emsp;&amp;emsp;7.6.5.1 Online Sales&lt;br /&gt;&amp;emsp;&amp;emsp;7.6.5.2  Offline Sales&lt;br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Natural Cat Litter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Corn Cat Litte&lt;br /&gt;&amp;emsp;&amp;emsp;7.7.4.2  Wheat Cat Litter&lt;br /&gt;&amp;emsp;&amp;emsp;7.7.4.3  Pine Cat Litter&lt;br /&gt;&amp;emsp;&amp;emsp;7.7.5 Historic and Forecasted Market Size By Application&lt;br /&gt;&amp;emsp;&amp;emsp;7.7.5.1 Online Sales&lt;br /&gt;&amp;emsp;&amp;emsp;7.7.5.2  Offline Sales&lt;br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</si>
  <si>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Natural Hair Care Product Market by Type&lt;/strong&gt;&lt;br /&gt;&amp;emsp;4.1 Natural Hair Care Product Market Snapshot and Growth Engine&lt;br /&gt;&amp;emsp;4.2 Natural Hair Care Product Market Overview&lt;br /&gt;&amp;emsp;4.3 Shampoo&lt;br /&gt;&amp;emsp;&amp;emsp;4.3.1 Introduction and Market Overview&lt;br /&gt;&amp;emsp;&amp;emsp;4.3.2 Historic and Forecasted Market Size in Value USD and Volume Units (2017-2032F)&lt;br /&gt;&amp;emsp;&amp;emsp;4.3.3 Key Market Trends, Growth Factors and Opportunities&lt;br /&gt;&amp;emsp;&amp;emsp;4.3.4 Shampoo: Geographic Segmentation Analysis&lt;br /&gt;&amp;emsp;4.4  Conditioners&lt;br /&gt;&amp;emsp;&amp;emsp;4.4.1 Introduction and Market Overview&lt;br /&gt;&amp;emsp;&amp;emsp;4.4.2 Historic and Forecasted Market Size in Value USD and Volume Units (2017-2032F)&lt;br /&gt;&amp;emsp;&amp;emsp;4.4.3 Key Market Trends, Growth Factors and Opportunities&lt;br /&gt;&amp;emsp;&amp;emsp;4.4.4  Conditioners: Geographic Segmentation Analysis&lt;br /&gt;&amp;emsp;4.5  Hair Oil&lt;br /&gt;&amp;emsp;&amp;emsp;4.5.1 Introduction and Market Overview&lt;br /&gt;&amp;emsp;&amp;emsp;4.5.2 Historic and Forecasted Market Size in Value USD and Volume Units (2017-2032F)&lt;br /&gt;&amp;emsp;&amp;emsp;4.5.3 Key Market Trends, Growth Factors and Opportunities&lt;br /&gt;&amp;emsp;&amp;emsp;4.5.4  Hair Oil: Geographic Segmentation Analysis&lt;br /&gt;&amp;emsp;4.6  Colorants&lt;br /&gt;&amp;emsp;&amp;emsp;4.6.1 Introduction and Market Overview&lt;br /&gt;&amp;emsp;&amp;emsp;4.6.2 Historic and Forecasted Market Size in Value USD and Volume Units (2017-2032F)&lt;br /&gt;&amp;emsp;&amp;emsp;4.6.3 Key Market Trends, Growth Factors and Opportunities&lt;br /&gt;&amp;emsp;&amp;emsp;4.6.4  Colorants: Geographic Segmentation Analysis&lt;br /&gt;&lt;br /&gt;&lt;strong&gt;Chapter 5: Natural Hair Care Product Market by Application&lt;/strong&gt;&lt;br /&gt;&amp;emsp;5.1 Natural Hair Care Product Market Snapshot and Growth Engine&lt;br /&gt;&amp;emsp;5.2 Natural Hair Care Product Market Overview&lt;br /&gt;&amp;emsp;5.3 Brick And Mortar Stores&lt;br /&gt;&amp;emsp;&amp;emsp;5.3.1 Introduction and Market Overview&lt;br /&gt;&amp;emsp;&amp;emsp;5.3.2 Historic and Forecasted Market Size in Value USD and Volume Units (2017-2032F)&lt;br /&gt;&amp;emsp;&amp;emsp;5.3.3 Key Market Trends, Growth Factors and Opportunities&lt;br /&gt;&amp;emsp;&amp;emsp;5.3.4 Brick And Mortar Stores: Geographic Segmentation Analysis&lt;br /&gt;&amp;emsp;5.4  Online Stores&lt;br /&gt;&amp;emsp;&amp;emsp;5.4.1 Introduction and Market Overview&lt;br /&gt;&amp;emsp;&amp;emsp;5.4.2 Historic and Forecasted Market Size in Value USD and Volume Units (2017-2032F)&lt;br /&gt;&amp;emsp;&amp;emsp;5.4.3 Key Market Trends, Growth Factors and Opportunities&lt;br /&gt;&amp;emsp;&amp;emsp;5.4.4  Online Stores: Geographic Segmentation Analysis&lt;br /&gt;&lt;br /&gt;&lt;strong&gt;Chapter 6: Company Profiles and Competitive Analysis&lt;/strong&gt;&lt;br /&gt;&amp;emsp;6.1 Competitive Landscape&lt;br /&gt;&amp;emsp;&amp;emsp;6.1.1 Competitive Benchmarking&lt;br /&gt;&amp;emsp;&amp;emsp;6.1.2 Natural Hair Care Product Market Share by Manufacturer (2023)&lt;br /&gt;&amp;emsp;&amp;emsp;6.1.3 Industry BCG Matrix&lt;br /&gt;&amp;emsp;&amp;emsp;6.1.4 Heat Map Analysis&lt;br /&gt;&amp;emsp;&amp;emsp;6.1.5 Mergers and Acquisitions&lt;br /&gt;&amp;emsp;&amp;emsp;&lt;br /&gt;&amp;emsp;6.2 PROCTER &amp; GAMBLE&lt;br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MAMA EARTH&lt;br /&gt;&amp;emsp;6.4 NATURELAB TOKYO&lt;br /&gt;&amp;emsp;6.5 ESTEE LAUDER&lt;br /&gt;&amp;emsp;6.6 PHYTO BOTANICAL POWER&lt;br /&gt;&amp;emsp;6.7 ST. BOTANICA&lt;br /&gt;&amp;emsp;6.8 BOLLATI&lt;br /&gt;&amp;emsp;6.9 AMAZON BEAUTY INC.&lt;br /&gt;&amp;emsp;6.10 JOHN MASTER ORGANICS&lt;br /&gt;&amp;emsp;6.11 AND ORGANIC HARVEST.&lt;br /&gt;&lt;br /&gt;&lt;strong&gt;Chapter 7: Global Natural Hair Care Product Market By Region&lt;/strong&gt;&lt;br /&gt;&amp;emsp;7.1 Overview&lt;br /&gt;&amp;emsp;&lt;strong&gt;7.2. North America Natural Hair Care Product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Shampoo&lt;br /&gt;&amp;emsp;&amp;emsp;7.2.4.2  Conditioners&lt;br /&gt;&amp;emsp;&amp;emsp;7.2.4.3  Hair Oil&lt;br /&gt;&amp;emsp;&amp;emsp;7.2.4.4  Colorants&lt;br /&gt;&amp;emsp;&amp;emsp;7.2.5 Historic and Forecasted Market Size By Application&lt;br /&gt;&amp;emsp;&amp;emsp;7.2.5.1 Brick And Mortar Stores&lt;br /&gt;&amp;emsp;&amp;emsp;7.2.5.2  Online Stores&lt;br /&gt;&amp;emsp;&amp;emsp;7.2.6 Historic and Forecast Market Size by Country&lt;br /&gt;&amp;emsp;&amp;emsp;7.2.6.1 US&lt;br /&gt;&amp;emsp;&amp;emsp;7.2.6.2 Canada&lt;br /&gt;&amp;emsp;&amp;emsp;7.2.6.3 Mexico&lt;br /&gt;&amp;emsp;&lt;strong&gt;7.3. Eastern Europe Natural Hair Care Product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Shampoo&lt;br /&gt;&amp;emsp;&amp;emsp;7.3.4.2  Conditioners&lt;br /&gt;&amp;emsp;&amp;emsp;7.3.4.3  Hair Oil&lt;br /&gt;&amp;emsp;&amp;emsp;7.3.4.4  Colorants&lt;br /&gt;&amp;emsp;&amp;emsp;7.3.5 Historic and Forecasted Market Size By Application&lt;br /&gt;&amp;emsp;&amp;emsp;7.3.5.1 Brick And Mortar Stores&lt;br /&gt;&amp;emsp;&amp;emsp;7.3.5.2  Online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Natural Hair Care Product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Shampoo&lt;br /&gt;&amp;emsp;&amp;emsp;7.4.4.2  Conditioners&lt;br /&gt;&amp;emsp;&amp;emsp;7.4.4.3  Hair Oil&lt;br /&gt;&amp;emsp;&amp;emsp;7.4.4.4  Colorants&lt;br /&gt;&amp;emsp;&amp;emsp;7.4.5 Historic and Forecasted Market Size By Application&lt;br /&gt;&amp;emsp;&amp;emsp;7.4.5.1 Brick And Mortar Stores&lt;br /&gt;&amp;emsp;&amp;emsp;7.4.5.2  Online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Natural Hair Care Product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Shampoo&lt;br /&gt;&amp;emsp;&amp;emsp;7.5.4.2  Conditioners&lt;br /&gt;&amp;emsp;&amp;emsp;7.5.4.3  Hair Oil&lt;br /&gt;&amp;emsp;&amp;emsp;7.5.4.4  Colorants&lt;br /&gt;&amp;emsp;&amp;emsp;7.5.5 Historic and Forecasted Market Size By Application&lt;br /&gt;&amp;emsp;&amp;emsp;7.5.5.1 Brick And Mortar Stores&lt;br /&gt;&amp;emsp;&amp;emsp;7.5.5.2  Online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Natural Hair Care Product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Shampoo&lt;br /&gt;&amp;emsp;&amp;emsp;7.6.4.2  Conditioners&lt;br /&gt;&amp;emsp;&amp;emsp;7.6.4.3  Hair Oil&lt;br /&gt;&amp;emsp;&amp;emsp;7.6.4.4  Colorants&lt;br /&gt;&amp;emsp;&amp;emsp;7.6.5 Historic and Forecasted Market Size By Application&lt;br /&gt;&amp;emsp;&amp;emsp;7.6.5.1 Brick And Mortar Stores&lt;br /&gt;&amp;emsp;&amp;emsp;7.6.5.2  Online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Natural Hair Care Product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Shampoo&lt;br /&gt;&amp;emsp;&amp;emsp;7.7.4.2  Conditioners&lt;br /&gt;&amp;emsp;&amp;emsp;7.7.4.3  Hair Oil&lt;br /&gt;&amp;emsp;&amp;emsp;7.7.4.4  Colorants&lt;br /&gt;&amp;emsp;&amp;emsp;7.7.5 Historic and Forecasted Market Size By Application&lt;br /&gt;&amp;emsp;&amp;emsp;7.7.5.1 Brick And Mortar Stores&lt;br /&gt;&amp;emsp;&amp;emsp;7.7.5.2  Online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</si>
  <si>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Nicotine Pouches Market by Type&lt;/strong&gt;&lt;br /&gt;&amp;emsp;4.1 Nicotine Pouches Market Snapshot and Growth Engine&lt;br /&gt;&amp;emsp;4.2 Nicotine Pouches Market Overview&lt;br /&gt;&amp;emsp;4.3 Tobacco-Derived&lt;br /&gt;&amp;emsp;&amp;emsp;4.3.1 Introduction and Market Overview&lt;br /&gt;&amp;emsp;&amp;emsp;4.3.2 Historic and Forecasted Market Size in Value USD and Volume Units (2017-2032F)&lt;br /&gt;&amp;emsp;&amp;emsp;4.3.3 Key Market Trends, Growth Factors and Opportunities&lt;br /&gt;&amp;emsp;&amp;emsp;4.3.4 Tobacco-Derived: Geographic Segmentation Analysis&lt;br /&gt;&amp;emsp;4.4  Synthetic Nicotine&lt;br /&gt;&amp;emsp;&amp;emsp;4.4.1 Introduction and Market Overview&lt;br /&gt;&amp;emsp;&amp;emsp;4.4.2 Historic and Forecasted Market Size in Value USD and Volume Units (2017-2032F)&lt;br /&gt;&amp;emsp;&amp;emsp;4.4.3 Key Market Trends, Growth Factors and Opportunities&lt;br /&gt;&amp;emsp;&amp;emsp;4.4.4  Synthetic Nicotine: Geographic Segmentation Analysis&lt;br /&gt;&lt;br /&gt;&lt;strong&gt;Chapter 5: Nicotine Pouches Market by Application&lt;/strong&gt;&lt;br /&gt;&amp;emsp;5.1 Nicotine Pouches Market Snapshot and Growth Engine&lt;br /&gt;&amp;emsp;5.2 Nicotine Pouches Market Overview&lt;br /&gt;&amp;emsp;5.3 Unflavored&lt;br /&gt;&amp;emsp;&amp;emsp;5.3.1 Introduction and Market Overview&lt;br /&gt;&amp;emsp;&amp;emsp;5.3.2 Historic and Forecasted Market Size in Value USD and Volume Units (2017-2032F)&lt;br /&gt;&amp;emsp;&amp;emsp;5.3.3 Key Market Trends, Growth Factors and Opportunities&lt;br /&gt;&amp;emsp;&amp;emsp;5.3.4 Unflavored: Geographic Segmentation Analysis&lt;br /&gt;&amp;emsp;5.4  Flavored&lt;br /&gt;&amp;emsp;&amp;emsp;5.4.1 Introduction and Market Overview&lt;br /&gt;&amp;emsp;&amp;emsp;5.4.2 Historic and Forecasted Market Size in Value USD and Volume Units (2017-2032F)&lt;br /&gt;&amp;emsp;&amp;emsp;5.4.3 Key Market Trends, Growth Factors and Opportunities&lt;br /&gt;&amp;emsp;&amp;emsp;5.4.4  Flavored: Geographic Segmentation Analysis&lt;br /&gt;&lt;br /&gt;&lt;strong&gt;Chapter 6: Company Profiles and Competitive Analysis&lt;/strong&gt;&lt;br /&gt;&amp;emsp;6.1 Competitive Landscape&lt;br /&gt;&amp;emsp;&amp;emsp;6.1.1 Competitive Benchmarking&lt;br /&gt;&amp;emsp;&amp;emsp;6.1.2 Nicotine Pouches Market Share by Manufacturer (2023)&lt;br /&gt;&amp;emsp;&amp;emsp;6.1.3 Industry BCG Matrix&lt;br /&gt;&amp;emsp;&amp;emsp;6.1.4 Heat Map Analysis&lt;br /&gt;&amp;emsp;&amp;emsp;6.1.5 Mergers and Acquisitions&lt;br /&gt;&amp;emsp;&amp;emsp;&lt;br /&gt;&amp;emsp;6.2 VELO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ALTRIA GROUP&lt;br /&gt;&amp;emsp;6.4 INC.&lt;br /&gt;&amp;emsp;6.5 NICOPODS EFH.&lt;br /&gt;&amp;emsp;6.6 BRITISH AMERICAN TOBACCO PLC&lt;br /&gt;&amp;emsp;6.7 TRIUMPH TOBACCO ALTERNATIVES LLC&lt;br /&gt;&amp;emsp;6.8 JAPAN TOBACCO INTERNATIONAL&lt;br /&gt;&amp;emsp;6.9 SWISHER.&lt;br /&gt;&lt;br /&gt;&lt;strong&gt;Chapter 7: Global Nicotine Pouches Market By Region&lt;/strong&gt;&lt;br /&gt;&amp;emsp;7.1 Overview&lt;br /&gt;&amp;emsp;&lt;strong&gt;7.2. North America Nicotine Pouches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Tobacco-Derived&lt;br /&gt;&amp;emsp;&amp;emsp;7.2.4.2  Synthetic Nicotine&lt;br /&gt;&amp;emsp;&amp;emsp;7.2.5 Historic and Forecasted Market Size By Application&lt;br /&gt;&amp;emsp;&amp;emsp;7.2.5.1 Unflavored&lt;br /&gt;&amp;emsp;&amp;emsp;7.2.5.2  Flavored&lt;br /&gt;&amp;emsp;&amp;emsp;7.2.6 Historic and Forecast Market Size by Country&lt;br /&gt;&amp;emsp;&amp;emsp;7.2.6.1 US&lt;br /&gt;&amp;emsp;&amp;emsp;7.2.6.2 Canada&lt;br /&gt;&amp;emsp;&amp;emsp;7.2.6.3 Mexico&lt;br /&gt;&amp;emsp;&lt;strong&gt;7.3. Eastern Europe Nicotine Pouches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Tobacco-Derived&lt;br /&gt;&amp;emsp;&amp;emsp;7.3.4.2  Synthetic Nicotine&lt;br /&gt;&amp;emsp;&amp;emsp;7.3.5 Historic and Forecasted Market Size By Application&lt;br /&gt;&amp;emsp;&amp;emsp;7.3.5.1 Unflavored&lt;br /&gt;&amp;emsp;&amp;emsp;7.3.5.2  Flavored&lt;br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Nicotine Pouches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Tobacco-Derived&lt;br /&gt;&amp;emsp;&amp;emsp;7.4.4.2  Synthetic Nicotine&lt;br /&gt;&amp;emsp;&amp;emsp;7.4.5 Historic and Forecasted Market Size By Application&lt;br /&gt;&amp;emsp;&amp;emsp;7.4.5.1 Unflavored&lt;br /&gt;&amp;emsp;&amp;emsp;7.4.5.2  Flavored&lt;br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Nicotine Pouches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Tobacco-Derived&lt;br /&gt;&amp;emsp;&amp;emsp;7.5.4.2  Synthetic Nicotine&lt;br /&gt;&amp;emsp;&amp;emsp;7.5.5 Historic and Forecasted Market Size By Application&lt;br /&gt;&amp;emsp;&amp;emsp;7.5.5.1 Unflavored&lt;br /&gt;&amp;emsp;&amp;emsp;7.5.5.2  Flavored&lt;br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Nicotine Pouches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Tobacco-Derived&lt;br /&gt;&amp;emsp;&amp;emsp;7.6.4.2  Synthetic Nicotine&lt;br /&gt;&amp;emsp;&amp;emsp;7.6.5 Historic and Forecasted Market Size By Application&lt;br /&gt;&amp;emsp;&amp;emsp;7.6.5.1 Unflavored&lt;br /&gt;&amp;emsp;&amp;emsp;7.6.5.2  Flavored&lt;br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Nicotine Pouches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Tobacco-Derived&lt;br /&gt;&amp;emsp;&amp;emsp;7.7.4.2  Synthetic Nicotine&lt;br /&gt;&amp;emsp;&amp;emsp;7.7.5 Historic and Forecasted Market Size By Application&lt;br /&gt;&amp;emsp;&amp;emsp;7.7.5.1 Unflavored&lt;br /&gt;&amp;emsp;&amp;emsp;7.7.5.2  Flavored&lt;br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</si>
  <si>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Nonstick Cookware Market by Type&lt;/strong&gt;&lt;br /&gt;&amp;emsp;4.1 Nonstick Cookware Market Snapshot and Growth Engine&lt;br /&gt;&amp;emsp;4.2 Nonstick Cookware Market Overview&lt;br /&gt;&amp;emsp;4.3 PTFE Coating&lt;br /&gt;&amp;emsp;&amp;emsp;4.3.1 Introduction and Market Overview&lt;br /&gt;&amp;emsp;&amp;emsp;4.3.2 Historic and Forecasted Market Size in Value USD and Volume Units (2017-2032F)&lt;br /&gt;&amp;emsp;&amp;emsp;4.3.3 Key Market Trends, Growth Factors and Opportunities&lt;br /&gt;&amp;emsp;&amp;emsp;4.3.4 PTFE Coating: Geographic Segmentation Analysis&lt;br /&gt;&amp;emsp;4.4  Hard Anodized Aluminum Coating&lt;br /&gt;&amp;emsp;&amp;emsp;4.4.1 Introduction and Market Overview&lt;br /&gt;&amp;emsp;&amp;emsp;4.4.2 Historic and Forecasted Market Size in Value USD and Volume Units (2017-2032F)&lt;br /&gt;&amp;emsp;&amp;emsp;4.4.3 Key Market Trends, Growth Factors and Opportunities&lt;br /&gt;&amp;emsp;&amp;emsp;4.4.4  Hard Anodized Aluminum Coating: Geographic Segmentation Analysis&lt;br /&gt;&lt;br /&gt;&lt;strong&gt;Chapter 5: Nonstick Cookware Market by Application&lt;/strong&gt;&lt;br /&gt;&amp;emsp;5.1 Nonstick Cookware Market Snapshot and Growth Engine&lt;br /&gt;&amp;emsp;5.2 Nonstick Cookware Market Overview&lt;br /&gt;&amp;emsp;5.3 Offline&lt;br /&gt;&amp;emsp;&amp;emsp;5.3.1 Introduction and Market Overview&lt;br /&gt;&amp;emsp;&amp;emsp;5.3.2 Historic and Forecasted Market Size in Value USD and Volume Units (2017-2032F)&lt;br /&gt;&amp;emsp;&amp;emsp;5.3.3 Key Market Trends, Growth Factors and Opportunities&lt;br /&gt;&amp;emsp;&amp;emsp;5.3.4 Offline: Geographic Segmentation Analysis&lt;br /&gt;&amp;emsp;5.4  Online&lt;br /&gt;&amp;emsp;&amp;emsp;5.4.1 Introduction and Market Overview&lt;br /&gt;&amp;emsp;&amp;emsp;5.4.2 Historic and Forecasted Market Size in Value USD and Volume Units (2017-2032F)&lt;br /&gt;&amp;emsp;&amp;emsp;5.4.3 Key Market Trends, Growth Factors and Opportunities&lt;br /&gt;&amp;emsp;&amp;emsp;5.4.4  Online: Geographic Segmentation Analysis&lt;br /&gt;&lt;br /&gt;&lt;strong&gt;Chapter 6: Company Profiles and Competitive Analysis&lt;/strong&gt;&lt;br /&gt;&amp;emsp;6.1 Competitive Landscape&lt;br /&gt;&amp;emsp;&amp;emsp;6.1.1 Competitive Benchmarking&lt;br /&gt;&amp;emsp;&amp;emsp;6.1.2 Nonstick Cookware Market Share by Manufacturer (2023)&lt;br /&gt;&amp;emsp;&amp;emsp;6.1.3 Industry BCG Matrix&lt;br /&gt;&amp;emsp;&amp;emsp;6.1.4 Heat Map Analysis&lt;br /&gt;&amp;emsp;&amp;emsp;6.1.5 Mergers and Acquisitions&lt;br /&gt;&amp;emsp;&amp;emsp;&lt;br /&gt;&amp;emsp;6.2 TEFAL (GROUPE SEB)&lt;br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MEYER MANUFACTURING COMPANY LIMITED&lt;br /&gt;&amp;emsp;6.4 THE COOKWARE COMPANY&lt;br /&gt;&amp;emsp;6.5 NEWELL BRANDS&lt;br /&gt;&amp;emsp;6.6 ALL-CLAD&lt;br /&gt;&amp;emsp;6.7 GOTHAM STEEL&lt;br /&gt;&amp;emsp;6.8 LLC&lt;br /&gt;&amp;emsp;6.9 CUISINART (CONAIR CORPORATION)&lt;br /&gt;&lt;br /&gt;&lt;strong&gt;Chapter 7: Global Nonstick Cookware Market By Region&lt;/strong&gt;&lt;br /&gt;&amp;emsp;7.1 Overview&lt;br /&gt;&amp;emsp;&lt;strong&gt;7.2. North America Nonstick Cookware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PTFE Coating&lt;br /&gt;&amp;emsp;&amp;emsp;7.2.4.2  Hard Anodized Aluminum Coating&lt;br /&gt;&amp;emsp;&amp;emsp;7.2.5 Historic and Forecasted Market Size By Application&lt;br /&gt;&amp;emsp;&amp;emsp;7.2.5.1 Offline&lt;br /&gt;&amp;emsp;&amp;emsp;7.2.5.2  Online&lt;br /&gt;&amp;emsp;&amp;emsp;7.2.6 Historic and Forecast Market Size by Country&lt;br /&gt;&amp;emsp;&amp;emsp;7.2.6.1 US&lt;br /&gt;&amp;emsp;&amp;emsp;7.2.6.2 Canada&lt;br /&gt;&amp;emsp;&amp;emsp;7.2.6.3 Mexico&lt;br /&gt;&amp;emsp;&lt;strong&gt;7.3. Eastern Europe Nonstick Cookware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PTFE Coating&lt;br /&gt;&amp;emsp;&amp;emsp;7.3.4.2  Hard Anodized Aluminum Coating&lt;br /&gt;&amp;emsp;&amp;emsp;7.3.5 Historic and Forecasted Market Size By Application&lt;br /&gt;&amp;emsp;&amp;emsp;7.3.5.1 Offline&lt;br /&gt;&amp;emsp;&amp;emsp;7.3.5.2  Online&lt;br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Nonstick Cookware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PTFE Coating&lt;br /&gt;&amp;emsp;&amp;emsp;7.4.4.2  Hard Anodized Aluminum Coating&lt;br /&gt;&amp;emsp;&amp;emsp;7.4.5 Historic and Forecasted Market Size By Application&lt;br /&gt;&amp;emsp;&amp;emsp;7.4.5.1 Offline&lt;br /&gt;&amp;emsp;&amp;emsp;7.4.5.2  Online&lt;br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Nonstick Cookware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PTFE Coating&lt;br /&gt;&amp;emsp;&amp;emsp;7.5.4.2  Hard Anodized Aluminum Coating&lt;br /&gt;&amp;emsp;&amp;emsp;7.5.5 Historic and Forecasted Market Size By Application&lt;br /&gt;&amp;emsp;&amp;emsp;7.5.5.1 Offline&lt;br /&gt;&amp;emsp;&amp;emsp;7.5.5.2  Online&lt;br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Nonstick Cookware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PTFE Coating&lt;br /&gt;&amp;emsp;&amp;emsp;7.6.4.2  Hard Anodized Aluminum Coating&lt;br /&gt;&amp;emsp;&amp;emsp;7.6.5 Historic and Forecasted Market Size By Application&lt;br /&gt;&amp;emsp;&amp;emsp;7.6.5.1 Offline&lt;br /&gt;&amp;emsp;&amp;emsp;7.6.5.2  Online&lt;br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Nonstick Cookware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PTFE Coating&lt;br /&gt;&amp;emsp;&amp;emsp;7.7.4.2  Hard Anodized Aluminum Coating&lt;br /&gt;&amp;emsp;&amp;emsp;7.7.5 Historic and Forecasted Market Size By Application&lt;br /&gt;&amp;emsp;&amp;emsp;7.7.5.1 Offline&lt;br /&gt;&amp;emsp;&amp;emsp;7.7.5.2  Online&lt;br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</si>
  <si>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Non-Woven Fabrics Market by Type&lt;/strong&gt;&lt;br /&gt;&amp;emsp;4.1 Non-Woven Fabrics Market Snapshot and Growth Engine&lt;br /&gt;&amp;emsp;4.2 Non-Woven Fabrics Market Overview&lt;br /&gt;&amp;emsp;4.3 Spun-bond&lt;br /&gt;&amp;emsp;&amp;emsp;4.3.1 Introduction and Market Overview&lt;br /&gt;&amp;emsp;&amp;emsp;4.3.2 Historic and Forecasted Market Size in Value USD and Volume Units (2017-2032F)&lt;br /&gt;&amp;emsp;&amp;emsp;4.3.3 Key Market Trends, Growth Factors and Opportunities&lt;br /&gt;&amp;emsp;&amp;emsp;4.3.4 Spun-bond: Geographic Segmentation Analysis&lt;br /&gt;&amp;emsp;4.4  Wet-laid&lt;br /&gt;&amp;emsp;&amp;emsp;4.4.1 Introduction and Market Overview&lt;br /&gt;&amp;emsp;&amp;emsp;4.4.2 Historic and Forecasted Market Size in Value USD and Volume Units (2017-2032F)&lt;br /&gt;&amp;emsp;&amp;emsp;4.4.3 Key Market Trends, Growth Factors and Opportunities&lt;br /&gt;&amp;emsp;&amp;emsp;4.4.4  Wet-laid: Geographic Segmentation Analysis&lt;br /&gt;&amp;emsp;4.5  Dry-laid&lt;br /&gt;&amp;emsp;&amp;emsp;4.5.1 Introduction and Market Overview&lt;br /&gt;&amp;emsp;&amp;emsp;4.5.2 Historic and Forecasted Market Size in Value USD and Volume Units (2017-2032F)&lt;br /&gt;&amp;emsp;&amp;emsp;4.5.3 Key Market Trends, Growth Factors and Opportunities&lt;br /&gt;&amp;emsp;&amp;emsp;4.5.4  Dry-laid: Geographic Segmentation Analysis&lt;br /&gt;&lt;br /&gt;&lt;strong&gt;Chapter 5: Non-Woven Fabrics Market by Application&lt;/strong&gt;&lt;br /&gt;&amp;emsp;5.1 Non-Woven Fabrics Market Snapshot and Growth Engine&lt;br /&gt;&amp;emsp;5.2 Non-Woven Fabrics Market Overview&lt;br /&gt;&amp;emsp;5.3 Polyester&lt;br /&gt;&amp;emsp;&amp;emsp;5.3.1 Introduction and Market Overview&lt;br /&gt;&amp;emsp;&amp;emsp;5.3.2 Historic and Forecasted Market Size in Value USD and Volume Units (2017-2032F)&lt;br /&gt;&amp;emsp;&amp;emsp;5.3.3 Key Market Trends, Growth Factors and Opportunities&lt;br /&gt;&amp;emsp;&amp;emsp;5.3.4 Polyester: Geographic Segmentation Analysis&lt;br /&gt;&amp;emsp;5.4  Polypropylene&lt;br /&gt;&amp;emsp;&amp;emsp;5.4.1 Introduction and Market Overview&lt;br /&gt;&amp;emsp;&amp;emsp;5.4.2 Historic and Forecasted Market Size in Value USD and Volume Units (2017-2032F)&lt;br /&gt;&amp;emsp;&amp;emsp;5.4.3 Key Market Trends, Growth Factors and Opportunities&lt;br /&gt;&amp;emsp;&amp;emsp;5.4.4  Polypropylene: Geographic Segmentation Analysis&lt;br /&gt;&amp;emsp;5.5  Polyethylene&lt;br /&gt;&amp;emsp;&amp;emsp;5.5.1 Introduction and Market Overview&lt;br /&gt;&amp;emsp;&amp;emsp;5.5.2 Historic and Forecasted Market Size in Value USD and Volume Units (2017-2032F)&lt;br /&gt;&amp;emsp;&amp;emsp;5.5.3 Key Market Trends, Growth Factors and Opportunities&lt;br /&gt;&amp;emsp;&amp;emsp;5.5.4  Polyethylene: Geographic Segmentation Analysis&lt;br /&gt;&amp;emsp;5.6  Rayon&lt;br /&gt;&amp;emsp;&amp;emsp;5.6.1 Introduction and Market Overview&lt;br /&gt;&amp;emsp;&amp;emsp;5.6.2 Historic and Forecasted Market Size in Value USD and Volume Units (2017-2032F)&lt;br /&gt;&amp;emsp;&amp;emsp;5.6.3 Key Market Trends, Growth Factors and Opportunities&lt;br /&gt;&amp;emsp;&amp;emsp;5.6.4  Rayon: Geographic Segmentation Analysis&lt;br /&gt;&lt;br /&gt;&lt;strong&gt;Chapter 6: Company Profiles and Competitive Analysis&lt;/strong&gt;&lt;br /&gt;&amp;emsp;6.1 Competitive Landscape&lt;br /&gt;&amp;emsp;&amp;emsp;6.1.1 Competitive Benchmarking&lt;br /&gt;&amp;emsp;&amp;emsp;6.1.2 Non-Woven Fabrics Market Share by Manufacturer (2023)&lt;br /&gt;&amp;emsp;&amp;emsp;6.1.3 Industry BCG Matrix&lt;br /&gt;&amp;emsp;&amp;emsp;6.1.4 Heat Map Analysis&lt;br /&gt;&amp;emsp;&amp;emsp;6.1.5 Mergers and Acquisitions&lt;br /&gt;&amp;emsp;&amp;emsp;&lt;br /&gt;&amp;emsp;6.2 BERRY GLOBAL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AHLSTROM-MUNKSJ&lt;br /&gt;&amp;emsp;6.4 AUTOTECH NONWOVENS PVT. LTD&lt;br /&gt;&amp;emsp;6.5 CYGNUS GROUP&lt;br /&gt;&amp;emsp;6.6 DUPONT&lt;br /&gt;&amp;emsp;6.7 FITESA&lt;br /&gt;&amp;emsp;6.8 EXIMIUS INCORPORATION&lt;br /&gt;&amp;emsp;6.9 FREUDENBERG PERFORMANCE MATERIALS&lt;br /&gt;&amp;emsp;6.10 GLATFELTER&lt;br /&gt;&amp;emsp;6.11 AND JOHNS MANVILLE AMONG OTHERS.&lt;br /&gt;&lt;br /&gt;&lt;strong&gt;Chapter 7: Global Non-Woven Fabrics Market By Region&lt;/strong&gt;&lt;br /&gt;&amp;emsp;7.1 Overview&lt;br /&gt;&amp;emsp;&lt;strong&gt;7.2. North America Non-Woven Fabrics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Spun-bond&lt;br /&gt;&amp;emsp;&amp;emsp;7.2.4.2  Wet-laid&lt;br /&gt;&amp;emsp;&amp;emsp;7.2.4.3  Dry-laid&lt;br /&gt;&amp;emsp;&amp;emsp;7.2.5 Historic and Forecasted Market Size By Application&lt;br /&gt;&amp;emsp;&amp;emsp;7.2.5.1 Polyester&lt;br /&gt;&amp;emsp;&amp;emsp;7.2.5.2  Polypropylene&lt;br /&gt;&amp;emsp;&amp;emsp;7.2.5.3  Polyethylene&lt;br /&gt;&amp;emsp;&amp;emsp;7.2.5.4  Rayon&lt;br /&gt;&amp;emsp;&amp;emsp;7.2.6 Historic and Forecast Market Size by Country&lt;br /&gt;&amp;emsp;&amp;emsp;7.2.6.1 US&lt;br /&gt;&amp;emsp;&amp;emsp;7.2.6.2 Canada&lt;br /&gt;&amp;emsp;&amp;emsp;7.2.6.3 Mexico&lt;br /&gt;&amp;emsp;&lt;strong&gt;7.3. Eastern Europe Non-Woven Fabrics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Spun-bond&lt;br /&gt;&amp;emsp;&amp;emsp;7.3.4.2  Wet-laid&lt;br /&gt;&amp;emsp;&amp;emsp;7.3.4.3  Dry-laid&lt;br /&gt;&amp;emsp;&amp;emsp;7.3.5 Historic and Forecasted Market Size By Application&lt;br /&gt;&amp;emsp;&amp;emsp;7.3.5.1 Polyester&lt;br /&gt;&amp;emsp;&amp;emsp;7.3.5.2  Polypropylene&lt;br /&gt;&amp;emsp;&amp;emsp;7.3.5.3  Polyethylene&lt;br /&gt;&amp;emsp;&amp;emsp;7.3.5.4  Rayon&lt;br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Non-Woven Fabrics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Spun-bond&lt;br /&gt;&amp;emsp;&amp;emsp;7.4.4.2  Wet-laid&lt;br /&gt;&amp;emsp;&amp;emsp;7.4.4.3  Dry-laid&lt;br /&gt;&amp;emsp;&amp;emsp;7.4.5 Historic and Forecasted Market Size By Application&lt;br /&gt;&amp;emsp;&amp;emsp;7.4.5.1 Polyester&lt;br /&gt;&amp;emsp;&amp;emsp;7.4.5.2  Polypropylene&lt;br /&gt;&amp;emsp;&amp;emsp;7.4.5.3  Polyethylene&lt;br /&gt;&amp;emsp;&amp;emsp;7.4.5.4  Rayon&lt;br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Non-Woven Fabrics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Spun-bond&lt;br /&gt;&amp;emsp;&amp;emsp;7.5.4.2  Wet-laid&lt;br /&gt;&amp;emsp;&amp;emsp;7.5.4.3  Dry-laid&lt;br /&gt;&amp;emsp;&amp;emsp;7.5.5 Historic and Forecasted Market Size By Application&lt;br /&gt;&amp;emsp;&amp;emsp;7.5.5.1 Polyester&lt;br /&gt;&amp;emsp;&amp;emsp;7.5.5.2  Polypropylene&lt;br /&gt;&amp;emsp;&amp;emsp;7.5.5.3  Polyethylene&lt;br /&gt;&amp;emsp;&amp;emsp;7.5.5.4  Rayon&lt;br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Non-Woven Fabrics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Spun-bond&lt;br /&gt;&amp;emsp;&amp;emsp;7.6.4.2  Wet-laid&lt;br /&gt;&amp;emsp;&amp;emsp;7.6.4.3  Dry-laid&lt;br /&gt;&amp;emsp;&amp;emsp;7.6.5 Historic and Forecasted Market Size By Application&lt;br /&gt;&amp;emsp;&amp;emsp;7.6.5.1 Polyester&lt;br /&gt;&amp;emsp;&amp;emsp;7.6.5.2  Polypropylene&lt;br /&gt;&amp;emsp;&amp;emsp;7.6.5.3  Polyethylene&lt;br /&gt;&amp;emsp;&amp;emsp;7.6.5.4  Rayon&lt;br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Non-Woven Fabrics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Spun-bond&lt;br /&gt;&amp;emsp;&amp;emsp;7.7.4.2  Wet-laid&lt;br /&gt;&amp;emsp;&amp;emsp;7.7.4.3  Dry-laid&lt;br /&gt;&amp;emsp;&amp;emsp;7.7.5 Historic and Forecasted Market Size By Application&lt;br /&gt;&amp;emsp;&amp;emsp;7.7.5.1 Polyester&lt;br /&gt;&amp;emsp;&amp;emsp;7.7.5.2  Polypropylene&lt;br /&gt;&amp;emsp;&amp;emsp;7.7.5.3  Polyethylene&lt;br /&gt;&amp;emsp;&amp;emsp;7.7.5.4  Rayon&lt;br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</si>
  <si>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Ocean Racing Jackets Market by Type&lt;/strong&gt;&lt;br /&gt;&amp;emsp;4.1 Ocean Racing Jackets Market Snapshot and Growth Engine&lt;br /&gt;&amp;emsp;4.2 Ocean Racing Jackets Market Overview&lt;br /&gt;&amp;emsp;4.3 GORE-TEX and Fleece&lt;br /&gt;&amp;emsp;&amp;emsp;4.3.1 Introduction and Market Overview&lt;br /&gt;&amp;emsp;&amp;emsp;4.3.2 Historic and Forecasted Market Size in Value USD and Volume Units (2017-2032F)&lt;br /&gt;&amp;emsp;&amp;emsp;4.3.3 Key Market Trends, Growth Factors and Opportunities&lt;br /&gt;&amp;emsp;&amp;emsp;4.3.4 GORE-TEX and Fleece: Geographic Segmentation Analysis&lt;br /&gt;&lt;br /&gt;&lt;strong&gt;Chapter 5: Ocean Racing Jackets Market by Application&lt;/strong&gt;&lt;br /&gt;&amp;emsp;5.1 Ocean Racing Jackets Market Snapshot and Growth Engine&lt;br /&gt;&amp;emsp;5.2 Ocean Racing Jackets Market Overview&lt;br /&gt;&amp;emsp;5.3 Women&lt;br /&gt;&amp;emsp;&amp;emsp;5.3.1 Introduction and Market Overview&lt;br /&gt;&amp;emsp;&amp;emsp;5.3.2 Historic and Forecasted Market Size in Value USD and Volume Units (2017-2032F)&lt;br /&gt;&amp;emsp;&amp;emsp;5.3.3 Key Market Trends, Growth Factors and Opportunities&lt;br /&gt;&amp;emsp;&amp;emsp;5.3.4 Women: Geographic Segmentation Analysis&lt;br /&gt;&amp;emsp;5.4  Men&lt;br /&gt;&amp;emsp;&amp;emsp;5.4.1 Introduction and Market Overview&lt;br /&gt;&amp;emsp;&amp;emsp;5.4.2 Historic and Forecasted Market Size in Value USD and Volume Units (2017-2032F)&lt;br /&gt;&amp;emsp;&amp;emsp;5.4.3 Key Market Trends, Growth Factors and Opportunities&lt;br /&gt;&amp;emsp;&amp;emsp;5.4.4  Men: Geographic Segmentation Analysis&lt;br /&gt;&lt;br /&gt;&lt;strong&gt;Chapter 6: Company Profiles and Competitive Analysis&lt;/strong&gt;&lt;br /&gt;&amp;emsp;6.1 Competitive Landscape&lt;br /&gt;&amp;emsp;&amp;emsp;6.1.1 Competitive Benchmarking&lt;br /&gt;&amp;emsp;&amp;emsp;6.1.2 Ocean Racing Jackets Market Share by Manufacturer (2023)&lt;br /&gt;&amp;emsp;&amp;emsp;6.1.3 Industry BCG Matrix&lt;br /&gt;&amp;emsp;&amp;emsp;6.1.4 Heat Map Analysis&lt;br /&gt;&amp;emsp;&amp;emsp;6.1.5 Mergers and Acquisitions&lt;br /&gt;&amp;emsp;&amp;emsp;&lt;br /&gt;&amp;emsp;6.2 GILL MARINE&lt;br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GUY COTTON&lt;br /&gt;&amp;emsp;6.4 HELLY HANSEN&lt;br /&gt;&amp;emsp;6.5 HENRI LLOYD&lt;br /&gt;&amp;emsp;6.6 HUDSON WIGHT&lt;br /&gt;&amp;emsp;6.7 MUSTANG SURVIVAL&lt;br /&gt;&amp;emsp;6.8 OSCULATI&lt;br /&gt;&amp;emsp;6.9 PLASTIMO&lt;br /&gt;&amp;emsp;6.10 SLAM&lt;br /&gt;&amp;emsp;6.11 AND TRIBORD&lt;br /&gt;&amp;emsp;6.12 ZHIK PTY LTD.&lt;br /&gt;&lt;br /&gt;&lt;strong&gt;Chapter 7: Global Ocean Racing Jackets Market By Region&lt;/strong&gt;&lt;br /&gt;&amp;emsp;7.1 Overview&lt;br /&gt;&amp;emsp;&lt;strong&gt;7.2. North America Ocean Racing Jackets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GORE-TEX and Fleece&lt;br /&gt;&amp;emsp;&amp;emsp;7.2.5 Historic and Forecasted Market Size By Application&lt;br /&gt;&amp;emsp;&amp;emsp;7.2.5.1 Women&lt;br /&gt;&amp;emsp;&amp;emsp;7.2.5.2  Men&lt;br /&gt;&amp;emsp;&amp;emsp;7.2.6 Historic and Forecast Market Size by Country&lt;br /&gt;&amp;emsp;&amp;emsp;7.2.6.1 US&lt;br /&gt;&amp;emsp;&amp;emsp;7.2.6.2 Canada&lt;br /&gt;&amp;emsp;&amp;emsp;7.2.6.3 Mexico&lt;br /&gt;&amp;emsp;&lt;strong&gt;7.3. Eastern Europe Ocean Racing Jackets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GORE-TEX and Fleece&lt;br /&gt;&amp;emsp;&amp;emsp;7.3.5 Historic and Forecasted Market Size By Application&lt;br /&gt;&amp;emsp;&amp;emsp;7.3.5.1 Women&lt;br /&gt;&amp;emsp;&amp;emsp;7.3.5.2  Men&lt;br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Ocean Racing Jackets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GORE-TEX and Fleece&lt;br /&gt;&amp;emsp;&amp;emsp;7.4.5 Historic and Forecasted Market Size By Application&lt;br /&gt;&amp;emsp;&amp;emsp;7.4.5.1 Women&lt;br /&gt;&amp;emsp;&amp;emsp;7.4.5.2  Men&lt;br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Ocean Racing Jackets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GORE-TEX and Fleece&lt;br /&gt;&amp;emsp;&amp;emsp;7.5.5 Historic and Forecasted Market Size By Application&lt;br /&gt;&amp;emsp;&amp;emsp;7.5.5.1 Women&lt;br /&gt;&amp;emsp;&amp;emsp;7.5.5.2  Men&lt;br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Ocean Racing Jackets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GORE-TEX and Fleece&lt;br /&gt;&amp;emsp;&amp;emsp;7.6.5 Historic and Forecasted Market Size By Application&lt;br /&gt;&amp;emsp;&amp;emsp;7.6.5.1 Women&lt;br /&gt;&amp;emsp;&amp;emsp;7.6.5.2  Men&lt;br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Ocean Racing Jackets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GORE-TEX and Fleece&lt;br /&gt;&amp;emsp;&amp;emsp;7.7.5 Historic and Forecasted Market Size By Application&lt;br /&gt;&amp;emsp;&amp;emsp;7.7.5.1 Women&lt;br /&gt;&amp;emsp;&amp;emsp;7.7.5.2  Men&lt;br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</si>
  <si>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Office Storage &amp; Organization Market by Type&lt;/strong&gt;&lt;br /&gt;&amp;emsp;4.1 Office Storage &amp; Organization Market Snapshot and Growth Engine&lt;br /&gt;&amp;emsp;4.2 Office Storage &amp; Organization Market Overview&lt;br /&gt;&amp;emsp;4.3 Normal Office Storage Cabinet&lt;br /&gt;&amp;emsp;&amp;emsp;4.3.1 Introduction and Market Overview&lt;br /&gt;&amp;emsp;&amp;emsp;4.3.2 Historic and Forecasted Market Size in Value USD and Volume Units (2017-2032F)&lt;br /&gt;&amp;emsp;&amp;emsp;4.3.3 Key Market Trends, Growth Factors and Opportunities&lt;br /&gt;&amp;emsp;&amp;emsp;4.3.4 Normal Office Storage Cabinet: Geographic Segmentation Analysis&lt;br /&gt;&amp;emsp;4.4  Mobile Shelving for Office&lt;br /&gt;&amp;emsp;&amp;emsp;4.4.1 Introduction and Market Overview&lt;br /&gt;&amp;emsp;&amp;emsp;4.4.2 Historic and Forecasted Market Size in Value USD and Volume Units (2017-2032F)&lt;br /&gt;&amp;emsp;&amp;emsp;4.4.3 Key Market Trends, Growth Factors and Opportunities&lt;br /&gt;&amp;emsp;&amp;emsp;4.4.4  Mobile Shelving for Office: Geographic Segmentation Analysis&lt;br /&gt;&lt;br /&gt;&lt;strong&gt;Chapter 5: Office Storage &amp; Organization Market by Application&lt;/strong&gt;&lt;br /&gt;&amp;emsp;5.1 Office Storage &amp; Organization Market Snapshot and Growth Engine&lt;br /&gt;&amp;emsp;5.2 Office Storage &amp; Organization Market Overview&lt;br /&gt;&amp;emsp;5.3 Direct Sales&lt;br /&gt;&amp;emsp;&amp;emsp;5.3.1 Introduction and Market Overview&lt;br /&gt;&amp;emsp;&amp;emsp;5.3.2 Historic and Forecasted Market Size in Value USD and Volume Units (2017-2032F)&lt;br /&gt;&amp;emsp;&amp;emsp;5.3.3 Key Market Trends, Growth Factors and Opportunities&lt;br /&gt;&amp;emsp;&amp;emsp;5.3.4 Direct Sales: Geographic Segmentation Analysis&lt;br /&gt;&amp;emsp;5.4  Indirect Sales&lt;br /&gt;&amp;emsp;&amp;emsp;5.4.1 Introduction and Market Overview&lt;br /&gt;&amp;emsp;&amp;emsp;5.4.2 Historic and Forecasted Market Size in Value USD and Volume Units (2017-2032F)&lt;br /&gt;&amp;emsp;&amp;emsp;5.4.3 Key Market Trends, Growth Factors and Opportunities&lt;br /&gt;&amp;emsp;&amp;emsp;5.4.4  Indirect Sales: Geographic Segmentation Analysis&lt;br /&gt;&lt;br /&gt;&lt;strong&gt;Chapter 6: Company Profiles and Competitive Analysis&lt;/strong&gt;&lt;br /&gt;&amp;emsp;6.1 Competitive Landscape&lt;br /&gt;&amp;emsp;&amp;emsp;6.1.1 Competitive Benchmarking&lt;br /&gt;&amp;emsp;&amp;emsp;6.1.2 Office Storage &amp; Organization Market Share by Manufacturer (2023)&lt;br /&gt;&amp;emsp;&amp;emsp;6.1.3 Industry BCG Matrix&lt;br /&gt;&amp;emsp;&amp;emsp;6.1.4 Heat Map Analysis&lt;br /&gt;&amp;emsp;&amp;emsp;6.1.5 Mergers and Acquisitions&lt;br /&gt;&amp;emsp;&amp;emsp;&lt;br /&gt;&amp;emsp;6.2 MONTEL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KOKUYO&lt;br /&gt;&amp;emsp;6.4 HERMAN MILLER&lt;br /&gt;&amp;emsp;6.5 STEELCASE INC.&lt;br /&gt;&amp;emsp;6.6 GODREJ&lt;br /&gt;&amp;emsp;6.7 SPACESAVER CORPORATION&lt;br /&gt;&amp;emsp;6.8 HNI CORPORATION&lt;br /&gt;&amp;emsp;6.9 AND OTHERS&lt;br /&gt;&lt;br /&gt;&lt;strong&gt;Chapter 7: Global Office Storage &amp; Organization Market By Region&lt;/strong&gt;&lt;br /&gt;&amp;emsp;7.1 Overview&lt;br /&gt;&amp;emsp;&lt;strong&gt;7.2. North America Office Storage &amp; Organization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Normal Office Storage Cabinet&lt;br /&gt;&amp;emsp;&amp;emsp;7.2.4.2  Mobile Shelving for Office&lt;br /&gt;&amp;emsp;&amp;emsp;7.2.5 Historic and Forecasted Market Size By Application&lt;br /&gt;&amp;emsp;&amp;emsp;7.2.5.1 Direct Sales&lt;br /&gt;&amp;emsp;&amp;emsp;7.2.5.2  Indirect Sales&lt;br /&gt;&amp;emsp;&amp;emsp;7.2.6 Historic and Forecast Market Size by Country&lt;br /&gt;&amp;emsp;&amp;emsp;7.2.6.1 US&lt;br /&gt;&amp;emsp;&amp;emsp;7.2.6.2 Canada&lt;br /&gt;&amp;emsp;&amp;emsp;7.2.6.3 Mexico&lt;br /&gt;&amp;emsp;&lt;strong&gt;7.3. Eastern Europe Office Storage &amp; Organization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Normal Office Storage Cabinet&lt;br /&gt;&amp;emsp;&amp;emsp;7.3.4.2  Mobile Shelving for Office&lt;br /&gt;&amp;emsp;&amp;emsp;7.3.5 Historic and Forecasted Market Size By Application&lt;br /&gt;&amp;emsp;&amp;emsp;7.3.5.1 Direct Sales&lt;br /&gt;&amp;emsp;&amp;emsp;7.3.5.2  Indirect Sales&lt;br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Office Storage &amp; Organization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Normal Office Storage Cabinet&lt;br /&gt;&amp;emsp;&amp;emsp;7.4.4.2  Mobile Shelving for Office&lt;br /&gt;&amp;emsp;&amp;emsp;7.4.5 Historic and Forecasted Market Size By Application&lt;br /&gt;&amp;emsp;&amp;emsp;7.4.5.1 Direct Sales&lt;br /&gt;&amp;emsp;&amp;emsp;7.4.5.2  Indirect Sales&lt;br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Office Storage &amp; Organization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Normal Office Storage Cabinet&lt;br /&gt;&amp;emsp;&amp;emsp;7.5.4.2  Mobile Shelving for Office&lt;br /&gt;&amp;emsp;&amp;emsp;7.5.5 Historic and Forecasted Market Size By Application&lt;br /&gt;&amp;emsp;&amp;emsp;7.5.5.1 Direct Sales&lt;br /&gt;&amp;emsp;&amp;emsp;7.5.5.2  Indirect Sales&lt;br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Office Storage &amp; Organization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Normal Office Storage Cabinet&lt;br /&gt;&amp;emsp;&amp;emsp;7.6.4.2  Mobile Shelving for Office&lt;br /&gt;&amp;emsp;&amp;emsp;7.6.5 Historic and Forecasted Market Size By Application&lt;br /&gt;&amp;emsp;&amp;emsp;7.6.5.1 Direct Sales&lt;br /&gt;&amp;emsp;&amp;emsp;7.6.5.2  Indirect Sales&lt;br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Office Storage &amp; Organization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Normal Office Storage Cabinet&lt;br /&gt;&amp;emsp;&amp;emsp;7.7.4.2  Mobile Shelving for Office&lt;br /&gt;&amp;emsp;&amp;emsp;7.7.5 Historic and Forecasted Market Size By Application&lt;br /&gt;&amp;emsp;&amp;emsp;7.7.5.1 Direct Sales&lt;br /&gt;&amp;emsp;&amp;emsp;7.7.5.2  Indirect Sales&lt;br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</si>
  <si>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On-Demand Laundry Service Market by Type&lt;/strong&gt;&lt;br /&gt;&amp;emsp;4.1 On-Demand Laundry Service Market Snapshot and Growth Engine&lt;br /&gt;&amp;emsp;4.2 On-Demand Laundry Service Market Overview&lt;br /&gt;&amp;emsp;4.3 Laundry&lt;br /&gt;&amp;emsp;&amp;emsp;4.3.1 Introduction and Market Overview&lt;br /&gt;&amp;emsp;&amp;emsp;4.3.2 Historic and Forecasted Market Size in Value USD and Volume Units (2017-2032F)&lt;br /&gt;&amp;emsp;&amp;emsp;4.3.3 Key Market Trends, Growth Factors and Opportunities&lt;br /&gt;&amp;emsp;&amp;emsp;4.3.4 Laundry: Geographic Segmentation Analysis&lt;br /&gt;&amp;emsp;4.4  Dry Clean&lt;br /&gt;&amp;emsp;&amp;emsp;4.4.1 Introduction and Market Overview&lt;br /&gt;&amp;emsp;&amp;emsp;4.4.2 Historic and Forecasted Market Size in Value USD and Volume Units (2017-2032F)&lt;br /&gt;&amp;emsp;&amp;emsp;4.4.3 Key Market Trends, Growth Factors and Opportunities&lt;br /&gt;&amp;emsp;&amp;emsp;4.4.4  Dry Clean: Geographic Segmentation Analysis&lt;br /&gt;&lt;br /&gt;&lt;strong&gt;Chapter 5: On-Demand Laundry Service Market by Application&lt;/strong&gt;&lt;br /&gt;&amp;emsp;5.1 On-Demand Laundry Service Market Snapshot and Growth Engine&lt;br /&gt;&amp;emsp;5.2 On-Demand Laundry Service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On-Demand Laundry Service Market Share by Manufacturer (2023)&lt;br /&gt;&amp;emsp;&amp;emsp;6.1.3 Industry BCG Matrix&lt;br /&gt;&amp;emsp;&amp;emsp;6.1.4 Heat Map Analysis&lt;br /&gt;&amp;emsp;&amp;emsp;6.1.5 Mergers and Acquisitions&lt;br /&gt;&amp;emsp;&amp;emsp;&lt;br /&gt;&amp;emsp;6.2 DELIVERY.COM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LAUNDRAPP&lt;br /&gt;&amp;emsp;6.4 CLEANLY&lt;br /&gt;&amp;emsp;6.5 FLYCLEANERS&lt;br /&gt;&amp;emsp;6.6 RINSE&lt;br /&gt;&amp;emsp;6.7 MULBERRYS&lt;br /&gt;&amp;emsp;6.8 WASHCLUB&lt;br /&gt;&amp;emsp;6.9 WASHMEN&lt;br /&gt;&amp;emsp;6.10 LAUNDRYHEAP&lt;br /&gt;&amp;emsp;6.11 PML SOLUTIONS.&lt;br /&gt;&lt;br /&gt;&lt;strong&gt;Chapter 7: Global On-Demand Laundry Service Market By Region&lt;/strong&gt;&lt;br /&gt;&amp;emsp;7.1 Overview&lt;br /&gt;&amp;emsp;&lt;strong&gt;7.2. North America On-Demand Laundry Service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Laundry&lt;br /&gt;&amp;emsp;&amp;emsp;7.2.4.2  Dry Clean&lt;br /&gt;&amp;emsp;&amp;emsp;7.2.5 Historic and Forecasted Market Size By Application&lt;br /&gt;&amp;emsp;&amp;emsp;7.2.5.1 Residential&lt;br /&gt;&amp;emsp;&amp;emsp;7.2.5.2  Commercial&lt;br /&gt;&amp;emsp;&amp;emsp;7.2.6 Historic and Forecast Market Size by Country&lt;br /&gt;&amp;emsp;&amp;emsp;7.2.6.1 US&lt;br /&gt;&amp;emsp;&amp;emsp;7.2.6.2 Canada&lt;br /&gt;&amp;emsp;&amp;emsp;7.2.6.3 Mexico&lt;br /&gt;&amp;emsp;&lt;strong&gt;7.3. Eastern Europe On-Demand Laundry Service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Laundry&lt;br /&gt;&amp;emsp;&amp;emsp;7.3.4.2  Dry Clean&lt;br /&gt;&amp;emsp;&amp;emsp;7.3.5 Historic and Forecasted Market Size By Application&lt;br /&gt;&amp;emsp;&amp;emsp;7.3.5.1 Residential&lt;br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On-Demand Laundry Service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Laundry&lt;br /&gt;&amp;emsp;&amp;emsp;7.4.4.2  Dry Clean&lt;br /&gt;&amp;emsp;&amp;emsp;7.4.5 Historic and Forecasted Market Size By Application&lt;br /&gt;&amp;emsp;&amp;emsp;7.4.5.1 Residential&lt;br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On-Demand Laundry Service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Laundry&lt;br /&gt;&amp;emsp;&amp;emsp;7.5.4.2  Dry Clean&lt;br /&gt;&amp;emsp;&amp;emsp;7.5.5 Historic and Forecasted Market Size By Application&lt;br /&gt;&amp;emsp;&amp;emsp;7.5.5.1 Residential&lt;br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On-Demand Laundry Service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Laundry&lt;br /&gt;&amp;emsp;&amp;emsp;7.6.4.2  Dry Clean&lt;br /&gt;&amp;emsp;&amp;emsp;7.6.5 Historic and Forecasted Market Size By Application&lt;br /&gt;&amp;emsp;&amp;emsp;7.6.5.1 Residential&lt;br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On-Demand Laundry Service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Laundry&lt;br /&gt;&amp;emsp;&amp;emsp;7.7.4.2  Dry Clean&lt;br /&gt;&amp;emsp;&amp;emsp;7.7.5 Historic and Forecasted Market Size By Application&lt;br /&gt;&amp;emsp;&amp;emsp;7.7.5.1 Residential&lt;br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</si>
  <si>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Online On-Demand Laundry Service Market by Type&lt;/strong&gt;&lt;br /&gt;&amp;emsp;4.1 Online On-Demand Laundry Service Market Snapshot and Growth Engine&lt;br /&gt;&amp;emsp;4.2 Online On-Demand Laundry Service Market Overview&lt;br /&gt;&amp;emsp;4.3 Laundry Care&lt;br /&gt;&amp;emsp;&amp;emsp;4.3.1 Introduction and Market Overview&lt;br /&gt;&amp;emsp;&amp;emsp;4.3.2 Historic and Forecasted Market Size in Value USD and Volume Units (2017-2032F)&lt;br /&gt;&amp;emsp;&amp;emsp;4.3.3 Key Market Trends, Growth Factors and Opportunities&lt;br /&gt;&amp;emsp;&amp;emsp;4.3.4 Laundry Care: Geographic Segmentation Analysis&lt;br /&gt;&amp;emsp;4.4  Dry Clean&lt;br /&gt;&amp;emsp;&amp;emsp;4.4.1 Introduction and Market Overview&lt;br /&gt;&amp;emsp;&amp;emsp;4.4.2 Historic and Forecasted Market Size in Value USD and Volume Units (2017-2032F)&lt;br /&gt;&amp;emsp;&amp;emsp;4.4.3 Key Market Trends, Growth Factors and Opportunities&lt;br /&gt;&amp;emsp;&amp;emsp;4.4.4  Dry Clean: Geographic Segmentation Analysis&lt;br /&gt;&amp;emsp;4.5  Duvet Clean&lt;br /&gt;&amp;emsp;&amp;emsp;4.5.1 Introduction and Market Overview&lt;br /&gt;&amp;emsp;&amp;emsp;4.5.2 Historic and Forecasted Market Size in Value USD and Volume Units (2017-2032F)&lt;br /&gt;&amp;emsp;&amp;emsp;4.5.3 Key Market Trends, Growth Factors and Opportunities&lt;br /&gt;&amp;emsp;&amp;emsp;4.5.4  Duvet Clean: Geographic Segmentation Analysis&lt;br /&gt;&lt;br /&gt;&lt;strong&gt;Chapter 5: Online On-Demand Laundry Service Market by Application&lt;/strong&gt;&lt;br /&gt;&amp;emsp;5.1 Online On-Demand Laundry Service Market Snapshot and Growth Engine&lt;br /&gt;&amp;emsp;5.2 Online On-Demand Laundry Service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Online On-Demand Laundry Service Market Share by Manufacturer (2023)&lt;br /&gt;&amp;emsp;&amp;emsp;6.1.3 Industry BCG Matrix&lt;br /&gt;&amp;emsp;&amp;emsp;6.1.4 Heat Map Analysis&lt;br /&gt;&amp;emsp;&amp;emsp;6.1.5 Mergers and Acquisitions&lt;br /&gt;&amp;emsp;&amp;emsp;&lt;br /&gt;&amp;emsp;6.2 CLEANLY&lt;br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DHOBILITE&lt;br /&gt;&amp;emsp;6.4 FLYCLEANERS&lt;br /&gt;&amp;emsp;6.5 DELIVERY.COM&lt;br /&gt;&amp;emsp;6.6 LAUNDRAPP LTD&lt;br /&gt;&amp;emsp;6.7 ZIP JET&lt;br /&gt;&amp;emsp;6.8 WASSUP-ON-DEMAND&lt;br /&gt;&amp;emsp;6.9 MULBERRYS GARMENT CARE&lt;br /&gt;&amp;emsp;6.10 PML SOLUTIONS PVT. LTD.&lt;br /&gt;&amp;emsp;6.11 THE LAUNDRYWALLA&lt;br /&gt;&lt;br /&gt;&lt;strong&gt;Chapter 7: Global Online On-Demand Laundry Service Market By Region&lt;/strong&gt;&lt;br /&gt;&amp;emsp;7.1 Overview&lt;br /&gt;&amp;emsp;&lt;strong&gt;7.2. North America Online On-Demand Laundry Service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Laundry Care&lt;br /&gt;&amp;emsp;&amp;emsp;7.2.4.2  Dry Clean&lt;br /&gt;&amp;emsp;&amp;emsp;7.2.4.3  Duvet Clean&lt;br /&gt;&amp;emsp;&amp;emsp;7.2.5 Historic and Forecasted Market Size By Application&lt;br /&gt;&amp;emsp;&amp;emsp;7.2.5.1 Residential&lt;br /&gt;&amp;emsp;&amp;emsp;7.2.5.2  Commercial&lt;br /&gt;&amp;emsp;&amp;emsp;7.2.6 Historic and Forecast Market Size by Country&lt;br /&gt;&amp;emsp;&amp;emsp;7.2.6.1 US&lt;br /&gt;&amp;emsp;&amp;emsp;7.2.6.2 Canada&lt;br /&gt;&amp;emsp;&amp;emsp;7.2.6.3 Mexico&lt;br /&gt;&amp;emsp;&lt;strong&gt;7.3. Eastern Europe Online On-Demand Laundry Service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Laundry Care&lt;br /&gt;&amp;emsp;&amp;emsp;7.3.4.2  Dry Clean&lt;br /&gt;&amp;emsp;&amp;emsp;7.3.4.3  Duvet Clean&lt;br /&gt;&amp;emsp;&amp;emsp;7.3.5 Historic and Forecasted Market Size By Application&lt;br /&gt;&amp;emsp;&amp;emsp;7.3.5.1 Residential&lt;br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Online On-Demand Laundry Service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Laundry Care&lt;br /&gt;&amp;emsp;&amp;emsp;7.4.4.2  Dry Clean&lt;br /&gt;&amp;emsp;&amp;emsp;7.4.4.3  Duvet Clean&lt;br /&gt;&amp;emsp;&amp;emsp;7.4.5 Historic and Forecasted Market Size By Application&lt;br /&gt;&amp;emsp;&amp;emsp;7.4.5.1 Residential&lt;br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Online On-Demand Laundry Service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Laundry Care&lt;br /&gt;&amp;emsp;&amp;emsp;7.5.4.2  Dry Clean&lt;br /&gt;&amp;emsp;&amp;emsp;7.5.4.3  Duvet Clean&lt;br /&gt;&amp;emsp;&amp;emsp;7.5.5 Historic and Forecasted Market Size By Application&lt;br /&gt;&amp;emsp;&amp;emsp;7.5.5.1 Residential&lt;br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Online On-Demand Laundry Service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Laundry Care&lt;br /&gt;&amp;emsp;&amp;emsp;7.6.4.2  Dry Clean&lt;br /&gt;&amp;emsp;&amp;emsp;7.6.4.3  Duvet Clean&lt;br /&gt;&amp;emsp;&amp;emsp;7.6.5 Historic and Forecasted Market Size By Application&lt;br /&gt;&amp;emsp;&amp;emsp;7.6.5.1 Residential&lt;br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Online On-Demand Laundry Service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Laundry Care&lt;br /&gt;&amp;emsp;&amp;emsp;7.7.4.2  Dry Clean&lt;br /&gt;&amp;emsp;&amp;emsp;7.7.4.3  Duvet Clean&lt;br /&gt;&amp;emsp;&amp;emsp;7.7.5 Historic and Forecasted Market Size By Application&lt;br /&gt;&amp;emsp;&amp;emsp;7.7.5.1 Residential&lt;br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</si>
  <si>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On-Premise-Laundry (OPL) Market by Type&lt;/strong&gt;&lt;br /&gt;&amp;emsp;4.1 On-Premise-Laundry (OPL) Market Snapshot and Growth Engine&lt;br /&gt;&amp;emsp;4.2 On-Premise-Laundry (OPL) Market Overview&lt;br /&gt;&amp;emsp;4.3 Washer&lt;br /&gt;&amp;emsp;&amp;emsp;4.3.1 Introduction and Market Overview&lt;br /&gt;&amp;emsp;&amp;emsp;4.3.2 Historic and Forecasted Market Size in Value USD and Volume Units (2017-2032F)&lt;br /&gt;&amp;emsp;&amp;emsp;4.3.3 Key Market Trends, Growth Factors and Opportunities&lt;br /&gt;&amp;emsp;&amp;emsp;4.3.4 Washer: Geographic Segmentation Analysis&lt;br /&gt;&amp;emsp;4.4  Dryer&lt;br /&gt;&amp;emsp;&amp;emsp;4.4.1 Introduction and Market Overview&lt;br /&gt;&amp;emsp;&amp;emsp;4.4.2 Historic and Forecasted Market Size in Value USD and Volume Units (2017-2032F)&lt;br /&gt;&amp;emsp;&amp;emsp;4.4.3 Key Market Trends, Growth Factors and Opportunities&lt;br /&gt;&amp;emsp;&amp;emsp;4.4.4  Dryer: Geographic Segmentation Analysis&lt;br /&gt;&lt;br /&gt;&lt;strong&gt;Chapter 5: On-Premise-Laundry (OPL) Market by Application&lt;/strong&gt;&lt;br /&gt;&amp;emsp;5.1 On-Premise-Laundry (OPL) Market Snapshot and Growth Engine&lt;br /&gt;&amp;emsp;5.2 On-Premise-Laundry (OPL) Market Overview&lt;br /&gt;&amp;emsp;5.3 Hotel&lt;br /&gt;&amp;emsp;&amp;emsp;5.3.1 Introduction and Market Overview&lt;br /&gt;&amp;emsp;&amp;emsp;5.3.2 Historic and Forecasted Market Size in Value USD and Volume Units (2017-2032F)&lt;br /&gt;&amp;emsp;&amp;emsp;5.3.3 Key Market Trends, Growth Factors and Opportunities&lt;br /&gt;&amp;emsp;&amp;emsp;5.3.4 Hotel: Geographic Segmentation Analysis&lt;br /&gt;&amp;emsp;5.4  Nursing Home&lt;br /&gt;&amp;emsp;&amp;emsp;5.4.1 Introduction and Market Overview&lt;br /&gt;&amp;emsp;&amp;emsp;5.4.2 Historic and Forecasted Market Size in Value USD and Volume Units (2017-2032F)&lt;br /&gt;&amp;emsp;&amp;emsp;5.4.3 Key Market Trends, Growth Factors and Opportunities&lt;br /&gt;&amp;emsp;&amp;emsp;5.4.4  Nursing Home: Geographic Segmentation Analysis&lt;br /&gt;&amp;emsp;5.5  Hospital&lt;br /&gt;&amp;emsp;&amp;emsp;5.5.1 Introduction and Market Overview&lt;br /&gt;&amp;emsp;&amp;emsp;5.5.2 Historic and Forecasted Market Size in Value USD and Volume Units (2017-2032F)&lt;br /&gt;&amp;emsp;&amp;emsp;5.5.3 Key Market Trends, Growth Factors and Opportunities&lt;br /&gt;&amp;emsp;&amp;emsp;5.5.4  Hospital: Geographic Segmentation Analysis&lt;br /&gt;&lt;br /&gt;&lt;strong&gt;Chapter 6: Company Profiles and Competitive Analysis&lt;/strong&gt;&lt;br /&gt;&amp;emsp;6.1 Competitive Landscape&lt;br /&gt;&amp;emsp;&amp;emsp;6.1.1 Competitive Benchmarking&lt;br /&gt;&amp;emsp;&amp;emsp;6.1.2 On-Premise-Laundry (OPL) Market Share by Manufacturer (2023)&lt;br /&gt;&amp;emsp;&amp;emsp;6.1.3 Industry BCG Matrix&lt;br /&gt;&amp;emsp;&amp;emsp;6.1.4 Heat Map Analysis&lt;br /&gt;&amp;emsp;&amp;emsp;6.1.5 Mergers and Acquisitions&lt;br /&gt;&amp;emsp;&amp;emsp;&lt;br /&gt;&amp;emsp;6.2 BDS LAUNDRY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WESTBROOK&lt;br /&gt;&amp;emsp;6.4 J.H. STUCKEY DISTRIBUTING INC&lt;br /&gt;&amp;emsp;6.5 SUPER LAUNDRY&lt;br /&gt;&amp;emsp;6.6 UNIMAC LAUNDRY EQUIPMENT&lt;br /&gt;&amp;emsp;6.7 DEXTER LAUNDRY.&lt;br /&gt;&lt;br /&gt;&lt;strong&gt;Chapter 7: Global On-Premise-Laundry (OPL) Market By Region&lt;/strong&gt;&lt;br /&gt;&amp;emsp;7.1 Overview&lt;br /&gt;&amp;emsp;&lt;strong&gt;7.2. North America On-Premise-Laundry (OPL)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Washer&lt;br /&gt;&amp;emsp;&amp;emsp;7.2.4.2  Dryer&lt;br /&gt;&amp;emsp;&amp;emsp;7.2.5 Historic and Forecasted Market Size By Application&lt;br /&gt;&amp;emsp;&amp;emsp;7.2.5.1 Hotel&lt;br /&gt;&amp;emsp;&amp;emsp;7.2.5.2  Nursing Home&lt;br /&gt;&amp;emsp;&amp;emsp;7.2.5.3  Hospital&lt;br /&gt;&amp;emsp;&amp;emsp;7.2.6 Historic and Forecast Market Size by Country&lt;br /&gt;&amp;emsp;&amp;emsp;7.2.6.1 US&lt;br /&gt;&amp;emsp;&amp;emsp;7.2.6.2 Canada&lt;br /&gt;&amp;emsp;&amp;emsp;7.2.6.3 Mexico&lt;br /&gt;&amp;emsp;&lt;strong&gt;7.3. Eastern Europe On-Premise-Laundry (OPL)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Washer&lt;br /&gt;&amp;emsp;&amp;emsp;7.3.4.2  Dryer&lt;br /&gt;&amp;emsp;&amp;emsp;7.3.5 Historic and Forecasted Market Size By Application&lt;br /&gt;&amp;emsp;&amp;emsp;7.3.5.1 Hotel&lt;br /&gt;&amp;emsp;&amp;emsp;7.3.5.2  Nursing Home&lt;br /&gt;&amp;emsp;&amp;emsp;7.3.5.3  Hospital&lt;br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On-Premise-Laundry (OPL)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Washer&lt;br /&gt;&amp;emsp;&amp;emsp;7.4.4.2  Dryer&lt;br /&gt;&amp;emsp;&amp;emsp;7.4.5 Historic and Forecasted Market Size By Application&lt;br /&gt;&amp;emsp;&amp;emsp;7.4.5.1 Hotel&lt;br /&gt;&amp;emsp;&amp;emsp;7.4.5.2  Nursing Home&lt;br /&gt;&amp;emsp;&amp;emsp;7.4.5.3  Hospital&lt;br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On-Premise-Laundry (OPL)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Washer&lt;br /&gt;&amp;emsp;&amp;emsp;7.5.4.2  Dryer&lt;br /&gt;&amp;emsp;&amp;emsp;7.5.5 Historic and Forecasted Market Size By Application&lt;br /&gt;&amp;emsp;&amp;emsp;7.5.5.1 Hotel&lt;br /&gt;&amp;emsp;&amp;emsp;7.5.5.2  Nursing Home&lt;br /&gt;&amp;emsp;&amp;emsp;7.5.5.3  Hospital&lt;br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On-Premise-Laundry (OPL)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Washer&lt;br /&gt;&amp;emsp;&amp;emsp;7.6.4.2  Dryer&lt;br /&gt;&amp;emsp;&amp;emsp;7.6.5 Historic and Forecasted Market Size By Application&lt;br /&gt;&amp;emsp;&amp;emsp;7.6.5.1 Hotel&lt;br /&gt;&amp;emsp;&amp;emsp;7.6.5.2  Nursing Home&lt;br /&gt;&amp;emsp;&amp;emsp;7.6.5.3  Hospital&lt;br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On-Premise-Laundry (OPL)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Washer&lt;br /&gt;&amp;emsp;&amp;emsp;7.7.4.2  Dryer&lt;br /&gt;&amp;emsp;&amp;emsp;7.7.5 Historic and Forecasted Market Size By Application&lt;br /&gt;&amp;emsp;&amp;emsp;7.7.5.1 Hotel&lt;br /&gt;&amp;emsp;&amp;emsp;7.7.5.2  Nursing Home&lt;br /&gt;&amp;emsp;&amp;emsp;7.7.5.3  Hospital&lt;br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</si>
  <si>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Oral Care Market by Type&lt;/strong&gt;&lt;br /&gt;&amp;emsp;4.1 Oral Care Market Snapshot and Growth Engine&lt;br /&gt;&amp;emsp;4.2 Oral Care Market Overview&lt;br /&gt;&amp;emsp;4.3 Toothbrush&lt;br /&gt;&amp;emsp;&amp;emsp;4.3.1 Introduction and Market Overview&lt;br /&gt;&amp;emsp;&amp;emsp;4.3.2 Historic and Forecasted Market Size in Value USD and Volume Units (2017-2032F)&lt;br /&gt;&amp;emsp;&amp;emsp;4.3.3 Key Market Trends, Growth Factors and Opportunities&lt;br /&gt;&amp;emsp;&amp;emsp;4.3.4 Toothbrush: Geographic Segmentation Analysis&lt;br /&gt;&amp;emsp;4.4  Toothpaste&lt;br /&gt;&amp;emsp;&amp;emsp;4.4.1 Introduction and Market Overview&lt;br /&gt;&amp;emsp;&amp;emsp;4.4.2 Historic and Forecasted Market Size in Value USD and Volume Units (2017-2032F)&lt;br /&gt;&amp;emsp;&amp;emsp;4.4.3 Key Market Trends, Growth Factors and Opportunities&lt;br /&gt;&amp;emsp;&amp;emsp;4.4.4  Toothpaste: Geographic Segmentation Analysis&lt;br /&gt;&lt;br /&gt;&lt;strong&gt;Chapter 5: Oral Care Market by Application&lt;/strong&gt;&lt;br /&gt;&amp;emsp;5.1 Oral Care Market Snapshot and Growth Engine&lt;br /&gt;&amp;emsp;5.2 Oral Care Market Overview&lt;br /&gt;&amp;emsp;5.3 Infants&lt;br /&gt;&amp;emsp;&amp;emsp;5.3.1 Introduction and Market Overview&lt;br /&gt;&amp;emsp;&amp;emsp;5.3.2 Historic and Forecasted Market Size in Value USD and Volume Units (2017-2032F)&lt;br /&gt;&amp;emsp;&amp;emsp;5.3.3 Key Market Trends, Growth Factors and Opportunities&lt;br /&gt;&amp;emsp;&amp;emsp;5.3.4 Infants: Geographic Segmentation Analysis&lt;br /&gt;&amp;emsp;5.4  Kids&lt;br /&gt;&amp;emsp;&amp;emsp;5.4.1 Introduction and Market Overview&lt;br /&gt;&amp;emsp;&amp;emsp;5.4.2 Historic and Forecasted Market Size in Value USD and Volume Units (2017-2032F)&lt;br /&gt;&amp;emsp;&amp;emsp;5.4.3 Key Market Trends, Growth Factors and Opportunities&lt;br /&gt;&amp;emsp;&amp;emsp;5.4.4  Kids: Geographic Segmentation Analysis&lt;br /&gt;&lt;br /&gt;&lt;strong&gt;Chapter 6: Company Profiles and Competitive Analysis&lt;/strong&gt;&lt;br /&gt;&amp;emsp;6.1 Competitive Landscape&lt;br /&gt;&amp;emsp;&amp;emsp;6.1.1 Competitive Benchmarking&lt;br /&gt;&amp;emsp;&amp;emsp;6.1.2 Oral Care Market Share by Manufacturer (2023)&lt;br /&gt;&amp;emsp;&amp;emsp;6.1.3 Industry BCG Matrix&lt;br /&gt;&amp;emsp;&amp;emsp;6.1.4 Heat Map Analysis&lt;br /&gt;&amp;emsp;&amp;emsp;6.1.5 Mergers and Acquisitions&lt;br /&gt;&amp;emsp;&amp;emsp;&lt;br /&gt;&amp;emsp;6.2 P&amp;G&lt;br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DR.FRESH&lt;br /&gt;&amp;emsp;6.4 KAO&lt;br /&gt;&amp;emsp;6.5 DABUR&lt;br /&gt;&amp;emsp;6.6 HIMALAYA&lt;br /&gt;&amp;emsp;6.7 LION&lt;br /&gt;&amp;emsp;6.8 LG&lt;br /&gt;&amp;emsp;6.9 JOHNSON &amp; JOHNSON&lt;br /&gt;&amp;emsp;6.10 SUPERSMILE&lt;br /&gt;&amp;emsp;6.11 UNILEVER&lt;br /&gt;&amp;emsp;6.12 PATANJALI&lt;br /&gt;&amp;emsp;6.13 GLAXOSMITHKLINE.&lt;br /&gt;&lt;br /&gt;&lt;strong&gt;Chapter 7: Global Oral Care Market By Region&lt;/strong&gt;&lt;br /&gt;&amp;emsp;7.1 Overview&lt;br /&gt;&amp;emsp;&lt;strong&gt;7.2. North America Oral 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Toothbrush&lt;br /&gt;&amp;emsp;&amp;emsp;7.2.4.2  Toothpaste&lt;br /&gt;&amp;emsp;&amp;emsp;7.2.5 Historic and Forecasted Market Size By Application&lt;br /&gt;&amp;emsp;&amp;emsp;7.2.5.1 Infants&lt;br /&gt;&amp;emsp;&amp;emsp;7.2.5.2  Kids&lt;br /&gt;&amp;emsp;&amp;emsp;7.2.6 Historic and Forecast Market Size by Country&lt;br /&gt;&amp;emsp;&amp;emsp;7.2.6.1 US&lt;br /&gt;&amp;emsp;&amp;emsp;7.2.6.2 Canada&lt;br /&gt;&amp;emsp;&amp;emsp;7.2.6.3 Mexico&lt;br /&gt;&amp;emsp;&lt;strong&gt;7.3. Eastern Europe Oral 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Toothbrush&lt;br /&gt;&amp;emsp;&amp;emsp;7.3.4.2  Toothpaste&lt;br /&gt;&amp;emsp;&amp;emsp;7.3.5 Historic and Forecasted Market Size By Application&lt;br /&gt;&amp;emsp;&amp;emsp;7.3.5.1 Infants&lt;br /&gt;&amp;emsp;&amp;emsp;7.3.5.2  Kids&lt;br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Oral 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Toothbrush&lt;br /&gt;&amp;emsp;&amp;emsp;7.4.4.2  Toothpaste&lt;br /&gt;&amp;emsp;&amp;emsp;7.4.5 Historic and Forecasted Market Size By Application&lt;br /&gt;&amp;emsp;&amp;emsp;7.4.5.1 Infants&lt;br /&gt;&amp;emsp;&amp;emsp;7.4.5.2  Kids&lt;br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Oral 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Toothbrush&lt;br /&gt;&amp;emsp;&amp;emsp;7.5.4.2  Toothpaste&lt;br /&gt;&amp;emsp;&amp;emsp;7.5.5 Historic and Forecasted Market Size By Application&lt;br /&gt;&amp;emsp;&amp;emsp;7.5.5.1 Infants&lt;br /&gt;&amp;emsp;&amp;emsp;7.5.5.2  Kids&lt;br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Oral 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Toothbrush&lt;br /&gt;&amp;emsp;&amp;emsp;7.6.4.2  Toothpaste&lt;br /&gt;&amp;emsp;&amp;emsp;7.6.5 Historic and Forecasted Market Size By Application&lt;br /&gt;&amp;emsp;&amp;emsp;7.6.5.1 Infants&lt;br /&gt;&amp;emsp;&amp;emsp;7.6.5.2  Kids&lt;br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Oral 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Toothbrush&lt;br /&gt;&amp;emsp;&amp;emsp;7.7.4.2  Toothpaste&lt;br /&gt;&amp;emsp;&amp;emsp;7.7.5 Historic and Forecasted Market Size By Application&lt;br /&gt;&amp;emsp;&amp;emsp;7.7.5.1 Infants&lt;br /&gt;&amp;emsp;&amp;emsp;7.7.5.2  Kids&lt;br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</si>
  <si>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Organic Personal Care Ingredients Market by Type&lt;/strong&gt;&lt;br /&gt;&amp;emsp;4.1 Organic Personal Care Ingredients Market Snapshot and Growth Engine&lt;br /&gt;&amp;emsp;4.2 Organic Personal Care Ingredients Market Overview&lt;br /&gt;&amp;emsp;4.3 Emollients&lt;br /&gt;&amp;emsp;&amp;emsp;4.3.1 Introduction and Market Overview&lt;br /&gt;&amp;emsp;&amp;emsp;4.3.2 Historic and Forecasted Market Size in Value USD and Volume Units (2017-2032F)&lt;br /&gt;&amp;emsp;&amp;emsp;4.3.3 Key Market Trends, Growth Factors and Opportunities&lt;br /&gt;&amp;emsp;&amp;emsp;4.3.4 Emollients: Geographic Segmentation Analysis&lt;br /&gt;&amp;emsp;4.4  Surfactants&lt;br /&gt;&amp;emsp;&amp;emsp;4.4.1 Introduction and Market Overview&lt;br /&gt;&amp;emsp;&amp;emsp;4.4.2 Historic and Forecasted Market Size in Value USD and Volume Units (2017-2032F)&lt;br /&gt;&amp;emsp;&amp;emsp;4.4.3 Key Market Trends, Growth Factors and Opportunities&lt;br /&gt;&amp;emsp;&amp;emsp;4.4.4  Surfactants: Geographic Segmentation Analysis&lt;br /&gt;&lt;br /&gt;&lt;strong&gt;Chapter 5: Organic Personal Care Ingredients Market by Application&lt;/strong&gt;&lt;br /&gt;&amp;emsp;5.1 Organic Personal Care Ingredients Market Snapshot and Growth Engine&lt;br /&gt;&amp;emsp;5.2 Organic Personal Care Ingredients Market Overview&lt;br /&gt;&amp;emsp;5.3 Skin Care&lt;br /&gt;&amp;emsp;&amp;emsp;5.3.1 Introduction and Market Overview&lt;br /&gt;&amp;emsp;&amp;emsp;5.3.2 Historic and Forecasted Market Size in Value USD and Volume Units (2017-2032F)&lt;br /&gt;&amp;emsp;&amp;emsp;5.3.3 Key Market Trends, Growth Factors and Opportunities&lt;br /&gt;&amp;emsp;&amp;emsp;5.3.4 Skin Care: Geographic Segmentation Analysis&lt;br /&gt;&amp;emsp;5.4  Hair Care&lt;br /&gt;&amp;emsp;&amp;emsp;5.4.1 Introduction and Market Overview&lt;br /&gt;&amp;emsp;&amp;emsp;5.4.2 Historic and Forecasted Market Size in Value USD and Volume Units (2017-2032F)&lt;br /&gt;&amp;emsp;&amp;emsp;5.4.3 Key Market Trends, Growth Factors and Opportunities&lt;br /&gt;&amp;emsp;&amp;emsp;5.4.4  Hair Care: Geographic Segmentation Analysis&lt;br /&gt;&lt;br /&gt;&lt;strong&gt;Chapter 6: Company Profiles and Competitive Analysis&lt;/strong&gt;&lt;br /&gt;&amp;emsp;6.1 Competitive Landscape&lt;br /&gt;&amp;emsp;&amp;emsp;6.1.1 Competitive Benchmarking&lt;br /&gt;&amp;emsp;&amp;emsp;6.1.2 Organic Personal Care Ingredients Market Share by Manufacturer (2023)&lt;br /&gt;&amp;emsp;&amp;emsp;6.1.3 Industry BCG Matrix&lt;br /&gt;&amp;emsp;&amp;emsp;6.1.4 Heat Map Analysis&lt;br /&gt;&amp;emsp;&amp;emsp;6.1.5 Mergers and Acquisitions&lt;br /&gt;&amp;emsp;&amp;emsp;&lt;br /&gt;&amp;emsp;6.2 CARGILL&lt;br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INCORPORATED&lt;br /&gt;&amp;emsp;6.4 BASF SE&lt;br /&gt;&amp;emsp;6.5 THE LUBRIZOL CORPORATION&lt;br /&gt;&amp;emsp;6.6 CRODA INTERNATIONAL PLC&lt;br /&gt;&amp;emsp;6.7 HUNTSMAN INTERNATIONAL LLC.&lt;br /&gt;&amp;emsp;6.8 JARROW FORMULAS&lt;br /&gt;&amp;emsp;6.9 INC.&lt;br /&gt;&amp;emsp;6.10 AEP COLLOIDS&lt;br /&gt;&amp;emsp;6.11 GRAIN MILLERS&lt;br /&gt;&amp;emsp;6.12 INC.&lt;br /&gt;&amp;emsp;6.13 PRIDE SEEDS&lt;br /&gt;&amp;emsp;6.14 AND SG CERESCO INC.&lt;br /&gt;&lt;br /&gt;&lt;strong&gt;Chapter 7: Global Organic Personal Care Ingredients Market By Region&lt;/strong&gt;&lt;br /&gt;&amp;emsp;7.1 Overview&lt;br /&gt;&amp;emsp;&lt;strong&gt;7.2. North America Organic Personal Care Ingredients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Emollients&lt;br /&gt;&amp;emsp;&amp;emsp;7.2.4.2  Surfactants&lt;br /&gt;&amp;emsp;&amp;emsp;7.2.5 Historic and Forecasted Market Size By Application&lt;br /&gt;&amp;emsp;&amp;emsp;7.2.5.1 Skin Care&lt;br /&gt;&amp;emsp;&amp;emsp;7.2.5.2  Hair Care&lt;br /&gt;&amp;emsp;&amp;emsp;7.2.6 Historic and Forecast Market Size by Country&lt;br /&gt;&amp;emsp;&amp;emsp;7.2.6.1 US&lt;br /&gt;&amp;emsp;&amp;emsp;7.2.6.2 Canada&lt;br /&gt;&amp;emsp;&amp;emsp;7.2.6.3 Mexico&lt;br /&gt;&amp;emsp;&lt;strong&gt;7.3. Eastern Europe Organic Personal Care Ingredients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Emollients&lt;br /&gt;&amp;emsp;&amp;emsp;7.3.4.2  Surfactants&lt;br /&gt;&amp;emsp;&amp;emsp;7.3.5 Historic and Forecasted Market Size By Application&lt;br /&gt;&amp;emsp;&amp;emsp;7.3.5.1 Skin Care&lt;br /&gt;&amp;emsp;&amp;emsp;7.3.5.2  Hair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Organic Personal Care Ingredients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Emollients&lt;br /&gt;&amp;emsp;&amp;emsp;7.4.4.2  Surfactants&lt;br /&gt;&amp;emsp;&amp;emsp;7.4.5 Historic and Forecasted Market Size By Application&lt;br /&gt;&amp;emsp;&amp;emsp;7.4.5.1 Skin Care&lt;br /&gt;&amp;emsp;&amp;emsp;7.4.5.2  Hair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Organic Personal Care Ingredients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Emollients&lt;br /&gt;&amp;emsp;&amp;emsp;7.5.4.2  Surfactants&lt;br /&gt;&amp;emsp;&amp;emsp;7.5.5 Historic and Forecasted Market Size By Application&lt;br /&gt;&amp;emsp;&amp;emsp;7.5.5.1 Skin Care&lt;br /&gt;&amp;emsp;&amp;emsp;7.5.5.2  Hair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Organic Personal Care Ingredients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Emollients&lt;br /&gt;&amp;emsp;&amp;emsp;7.6.4.2  Surfactants&lt;br /&gt;&amp;emsp;&amp;emsp;7.6.5 Historic and Forecasted Market Size By Application&lt;br /&gt;&amp;emsp;&amp;emsp;7.6.5.1 Skin Care&lt;br /&gt;&amp;emsp;&amp;emsp;7.6.5.2  Hair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Organic Personal Care Ingredients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Emollients&lt;br /&gt;&amp;emsp;&amp;emsp;7.7.4.2  Surfactants&lt;br /&gt;&amp;emsp;&amp;emsp;7.7.5 Historic and Forecasted Market Size By Application&lt;br /&gt;&amp;emsp;&amp;emsp;7.7.5.1 Skin Care&lt;br /&gt;&amp;emsp;&amp;emsp;7.7.5.2  Hair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</si>
  <si>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Outdoor and Indoor Furniture Market by Type&lt;/strong&gt;&lt;br /&gt;&amp;emsp;4.1 Outdoor and Indoor Furniture Market Snapshot and Growth Engine&lt;br /&gt;&amp;emsp;4.2 Outdoor and Indoor Furniture Market Overview&lt;br /&gt;&amp;emsp;4.3 Outdoor&lt;br /&gt;&amp;emsp;&amp;emsp;4.3.1 Introduction and Market Overview&lt;br /&gt;&amp;emsp;&amp;emsp;4.3.2 Historic and Forecasted Market Size in Value USD and Volume Units (2017-2032F)&lt;br /&gt;&amp;emsp;&amp;emsp;4.3.3 Key Market Trends, Growth Factors and Opportunities&lt;br /&gt;&amp;emsp;&amp;emsp;4.3.4 Outdoor: Geographic Segmentation Analysis&lt;br /&gt;&amp;emsp;4.4  Indoor&lt;br /&gt;&amp;emsp;&amp;emsp;4.4.1 Introduction and Market Overview&lt;br /&gt;&amp;emsp;&amp;emsp;4.4.2 Historic and Forecasted Market Size in Value USD and Volume Units (2017-2032F)&lt;br /&gt;&amp;emsp;&amp;emsp;4.4.3 Key Market Trends, Growth Factors and Opportunities&lt;br /&gt;&amp;emsp;&amp;emsp;4.4.4  Indoor: Geographic Segmentation Analysis&lt;br /&gt;&lt;br /&gt;&lt;strong&gt;Chapter 5: Outdoor and Indoor Furniture Market by Application&lt;/strong&gt;&lt;br /&gt;&amp;emsp;5.1 Outdoor and Indoor Furniture Market Snapshot and Growth Engine&lt;br /&gt;&amp;emsp;5.2 Outdoor and Indoor Furniture Market Overview&lt;br /&gt;&amp;emsp;5.3 Wood (Teak&lt;br /&gt;&amp;emsp;&amp;emsp;5.3.1 Introduction and Market Overview&lt;br /&gt;&amp;emsp;&amp;emsp;5.3.2 Historic and Forecasted Market Size in Value USD and Volume Units (2017-2032F)&lt;br /&gt;&amp;emsp;&amp;emsp;5.3.3 Key Market Trends, Growth Factors and Opportunities&lt;br /&gt;&amp;emsp;&amp;emsp;5.3.4 Wood (Teak: Geographic Segmentation Analysis&lt;br /&gt;&amp;emsp;5.4  Oak&lt;br /&gt;&amp;emsp;&amp;emsp;5.4.1 Introduction and Market Overview&lt;br /&gt;&amp;emsp;&amp;emsp;5.4.2 Historic and Forecasted Market Size in Value USD and Volume Units (2017-2032F)&lt;br /&gt;&amp;emsp;&amp;emsp;5.4.3 Key Market Trends, Growth Factors and Opportunities&lt;br /&gt;&amp;emsp;&amp;emsp;5.4.4  Oak: Geographic Segmentation Analysis&lt;br /&gt;&amp;emsp;5.5  Cedar&lt;br /&gt;&amp;emsp;&amp;emsp;5.5.1 Introduction and Market Overview&lt;br /&gt;&amp;emsp;&amp;emsp;5.5.2 Historic and Forecasted Market Size in Value USD and Volume Units (2017-2032F)&lt;br /&gt;&amp;emsp;&amp;emsp;5.5.3 Key Market Trends, Growth Factors and Opportunities&lt;br /&gt;&amp;emsp;&amp;emsp;5.5.4  Cedar: Geographic Segmentation Analysis&lt;br /&gt;&amp;emsp;5.6  Pine&lt;br /&gt;&amp;emsp;&amp;emsp;5.6.1 Introduction and Market Overview&lt;br /&gt;&amp;emsp;&amp;emsp;5.6.2 Historic and Forecasted Market Size in Value USD and Volume Units (2017-2032F)&lt;br /&gt;&amp;emsp;&amp;emsp;5.6.3 Key Market Trends, Growth Factors and Opportunities&lt;br /&gt;&amp;emsp;&amp;emsp;5.6.4  Pine: Geographic Segmentation Analysis&lt;br /&gt;&lt;br /&gt;&lt;strong&gt;Chapter 6: Company Profiles and Competitive Analysis&lt;/strong&gt;&lt;br /&gt;&amp;emsp;6.1 Competitive Landscape&lt;br /&gt;&amp;emsp;&amp;emsp;6.1.1 Competitive Benchmarking&lt;br /&gt;&amp;emsp;&amp;emsp;6.1.2 Outdoor and Indoor Furniture Market Share by Manufacturer (2023)&lt;br /&gt;&amp;emsp;&amp;emsp;6.1.3 Industry BCG Matrix&lt;br /&gt;&amp;emsp;&amp;emsp;6.1.4 Heat Map Analysis&lt;br /&gt;&amp;emsp;&amp;emsp;6.1.5 Mergers and Acquisitions&lt;br /&gt;&amp;emsp;&amp;emsp;&lt;br /&gt;&amp;emsp;6.2 AURA GLOBAL FURNITURE&lt;br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INTER IKEA GROUP (IKEA)&lt;br /&gt;&amp;emsp;6.4 ASHLEY INDUSTRIES&lt;br /&gt;&amp;emsp;6.5 KIMBALL INTERNATIONAL&lt;br /&gt;&amp;emsp;6.6 BROWN JORDAN&lt;br /&gt;&amp;emsp;6.7 BARBEQUES GALORE&lt;br /&gt;&amp;emsp;6.8 KETER GROUP&lt;br /&gt;&amp;emsp;6.9 CENTURY FURNITURE&lt;br /&gt;&amp;emsp;6.10 AGIO INTERNATIONAL COMPANY LIMITED&lt;br /&gt;&amp;emsp;6.11 LLOYD FLANDERS.&lt;br /&gt;&lt;br /&gt;&lt;strong&gt;Chapter 7: Global Outdoor and Indoor Furniture Market By Region&lt;/strong&gt;&lt;br /&gt;&amp;emsp;7.1 Overview&lt;br /&gt;&amp;emsp;&lt;strong&gt;7.2. North America Outdoor and Indoor Furniture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Outdoor&lt;br /&gt;&amp;emsp;&amp;emsp;7.2.4.2  Indoor&lt;br /&gt;&amp;emsp;&amp;emsp;7.2.5 Historic and Forecasted Market Size By Application&lt;br /&gt;&amp;emsp;&amp;emsp;7.2.5.1 Wood (Teak&lt;br /&gt;&amp;emsp;&amp;emsp;7.2.5.2  Oak&lt;br /&gt;&amp;emsp;&amp;emsp;7.2.5.3  Cedar&lt;br /&gt;&amp;emsp;&amp;emsp;7.2.5.4  Pine&lt;br /&gt;&amp;emsp;&amp;emsp;7.2.6 Historic and Forecast Market Size by Country&lt;br /&gt;&amp;emsp;&amp;emsp;7.2.6.1 US&lt;br /&gt;&amp;emsp;&amp;emsp;7.2.6.2 Canada&lt;br /&gt;&amp;emsp;&amp;emsp;7.2.6.3 Mexico&lt;br /&gt;&amp;emsp;&lt;strong&gt;7.3. Eastern Europe Outdoor and Indoor Furniture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Outdoor&lt;br /&gt;&amp;emsp;&amp;emsp;7.3.4.2  Indoor&lt;br /&gt;&amp;emsp;&amp;emsp;7.3.5 Historic and Forecasted Market Size By Application&lt;br /&gt;&amp;emsp;&amp;emsp;7.3.5.1 Wood (Teak&lt;br /&gt;&amp;emsp;&amp;emsp;7.3.5.2  Oak&lt;br /&gt;&amp;emsp;&amp;emsp;7.3.5.3  Cedar&lt;br /&gt;&amp;emsp;&amp;emsp;7.3.5.4  Pine&lt;br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Outdoor and Indoor Furniture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Outdoor&lt;br /&gt;&amp;emsp;&amp;emsp;7.4.4.2  Indoor&lt;br /&gt;&amp;emsp;&amp;emsp;7.4.5 Historic and Forecasted Market Size By Application&lt;br /&gt;&amp;emsp;&amp;emsp;7.4.5.1 Wood (Teak&lt;br /&gt;&amp;emsp;&amp;emsp;7.4.5.2  Oak&lt;br /&gt;&amp;emsp;&amp;emsp;7.4.5.3  Cedar&lt;br /&gt;&amp;emsp;&amp;emsp;7.4.5.4  Pine&lt;br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Outdoor and Indoor Furniture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Outdoor&lt;br /&gt;&amp;emsp;&amp;emsp;7.5.4.2  Indoor&lt;br /&gt;&amp;emsp;&amp;emsp;7.5.5 Historic and Forecasted Market Size By Application&lt;br /&gt;&amp;emsp;&amp;emsp;7.5.5.1 Wood (Teak&lt;br /&gt;&amp;emsp;&amp;emsp;7.5.5.2  Oak&lt;br /&gt;&amp;emsp;&amp;emsp;7.5.5.3  Cedar&lt;br /&gt;&amp;emsp;&amp;emsp;7.5.5.4  Pine&lt;br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Outdoor and Indoor Furniture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Outdoor&lt;br /&gt;&amp;emsp;&amp;emsp;7.6.4.2  Indoor&lt;br /&gt;&amp;emsp;&amp;emsp;7.6.5 Historic and Forecasted Market Size By Application&lt;br /&gt;&amp;emsp;&amp;emsp;7.6.5.1 Wood (Teak&lt;br /&gt;&amp;emsp;&amp;emsp;7.6.5.2  Oak&lt;br /&gt;&amp;emsp;&amp;emsp;7.6.5.3  Cedar&lt;br /&gt;&amp;emsp;&amp;emsp;7.6.5.4  Pine&lt;br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Outdoor and Indoor Furniture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Outdoor&lt;br /&gt;&amp;emsp;&amp;emsp;7.7.4.2  Indoor&lt;br /&gt;&amp;emsp;&amp;emsp;7.7.5 Historic and Forecasted Market Size By Application&lt;br /&gt;&amp;emsp;&amp;emsp;7.7.5.1 Wood (Teak&lt;br /&gt;&amp;emsp;&amp;emsp;7.7.5.2  Oak&lt;br /&gt;&amp;emsp;&amp;emsp;7.7.5.3  Cedar&lt;br /&gt;&amp;emsp;&amp;emsp;7.7.5.4  Pine&lt;br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</si>
  <si>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Outdoor Clothing Market by Type&lt;/strong&gt;&lt;br /&gt;&amp;emsp;4.1 Outdoor Clothing Market Snapshot and Growth Engine&lt;br /&gt;&amp;emsp;4.2 Outdoor Clothing Market Overview&lt;br /&gt;&amp;emsp;4.3 Top Wear&lt;br /&gt;&amp;emsp;&amp;emsp;4.3.1 Introduction and Market Overview&lt;br /&gt;&amp;emsp;&amp;emsp;4.3.2 Historic and Forecasted Market Size in Value USD and Volume Units (2017-2032F)&lt;br /&gt;&amp;emsp;&amp;emsp;4.3.3 Key Market Trends, Growth Factors and Opportunities&lt;br /&gt;&amp;emsp;&amp;emsp;4.3.4 Top Wear: Geographic Segmentation Analysis&lt;br /&gt;&amp;emsp;4.4  Bottom Wear&lt;br /&gt;&amp;emsp;&amp;emsp;4.4.1 Introduction and Market Overview&lt;br /&gt;&amp;emsp;&amp;emsp;4.4.2 Historic and Forecasted Market Size in Value USD and Volume Units (2017-2032F)&lt;br /&gt;&amp;emsp;&amp;emsp;4.4.3 Key Market Trends, Growth Factors and Opportunities&lt;br /&gt;&amp;emsp;&amp;emsp;4.4.4  Bottom Wear: Geographic Segmentation Analysis&lt;br /&gt;&lt;br /&gt;&lt;strong&gt;Chapter 5: Outdoor Clothing Market by Application&lt;/strong&gt;&lt;br /&gt;&amp;emsp;5.1 Outdoor Clothing Market Snapshot and Growth Engine&lt;br /&gt;&amp;emsp;5.2 Outdoor Clothing Market Overview&lt;br /&gt;&amp;emsp;5.3 Men&lt;br /&gt;&amp;emsp;&amp;emsp;5.3.1 Introduction and Market Overview&lt;br /&gt;&amp;emsp;&amp;emsp;5.3.2 Historic and Forecasted Market Size in Value USD and Volume Units (2017-2032F)&lt;br /&gt;&amp;emsp;&amp;emsp;5.3.3 Key Market Trends, Growth Factors and Opportunities&lt;br /&gt;&amp;emsp;&amp;emsp;5.3.4 Men: Geographic Segmentation Analysis&lt;br /&gt;&amp;emsp;5.4  Women&lt;br /&gt;&amp;emsp;&amp;emsp;5.4.1 Introduction and Market Overview&lt;br /&gt;&amp;emsp;&amp;emsp;5.4.2 Historic and Forecasted Market Size in Value USD and Volume Units (2017-2032F)&lt;br /&gt;&amp;emsp;&amp;emsp;5.4.3 Key Market Trends, Growth Factors and Opportunities&lt;br /&gt;&amp;emsp;&amp;emsp;5.4.4  Women: Geographic Segmentation Analysis&lt;br /&gt;&amp;emsp;5.5  Kids&lt;br /&gt;&amp;emsp;&amp;emsp;5.5.1 Introduction and Market Overview&lt;br /&gt;&amp;emsp;&amp;emsp;5.5.2 Historic and Forecasted Market Size in Value USD and Volume Units (2017-2032F)&lt;br /&gt;&amp;emsp;&amp;emsp;5.5.3 Key Market Trends, Growth Factors and Opportunities&lt;br /&gt;&amp;emsp;&amp;emsp;5.5.4  Kids: Geographic Segmentation Analysis&lt;br /&gt;&lt;br /&gt;&lt;strong&gt;Chapter 6: Company Profiles and Competitive Analysis&lt;/strong&gt;&lt;br /&gt;&amp;emsp;6.1 Competitive Landscape&lt;br /&gt;&amp;emsp;&amp;emsp;6.1.1 Competitive Benchmarking&lt;br /&gt;&amp;emsp;&amp;emsp;6.1.2 Outdoor Clothing Market Share by Manufacturer (2023)&lt;br /&gt;&amp;emsp;&amp;emsp;6.1.3 Industry BCG Matrix&lt;br /&gt;&amp;emsp;&amp;emsp;6.1.4 Heat Map Analysis&lt;br /&gt;&amp;emsp;&amp;emsp;6.1.5 Mergers and Acquisitions&lt;br /&gt;&amp;emsp;&amp;emsp;&lt;br /&gt;&amp;emsp;6.2 FARO TECHNOLOGIES INC.HEXAGON ABTRIMBLE INC.TOPCON CORPORATIONTELEDYNE OPTECHRIEGL LASER MEASUREMENT SYSTEMS GMBHZOLLER + FRÖHLICH GMBHSURPHASERLEICA GEOSYSTEMS (PART OF HEXAGON AB)CREAFORM INC. (PART OF AMETEK INC.)ARTEC 3DBASIS SOFTWARE INC.NIKON METROLOGY NVPERCEPTRON INC.MAPTEK3D DIGITAL CORPCARL ZEISS OPTOTECHNIK GMBHNEPTEC TECHNOLOGIES CORP.KREON TECHNOLOGIESSHINING 3D TECH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/&gt;&lt;br /&gt;&lt;strong&gt;Chapter 7: Global Outdoor Clothing Market By Region&lt;/strong&gt;&lt;br /&gt;&amp;emsp;7.1 Overview&lt;br /&gt;&amp;emsp;&lt;strong&gt;7.2. North America Outdoor Clothing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Top Wear&lt;br /&gt;&amp;emsp;&amp;emsp;7.2.4.2  Bottom Wear&lt;br /&gt;&amp;emsp;&amp;emsp;7.2.5 Historic and Forecasted Market Size By Application&lt;br /&gt;&amp;emsp;&amp;emsp;7.2.5.1 Men&lt;br /&gt;&amp;emsp;&amp;emsp;7.2.5.2  Women&lt;br /&gt;&amp;emsp;&amp;emsp;7.2.5.3  Kids&lt;br /&gt;&amp;emsp;&amp;emsp;7.2.6 Historic and Forecast Market Size by Country&lt;br /&gt;&amp;emsp;&amp;emsp;7.2.6.1 US&lt;br /&gt;&amp;emsp;&amp;emsp;7.2.6.2 Canada&lt;br /&gt;&amp;emsp;&amp;emsp;7.2.6.3 Mexico&lt;br /&gt;&amp;emsp;&lt;strong&gt;7.3. Eastern Europe Outdoor Clothing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Top Wear&lt;br /&gt;&amp;emsp;&amp;emsp;7.3.4.2  Bottom Wear&lt;br /&gt;&amp;emsp;&amp;emsp;7.3.5 Historic and Forecasted Market Size By Application&lt;br /&gt;&amp;emsp;&amp;emsp;7.3.5.1 Men&lt;br /&gt;&amp;emsp;&amp;emsp;7.3.5.2  Women&lt;br /&gt;&amp;emsp;&amp;emsp;7.3.5.3  Kids&lt;br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Outdoor Clothing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Top Wear&lt;br /&gt;&amp;emsp;&amp;emsp;7.4.4.2  Bottom Wear&lt;br /&gt;&amp;emsp;&amp;emsp;7.4.5 Historic and Forecasted Market Size By Application&lt;br /&gt;&amp;emsp;&amp;emsp;7.4.5.1 Men&lt;br /&gt;&amp;emsp;&amp;emsp;7.4.5.2  Women&lt;br /&gt;&amp;emsp;&amp;emsp;7.4.5.3  Kids&lt;br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Outdoor Clothing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Top Wear&lt;br /&gt;&amp;emsp;&amp;emsp;7.5.4.2  Bottom Wear&lt;br /&gt;&amp;emsp;&amp;emsp;7.5.5 Historic and Forecasted Market Size By Application&lt;br /&gt;&amp;emsp;&amp;emsp;7.5.5.1 Men&lt;br /&gt;&amp;emsp;&amp;emsp;7.5.5.2  Women&lt;br /&gt;&amp;emsp;&amp;emsp;7.5.5.3  Kids&lt;br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Outdoor Clothing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Top Wear&lt;br /&gt;&amp;emsp;&amp;emsp;7.6.4.2  Bottom Wear&lt;br /&gt;&amp;emsp;&amp;emsp;7.6.5 Historic and Forecasted Market Size By Application&lt;br /&gt;&amp;emsp;&amp;emsp;7.6.5.1 Men&lt;br /&gt;&amp;emsp;&amp;emsp;7.6.5.2  Women&lt;br /&gt;&amp;emsp;&amp;emsp;7.6.5.3  Kids&lt;br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Outdoor Clothing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Top Wear&lt;br /&gt;&amp;emsp;&amp;emsp;7.7.4.2  Bottom Wear&lt;br /&gt;&amp;emsp;&amp;emsp;7.7.5 Historic and Forecasted Market Size By Application&lt;br /&gt;&amp;emsp;&amp;emsp;7.7.5.1 Men&lt;br /&gt;&amp;emsp;&amp;emsp;7.7.5.2  Women&lt;br /&gt;&amp;emsp;&amp;emsp;7.7.5.3  Kids&lt;br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</si>
  <si>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Outdoor Drinking Fountains Market by Type&lt;/strong&gt;&lt;br /&gt;&amp;emsp;4.1 Outdoor Drinking Fountains Market Snapshot and Growth Engine&lt;br /&gt;&amp;emsp;4.2 Outdoor Drinking Fountains Market Overview&lt;br /&gt;&amp;emsp;4.3 Ceramic Drinking Water Fountain&lt;br /&gt;&amp;emsp;&amp;emsp;4.3.1 Introduction and Market Overview&lt;br /&gt;&amp;emsp;&amp;emsp;4.3.2 Historic and Forecasted Market Size in Value USD and Volume Units (2017-2032F)&lt;br /&gt;&amp;emsp;&amp;emsp;4.3.3 Key Market Trends, Growth Factors and Opportunities&lt;br /&gt;&amp;emsp;&amp;emsp;4.3.4 Ceramic Drinking Water Fountain: Geographic Segmentation Analysis&lt;br /&gt;&amp;emsp;4.4  Alloy Drinking Water Fountain&lt;br /&gt;&amp;emsp;&amp;emsp;4.4.1 Introduction and Market Overview&lt;br /&gt;&amp;emsp;&amp;emsp;4.4.2 Historic and Forecasted Market Size in Value USD and Volume Units (2017-2032F)&lt;br /&gt;&amp;emsp;&amp;emsp;4.4.3 Key Market Trends, Growth Factors and Opportunities&lt;br /&gt;&amp;emsp;&amp;emsp;4.4.4  Alloy Drinking Water Fountain: Geographic Segmentation Analysis&lt;br /&gt;&lt;br /&gt;&lt;strong&gt;Chapter 5: Outdoor Drinking Fountains Market by Application&lt;/strong&gt;&lt;br /&gt;&amp;emsp;5.1 Outdoor Drinking Fountains Market Snapshot and Growth Engine&lt;br /&gt;&amp;emsp;5.2 Outdoor Drinking Fountains Market Overview&lt;br /&gt;&amp;emsp;5.3 Up to 1.9 feet&lt;br /&gt;&amp;emsp;&amp;emsp;5.3.1 Introduction and Market Overview&lt;br /&gt;&amp;emsp;&amp;emsp;5.3.2 Historic and Forecasted Market Size in Value USD and Volume Units (2017-2032F)&lt;br /&gt;&amp;emsp;&amp;emsp;5.3.3 Key Market Trends, Growth Factors and Opportunities&lt;br /&gt;&amp;emsp;&amp;emsp;5.3.4 Up to 1.9 feet: Geographic Segmentation Analysis&lt;br /&gt;&amp;emsp;5.4  2 to 3.9 feet&lt;br /&gt;&amp;emsp;&amp;emsp;5.4.1 Introduction and Market Overview&lt;br /&gt;&amp;emsp;&amp;emsp;5.4.2 Historic and Forecasted Market Size in Value USD and Volume Units (2017-2032F)&lt;br /&gt;&amp;emsp;&amp;emsp;5.4.3 Key Market Trends, Growth Factors and Opportunities&lt;br /&gt;&amp;emsp;&amp;emsp;5.4.4  2 to 3.9 feet: Geographic Segmentation Analysis&lt;br /&gt;&lt;br /&gt;&lt;strong&gt;Chapter 6: Company Profiles and Competitive Analysis&lt;/strong&gt;&lt;br /&gt;&amp;emsp;6.1 Competitive Landscape&lt;br /&gt;&amp;emsp;&amp;emsp;6.1.1 Competitive Benchmarking&lt;br /&gt;&amp;emsp;&amp;emsp;6.1.2 Outdoor Drinking Fountains Market Share by Manufacturer (2023)&lt;br /&gt;&amp;emsp;&amp;emsp;6.1.3 Industry BCG Matrix&lt;br /&gt;&amp;emsp;&amp;emsp;6.1.4 Heat Map Analysis&lt;br /&gt;&amp;emsp;&amp;emsp;6.1.5 Mergers and Acquisitions&lt;br /&gt;&amp;emsp;&amp;emsp;&lt;br /&gt;&amp;emsp;6.2 ELKAY MANUFACTURING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HAWS CORPORATION&lt;br /&gt;&amp;emsp;6.4 MURDOCK MANUFACTURING INC.&lt;br /&gt;&amp;emsp;6.5 STERN – WILLIAMS&lt;br /&gt;&amp;emsp;6.6 BELSON OUTDOORS&lt;br /&gt;&amp;emsp;6.7 HALSEY TAYLOR&lt;br /&gt;&amp;emsp;6.8 MORRIS GROUP INTERNATIONAL&lt;br /&gt;&amp;emsp;6.9 BOHLMANN QUALITY PRODUCTS INC.&lt;br /&gt;&amp;emsp;6.10 &amp; OTHERS&lt;br /&gt;&lt;br /&gt;&lt;strong&gt;Chapter 7: Global Outdoor Drinking Fountains Market By Region&lt;/strong&gt;&lt;br /&gt;&amp;emsp;7.1 Overview&lt;br /&gt;&amp;emsp;&lt;strong&gt;7.2. North America Outdoor Drinking Fountains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Ceramic Drinking Water Fountain&lt;br /&gt;&amp;emsp;&amp;emsp;7.2.4.2  Alloy Drinking Water Fountain&lt;br /&gt;&amp;emsp;&amp;emsp;7.2.5 Historic and Forecasted Market Size By Application&lt;br /&gt;&amp;emsp;&amp;emsp;7.2.5.1 Up to 1.9 feet&lt;br /&gt;&amp;emsp;&amp;emsp;7.2.5.2  2 to 3.9 feet&lt;br /&gt;&amp;emsp;&amp;emsp;7.2.6 Historic and Forecast Market Size by Country&lt;br /&gt;&amp;emsp;&amp;emsp;7.2.6.1 US&lt;br /&gt;&amp;emsp;&amp;emsp;7.2.6.2 Canada&lt;br /&gt;&amp;emsp;&amp;emsp;7.2.6.3 Mexico&lt;br /&gt;&amp;emsp;&lt;strong&gt;7.3. Eastern Europe Outdoor Drinking Fountains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Ceramic Drinking Water Fountain&lt;br /&gt;&amp;emsp;&amp;emsp;7.3.4.2  Alloy Drinking Water Fountain&lt;br /&gt;&amp;emsp;&amp;emsp;7.3.5 Historic and Forecasted Market Size By Application&lt;br /&gt;&amp;emsp;&amp;emsp;7.3.5.1 Up to 1.9 feet&lt;br /&gt;&amp;emsp;&amp;emsp;7.3.5.2  2 to 3.9 feet&lt;br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Outdoor Drinking Fountains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Ceramic Drinking Water Fountain&lt;br /&gt;&amp;emsp;&amp;emsp;7.4.4.2  Alloy Drinking Water Fountain&lt;br /&gt;&amp;emsp;&amp;emsp;7.4.5 Historic and Forecasted Market Size By Application&lt;br /&gt;&amp;emsp;&amp;emsp;7.4.5.1 Up to 1.9 feet&lt;br /&gt;&amp;emsp;&amp;emsp;7.4.5.2  2 to 3.9 feet&lt;br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Outdoor Drinking Fountains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Ceramic Drinking Water Fountain&lt;br /&gt;&amp;emsp;&amp;emsp;7.5.4.2  Alloy Drinking Water Fountain&lt;br /&gt;&amp;emsp;&amp;emsp;7.5.5 Historic and Forecasted Market Size By Application&lt;br /&gt;&amp;emsp;&amp;emsp;7.5.5.1 Up to 1.9 feet&lt;br /&gt;&amp;emsp;&amp;emsp;7.5.5.2  2 to 3.9 feet&lt;br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Outdoor Drinking Fountains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Ceramic Drinking Water Fountain&lt;br /&gt;&amp;emsp;&amp;emsp;7.6.4.2  Alloy Drinking Water Fountain&lt;br /&gt;&amp;emsp;&amp;emsp;7.6.5 Historic and Forecasted Market Size By Application&lt;br /&gt;&amp;emsp;&amp;emsp;7.6.5.1 Up to 1.9 feet&lt;br /&gt;&amp;emsp;&amp;emsp;7.6.5.2  2 to 3.9 feet&lt;br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Outdoor Drinking Fountains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Ceramic Drinking Water Fountain&lt;br /&gt;&amp;emsp;&amp;emsp;7.7.4.2  Alloy Drinking Water Fountain&lt;br /&gt;&amp;emsp;&amp;emsp;7.7.5 Historic and Forecasted Market Size By Application&lt;br /&gt;&amp;emsp;&amp;emsp;7.7.5.1 Up to 1.9 feet&lt;br /&gt;&amp;emsp;&amp;emsp;7.7.5.2  2 to 3.9 feet&lt;br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</si>
  <si>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Outdoor Furniture Market by Type&lt;/strong&gt;&lt;br /&gt;&amp;emsp;4.1 Outdoor Furniture Market Snapshot and Growth Engine&lt;br /&gt;&amp;emsp;4.2 Outdoor Furniture Market Overview&lt;br /&gt;&amp;emsp;4.3 Tables&lt;br /&gt;&amp;emsp;&amp;emsp;4.3.1 Introduction and Market Overview&lt;br /&gt;&amp;emsp;&amp;emsp;4.3.2 Historic and Forecasted Market Size in Value USD and Volume Units (2017-2032F)&lt;br /&gt;&amp;emsp;&amp;emsp;4.3.3 Key Market Trends, Growth Factors and Opportunities&lt;br /&gt;&amp;emsp;&amp;emsp;4.3.4 Tables: Geographic Segmentation Analysis&lt;br /&gt;&amp;emsp;4.4  Chairs&lt;br /&gt;&amp;emsp;&amp;emsp;4.4.1 Introduction and Market Overview&lt;br /&gt;&amp;emsp;&amp;emsp;4.4.2 Historic and Forecasted Market Size in Value USD and Volume Units (2017-2032F)&lt;br /&gt;&amp;emsp;&amp;emsp;4.4.3 Key Market Trends, Growth Factors and Opportunities&lt;br /&gt;&amp;emsp;&amp;emsp;4.4.4  Chairs: Geographic Segmentation Analysis&lt;br /&gt;&amp;emsp;4.5  Dining Sets&lt;br /&gt;&amp;emsp;&amp;emsp;4.5.1 Introduction and Market Overview&lt;br /&gt;&amp;emsp;&amp;emsp;4.5.2 Historic and Forecasted Market Size in Value USD and Volume Units (2017-2032F)&lt;br /&gt;&amp;emsp;&amp;emsp;4.5.3 Key Market Trends, Growth Factors and Opportunities&lt;br /&gt;&amp;emsp;&amp;emsp;4.5.4  Dining Sets: Geographic Segmentation Analysis&lt;br /&gt;&lt;br /&gt;&lt;strong&gt;Chapter 5: Outdoor Furniture Market by Application&lt;/strong&gt;&lt;br /&gt;&amp;emsp;5.1 Outdoor Furniture Market Snapshot and Growth Engine&lt;br /&gt;&amp;emsp;5.2 Outdoor Furniture Market Overview&lt;br /&gt;&amp;emsp;5.3 Wood&lt;br /&gt;&amp;emsp;&amp;emsp;5.3.1 Introduction and Market Overview&lt;br /&gt;&amp;emsp;&amp;emsp;5.3.2 Historic and Forecasted Market Size in Value USD and Volume Units (2017-2032F)&lt;br /&gt;&amp;emsp;&amp;emsp;5.3.3 Key Market Trends, Growth Factors and Opportunities&lt;br /&gt;&amp;emsp;&amp;emsp;5.3.4 Wood: Geographic Segmentation Analysis&lt;br /&gt;&amp;emsp;5.4  Plastic&lt;br /&gt;&amp;emsp;&amp;emsp;5.4.1 Introduction and Market Overview&lt;br /&gt;&amp;emsp;&amp;emsp;5.4.2 Historic and Forecasted Market Size in Value USD and Volume Units (2017-2032F)&lt;br /&gt;&amp;emsp;&amp;emsp;5.4.3 Key Market Trends, Growth Factors and Opportunities&lt;br /&gt;&amp;emsp;&amp;emsp;5.4.4  Plastic: Geographic Segmentation Analysis&lt;br /&gt;&amp;emsp;5.5  Metal&lt;br /&gt;&amp;emsp;&amp;emsp;5.5.1 Introduction and Market Overview&lt;br /&gt;&amp;emsp;&amp;emsp;5.5.2 Historic and Forecasted Market Size in Value USD and Volume Units (2017-2032F)&lt;br /&gt;&amp;emsp;&amp;emsp;5.5.3 Key Market Trends, Growth Factors and Opportunities&lt;br /&gt;&amp;emsp;&amp;emsp;5.5.4  Metal: Geographic Segmentation Analysis&lt;br /&gt;&lt;br /&gt;&lt;strong&gt;Chapter 6: Company Profiles and Competitive Analysis&lt;/strong&gt;&lt;br /&gt;&amp;emsp;6.1 Competitive Landscape&lt;br /&gt;&amp;emsp;&amp;emsp;6.1.1 Competitive Benchmarking&lt;br /&gt;&amp;emsp;&amp;emsp;6.1.2 Outdoor Furniture Market Share by Manufacturer (2023)&lt;br /&gt;&amp;emsp;&amp;emsp;6.1.3 Industry BCG Matrix&lt;br /&gt;&amp;emsp;&amp;emsp;6.1.4 Heat Map Analysis&lt;br /&gt;&amp;emsp;&amp;emsp;6.1.5 Mergers and Acquisitions&lt;br /&gt;&amp;emsp;&amp;emsp;&lt;br /&gt;&amp;emsp;6.2 AURA GLOBAL FURNITURE&lt;br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INTER IKEA GROUP&lt;br /&gt;&amp;emsp;6.4 ASHELY INDUSTRIES&lt;br /&gt;&amp;emsp;6.5 KIMBALL INTERNATIONAL&lt;br /&gt;&amp;emsp;6.6 BROWN JORDAN&lt;br /&gt;&amp;emsp;6.7 BARBEQUES GALORE&lt;br /&gt;&amp;emsp;6.8 KETER GROUP&lt;br /&gt;&amp;emsp;6.9 CENTURY&lt;br /&gt;&amp;emsp;6.10 AGIO INTERNATIONAL COMPANY LIMITED&lt;br /&gt;&amp;emsp;6.11 AND LLOYD FLANDERS.&lt;br /&gt;&lt;br /&gt;&lt;strong&gt;Chapter 7: Global Outdoor Furniture Market By Region&lt;/strong&gt;&lt;br /&gt;&amp;emsp;7.1 Overview&lt;br /&gt;&amp;emsp;&lt;strong&gt;7.2. North America Outdoor Furniture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Tables&lt;br /&gt;&amp;emsp;&amp;emsp;7.2.4.2  Chairs&lt;br /&gt;&amp;emsp;&amp;emsp;7.2.4.3  Dining Sets&lt;br /&gt;&amp;emsp;&amp;emsp;7.2.5 Historic and Forecasted Market Size By Application&lt;br /&gt;&amp;emsp;&amp;emsp;7.2.5.1 Wood&lt;br /&gt;&amp;emsp;&amp;emsp;7.2.5.2  Plastic&lt;br /&gt;&amp;emsp;&amp;emsp;7.2.5.3  Metal&lt;br /&gt;&amp;emsp;&amp;emsp;7.2.6 Historic and Forecast Market Size by Country&lt;br /&gt;&amp;emsp;&amp;emsp;7.2.6.1 US&lt;br /&gt;&amp;emsp;&amp;emsp;7.2.6.2 Canada&lt;br /&gt;&amp;emsp;&amp;emsp;7.2.6.3 Mexico&lt;br /&gt;&amp;emsp;&lt;strong&gt;7.3. Eastern Europe Outdoor Furniture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Tables&lt;br /&gt;&amp;emsp;&amp;emsp;7.3.4.2  Chairs&lt;br /&gt;&amp;emsp;&amp;emsp;7.3.4.3  Dining Sets&lt;br /&gt;&amp;emsp;&amp;emsp;7.3.5 Historic and Forecasted Market Size By Application&lt;br /&gt;&amp;emsp;&amp;emsp;7.3.5.1 Wood&lt;br /&gt;&amp;emsp;&amp;emsp;7.3.5.2  Plastic&lt;br /&gt;&amp;emsp;&amp;emsp;7.3.5.3  Metal&lt;br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Outdoor Furniture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Tables&lt;br /&gt;&amp;emsp;&amp;emsp;7.4.4.2  Chairs&lt;br /&gt;&amp;emsp;&amp;emsp;7.4.4.3  Dining Sets&lt;br /&gt;&amp;emsp;&amp;emsp;7.4.5 Historic and Forecasted Market Size By Application&lt;br /&gt;&amp;emsp;&amp;emsp;7.4.5.1 Wood&lt;br /&gt;&amp;emsp;&amp;emsp;7.4.5.2  Plastic&lt;br /&gt;&amp;emsp;&amp;emsp;7.4.5.3  Metal&lt;br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Outdoor Furniture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Tables&lt;br /&gt;&amp;emsp;&amp;emsp;7.5.4.2  Chairs&lt;br /&gt;&amp;emsp;&amp;emsp;7.5.4.3  Dining Sets&lt;br /&gt;&amp;emsp;&amp;emsp;7.5.5 Historic and Forecasted Market Size By Application&lt;br /&gt;&amp;emsp;&amp;emsp;7.5.5.1 Wood&lt;br /&gt;&amp;emsp;&amp;emsp;7.5.5.2  Plastic&lt;br /&gt;&amp;emsp;&amp;emsp;7.5.5.3  Metal&lt;br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Outdoor Furniture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Tables&lt;br /&gt;&amp;emsp;&amp;emsp;7.6.4.2  Chairs&lt;br /&gt;&amp;emsp;&amp;emsp;7.6.4.3  Dining Sets&lt;br /&gt;&amp;emsp;&amp;emsp;7.6.5 Historic and Forecasted Market Size By Application&lt;br /&gt;&amp;emsp;&amp;emsp;7.6.5.1 Wood&lt;br /&gt;&amp;emsp;&amp;emsp;7.6.5.2  Plastic&lt;br /&gt;&amp;emsp;&amp;emsp;7.6.5.3  Metal&lt;br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Outdoor Furniture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Tables&lt;br /&gt;&amp;emsp;&amp;emsp;7.7.4.2  Chairs&lt;br /&gt;&amp;emsp;&amp;emsp;7.7.4.3  Dining Sets&lt;br /&gt;&amp;emsp;&amp;emsp;7.7.5 Historic and Forecasted Market Size By Application&lt;br /&gt;&amp;emsp;&amp;emsp;7.7.5.1 Wood&lt;br /&gt;&amp;emsp;&amp;emsp;7.7.5.2  Plastic&lt;br /&gt;&amp;emsp;&amp;emsp;7.7.5.3  Metal&lt;br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</si>
  <si>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Paintball Equipment Market by Type&lt;/strong&gt;&lt;br /&gt;&amp;emsp;4.1 Paintball Equipment Market Snapshot and Growth Engine&lt;br /&gt;&amp;emsp;4.2 Paintball Equipment Market Overview&lt;br /&gt;&amp;emsp;4.3 Markers&lt;br /&gt;&amp;emsp;&amp;emsp;4.3.1 Introduction and Market Overview&lt;br /&gt;&amp;emsp;&amp;emsp;4.3.2 Historic and Forecasted Market Size in Value USD and Volume Units (2017-2032F)&lt;br /&gt;&amp;emsp;&amp;emsp;4.3.3 Key Market Trends, Growth Factors and Opportunities&lt;br /&gt;&amp;emsp;&amp;emsp;4.3.4 Markers: Geographic Segmentation Analysis&lt;br /&gt;&amp;emsp;4.4  Masks&lt;br /&gt;&amp;emsp;&amp;emsp;4.4.1 Introduction and Market Overview&lt;br /&gt;&amp;emsp;&amp;emsp;4.4.2 Historic and Forecasted Market Size in Value USD and Volume Units (2017-2032F)&lt;br /&gt;&amp;emsp;&amp;emsp;4.4.3 Key Market Trends, Growth Factors and Opportunities&lt;br /&gt;&amp;emsp;&amp;emsp;4.4.4  Masks: Geographic Segmentation Analysis&lt;br /&gt;&lt;br /&gt;&lt;strong&gt;Chapter 5: Paintball Equipment Market by Application&lt;/strong&gt;&lt;br /&gt;&amp;emsp;5.1 Paintball Equipment Market Snapshot and Growth Engine&lt;br /&gt;&amp;emsp;5.2 Paintball Equipment Market Overview&lt;br /&gt;&amp;emsp;5.3 Modern Trade Channels&lt;br /&gt;&amp;emsp;&amp;emsp;5.3.1 Introduction and Market Overview&lt;br /&gt;&amp;emsp;&amp;emsp;5.3.2 Historic and Forecasted Market Size in Value USD and Volume Units (2017-2032F)&lt;br /&gt;&amp;emsp;&amp;emsp;5.3.3 Key Market Trends, Growth Factors and Opportunities&lt;br /&gt;&amp;emsp;&amp;emsp;5.3.4 Modern Trade Channels: Geographic Segmentation Analysis&lt;br /&gt;&amp;emsp;5.4  Specialties Stores&lt;br /&gt;&amp;emsp;&amp;emsp;5.4.1 Introduction and Market Overview&lt;br /&gt;&amp;emsp;&amp;emsp;5.4.2 Historic and Forecasted Market Size in Value USD and Volume Units (2017-2032F)&lt;br /&gt;&amp;emsp;&amp;emsp;5.4.3 Key Market Trends, Growth Factors and Opportunities&lt;br /&gt;&amp;emsp;&amp;emsp;5.4.4  Specialties Stores: Geographic Segmentation Analysis&lt;br /&gt;&lt;br /&gt;&lt;strong&gt;Chapter 6: Company Profiles and Competitive Analysis&lt;/strong&gt;&lt;br /&gt;&amp;emsp;6.1 Competitive Landscape&lt;br /&gt;&amp;emsp;&amp;emsp;6.1.1 Competitive Benchmarking&lt;br /&gt;&amp;emsp;&amp;emsp;6.1.2 Paintball Equipment Market Share by Manufacturer (2023)&lt;br /&gt;&amp;emsp;&amp;emsp;6.1.3 Industry BCG Matrix&lt;br /&gt;&amp;emsp;&amp;emsp;6.1.4 Heat Map Analysis&lt;br /&gt;&amp;emsp;&amp;emsp;6.1.5 Mergers and Acquisitions&lt;br /&gt;&amp;emsp;&amp;emsp;&lt;br /&gt;&amp;emsp;6.2 GI. SPORTZ&lt;br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DYE PRECISION INC.&lt;br /&gt;&amp;emsp;6.4 PLANET ECLIPSE LTD.&lt;br /&gt;&amp;emsp;6.5 VALKEN INC.&lt;br /&gt;&amp;emsp;6.6 VIRTUE PAINTBALL LLC&lt;br /&gt;&amp;emsp;6.7 ARROW PRECISION LTD.&lt;br /&gt;&amp;emsp;6.8 GELKAPS SPORTS PVT. LTD.&lt;br /&gt;&amp;emsp;6.9 GOG PAINTBALL SA&lt;br /&gt;&amp;emsp;6.10 AND HK ARMY&lt;br /&gt;&lt;br /&gt;&lt;strong&gt;Chapter 7: Global Paintball Equipment Market By Region&lt;/strong&gt;&lt;br /&gt;&amp;emsp;7.1 Overview&lt;br /&gt;&amp;emsp;&lt;strong&gt;7.2. North America Paintball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Markers&lt;br /&gt;&amp;emsp;&amp;emsp;7.2.4.2  Masks&lt;br /&gt;&amp;emsp;&amp;emsp;7.2.5 Historic and Forecasted Market Size By Application&lt;br /&gt;&amp;emsp;&amp;emsp;7.2.5.1 Modern Trade Channels&lt;br /&gt;&amp;emsp;&amp;emsp;7.2.5.2  Specialties Stores&lt;br /&gt;&amp;emsp;&amp;emsp;7.2.6 Historic and Forecast Market Size by Country&lt;br /&gt;&amp;emsp;&amp;emsp;7.2.6.1 US&lt;br /&gt;&amp;emsp;&amp;emsp;7.2.6.2 Canada&lt;br /&gt;&amp;emsp;&amp;emsp;7.2.6.3 Mexico&lt;br /&gt;&amp;emsp;&lt;strong&gt;7.3. Eastern Europe Paintball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Markers&lt;br /&gt;&amp;emsp;&amp;emsp;7.3.4.2  Masks&lt;br /&gt;&amp;emsp;&amp;emsp;7.3.5 Historic and Forecasted Market Size By Application&lt;br /&gt;&amp;emsp;&amp;emsp;7.3.5.1 Modern Trade Channels&lt;br /&gt;&amp;emsp;&amp;emsp;7.3.5.2  Specialties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Paintball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Markers&lt;br /&gt;&amp;emsp;&amp;emsp;7.4.4.2  Masks&lt;br /&gt;&amp;emsp;&amp;emsp;7.4.5 Historic and Forecasted Market Size By Application&lt;br /&gt;&amp;emsp;&amp;emsp;7.4.5.1 Modern Trade Channels&lt;br /&gt;&amp;emsp;&amp;emsp;7.4.5.2  Specialties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Paintball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Markers&lt;br /&gt;&amp;emsp;&amp;emsp;7.5.4.2  Masks&lt;br /&gt;&amp;emsp;&amp;emsp;7.5.5 Historic and Forecasted Market Size By Application&lt;br /&gt;&amp;emsp;&amp;emsp;7.5.5.1 Modern Trade Channels&lt;br /&gt;&amp;emsp;&amp;emsp;7.5.5.2  Specialties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Paintball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Markers&lt;br /&gt;&amp;emsp;&amp;emsp;7.6.4.2  Masks&lt;br /&gt;&amp;emsp;&amp;emsp;7.6.5 Historic and Forecasted Market Size By Application&lt;br /&gt;&amp;emsp;&amp;emsp;7.6.5.1 Modern Trade Channels&lt;br /&gt;&amp;emsp;&amp;emsp;7.6.5.2  Specialties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Paintball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Markers&lt;br /&gt;&amp;emsp;&amp;emsp;7.7.4.2  Masks&lt;br /&gt;&amp;emsp;&amp;emsp;7.7.5 Historic and Forecasted Market Size By Application&lt;br /&gt;&amp;emsp;&amp;emsp;7.7.5.1 Modern Trade Channels&lt;br /&gt;&amp;emsp;&amp;emsp;7.7.5.2  Specialties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</si>
  <si>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Paragliding Harnesses Market by Type&lt;/strong&gt;&lt;br /&gt;&amp;emsp;4.1 Paragliding Harnesses Market Snapshot and Growth Engine&lt;br /&gt;&amp;emsp;4.2 Paragliding Harnesses Market Overview&lt;br /&gt;&amp;emsp;4.3 Single&lt;br /&gt;&amp;emsp;&amp;emsp;4.3.1 Introduction and Market Overview&lt;br /&gt;&amp;emsp;&amp;emsp;4.3.2 Historic and Forecasted Market Size in Value USD and Volume Units (2017-2032F)&lt;br /&gt;&amp;emsp;&amp;emsp;4.3.3 Key Market Trends, Growth Factors and Opportunities&lt;br /&gt;&amp;emsp;&amp;emsp;4.3.4 Single: Geographic Segmentation Analysis&lt;br /&gt;&amp;emsp;4.4  Tandem&lt;br /&gt;&amp;emsp;&amp;emsp;4.4.1 Introduction and Market Overview&lt;br /&gt;&amp;emsp;&amp;emsp;4.4.2 Historic and Forecasted Market Size in Value USD and Volume Units (2017-2032F)&lt;br /&gt;&amp;emsp;&amp;emsp;4.4.3 Key Market Trends, Growth Factors and Opportunities&lt;br /&gt;&amp;emsp;&amp;emsp;4.4.4  Tandem: Geographic Segmentation Analysis&lt;br /&gt;&lt;br /&gt;&lt;strong&gt;Chapter 5: Paragliding Harnesses Market by Application&lt;/strong&gt;&lt;br /&gt;&amp;emsp;5.1 Paragliding Harnesses Market Snapshot and Growth Engine&lt;br /&gt;&amp;emsp;5.2 Paragliding Harnesses Market Overview&lt;br /&gt;&amp;emsp;5.3 Offline Outdoor Supply Store&lt;br /&gt;&amp;emsp;&amp;emsp;5.3.1 Introduction and Market Overview&lt;br /&gt;&amp;emsp;&amp;emsp;5.3.2 Historic and Forecasted Market Size in Value USD and Volume Units (2017-2032F)&lt;br /&gt;&amp;emsp;&amp;emsp;5.3.3 Key Market Trends, Growth Factors and Opportunities&lt;br /&gt;&amp;emsp;&amp;emsp;5.3.4 Offline Outdoor Supply Store: Geographic Segmentation Analysis&lt;br /&gt;&amp;emsp;5.4  Online Outdoor Supply Store&lt;br /&gt;&amp;emsp;&amp;emsp;5.4.1 Introduction and Market Overview&lt;br /&gt;&amp;emsp;&amp;emsp;5.4.2 Historic and Forecasted Market Size in Value USD and Volume Units (2017-2032F)&lt;br /&gt;&amp;emsp;&amp;emsp;5.4.3 Key Market Trends, Growth Factors and Opportunities&lt;br /&gt;&amp;emsp;&amp;emsp;5.4.4  Online Outdoor Supply Store: Geographic Segmentation Analysis&lt;br /&gt;&lt;br /&gt;&lt;strong&gt;Chapter 6: Company Profiles and Competitive Analysis&lt;/strong&gt;&lt;br /&gt;&amp;emsp;6.1 Competitive Landscape&lt;br /&gt;&amp;emsp;&amp;emsp;6.1.1 Competitive Benchmarking&lt;br /&gt;&amp;emsp;&amp;emsp;6.1.2 Paragliding Harnesses Market Share by Manufacturer (2023)&lt;br /&gt;&amp;emsp;&amp;emsp;6.1.3 Industry BCG Matrix&lt;br /&gt;&amp;emsp;&amp;emsp;6.1.4 Heat Map Analysis&lt;br /&gt;&amp;emsp;&amp;emsp;6.1.5 Mergers and Acquisitions&lt;br /&gt;&amp;emsp;&amp;emsp;&lt;br /&gt;&amp;emsp;6.2 SWING&lt;br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ADVANCE&lt;br /&gt;&amp;emsp;6.4 OZONE&lt;br /&gt;&amp;emsp;6.5 NIVIUK PARAGLIDERS&lt;br /&gt;&amp;emsp;6.6 GIN GLIDERS&lt;br /&gt;&amp;emsp;6.7 U-TURN&lt;br /&gt;&amp;emsp;6.8 MAC PARA&lt;br /&gt;&amp;emsp;6.9 NOVA&lt;br /&gt;&amp;emsp;6.10 NERVURES&lt;br /&gt;&amp;emsp;6.11 SOL PARAGLIDERS&lt;br /&gt;&amp;emsp;6.12 FLY NEO&lt;br /&gt;&lt;br /&gt;&lt;strong&gt;Chapter 7: Global Paragliding Harnesses Market By Region&lt;/strong&gt;&lt;br /&gt;&amp;emsp;7.1 Overview&lt;br /&gt;&amp;emsp;&lt;strong&gt;7.2. North America Paragliding Harnesses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Single&lt;br /&gt;&amp;emsp;&amp;emsp;7.2.4.2  Tandem&lt;br /&gt;&amp;emsp;&amp;emsp;7.2.5 Historic and Forecasted Market Size By Application&lt;br /&gt;&amp;emsp;&amp;emsp;7.2.5.1 Offline Outdoor Supply Store&lt;br /&gt;&amp;emsp;&amp;emsp;7.2.5.2  Online Outdoor Supply Store&lt;br /&gt;&amp;emsp;&amp;emsp;7.2.6 Historic and Forecast Market Size by Country&lt;br /&gt;&amp;emsp;&amp;emsp;7.2.6.1 US&lt;br /&gt;&amp;emsp;&amp;emsp;7.2.6.2 Canada&lt;br /&gt;&amp;emsp;&amp;emsp;7.2.6.3 Mexico&lt;br /&gt;&amp;emsp;&lt;strong&gt;7.3. Eastern Europe Paragliding Harnesses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Single&lt;br /&gt;&amp;emsp;&amp;emsp;7.3.4.2  Tandem&lt;br /&gt;&amp;emsp;&amp;emsp;7.3.5 Historic and Forecasted Market Size By Application&lt;br /&gt;&amp;emsp;&amp;emsp;7.3.5.1 Offline Outdoor Supply Store&lt;br /&gt;&amp;emsp;&amp;emsp;7.3.5.2  Online Outdoor Supply Store&lt;br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Paragliding Harnesses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Single&lt;br /&gt;&amp;emsp;&amp;emsp;7.4.4.2  Tandem&lt;br /&gt;&amp;emsp;&amp;emsp;7.4.5 Historic and Forecasted Market Size By Application&lt;br /&gt;&amp;emsp;&amp;emsp;7.4.5.1 Offline Outdoor Supply Store&lt;br /&gt;&amp;emsp;&amp;emsp;7.4.5.2  Online Outdoor Supply Store&lt;br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Paragliding Harnesses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Single&lt;br /&gt;&amp;emsp;&amp;emsp;7.5.4.2  Tandem&lt;br /&gt;&amp;emsp;&amp;emsp;7.5.5 Historic and Forecasted Market Size By Application&lt;br /&gt;&amp;emsp;&amp;emsp;7.5.5.1 Offline Outdoor Supply Store&lt;br /&gt;&amp;emsp;&amp;emsp;7.5.5.2  Online Outdoor Supply Store&lt;br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Paragliding Harnesses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Single&lt;br /&gt;&amp;emsp;&amp;emsp;7.6.4.2  Tandem&lt;br /&gt;&amp;emsp;&amp;emsp;7.6.5 Historic and Forecasted Market Size By Application&lt;br /&gt;&amp;emsp;&amp;emsp;7.6.5.1 Offline Outdoor Supply Store&lt;br /&gt;&amp;emsp;&amp;emsp;7.6.5.2  Online Outdoor Supply Store&lt;br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Paragliding Harnesses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Single&lt;br /&gt;&amp;emsp;&amp;emsp;7.7.4.2  Tandem&lt;br /&gt;&amp;emsp;&amp;emsp;7.7.5 Historic and Forecasted Market Size By Application&lt;br /&gt;&amp;emsp;&amp;emsp;7.7.5.1 Offline Outdoor Supply Store&lt;br /&gt;&amp;emsp;&amp;emsp;7.7.5.2  Online Outdoor Supply Store&lt;br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</si>
  <si>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Parasol Market by Type&lt;/strong&gt;&lt;br /&gt;&amp;emsp;4.1 Parasol Market Snapshot and Growth Engine&lt;br /&gt;&amp;emsp;4.2 Parasol Market Overview&lt;br /&gt;&amp;emsp;4.3 Automatic Parasol&lt;br /&gt;&amp;emsp;&amp;emsp;4.3.1 Introduction and Market Overview&lt;br /&gt;&amp;emsp;&amp;emsp;4.3.2 Historic and Forecasted Market Size in Value USD and Volume Units (2017-2032F)&lt;br /&gt;&amp;emsp;&amp;emsp;4.3.3 Key Market Trends, Growth Factors and Opportunities&lt;br /&gt;&amp;emsp;&amp;emsp;4.3.4 Automatic Parasol: Geographic Segmentation Analysis&lt;br /&gt;&amp;emsp;4.4  Artistic Parasol&lt;br /&gt;&amp;emsp;&amp;emsp;4.4.1 Introduction and Market Overview&lt;br /&gt;&amp;emsp;&amp;emsp;4.4.2 Historic and Forecasted Market Size in Value USD and Volume Units (2017-2032F)&lt;br /&gt;&amp;emsp;&amp;emsp;4.4.3 Key Market Trends, Growth Factors and Opportunities&lt;br /&gt;&amp;emsp;&amp;emsp;4.4.4  Artistic Parasol: Geographic Segmentation Analysis&lt;br /&gt;&lt;br /&gt;&lt;strong&gt;Chapter 5: Parasol Market by Application&lt;/strong&gt;&lt;br /&gt;&amp;emsp;5.1 Parasol Market Snapshot and Growth Engine&lt;br /&gt;&amp;emsp;5.2 Parasol Market Overview&lt;br /&gt;&amp;emsp;5.3 Personal Use&lt;br /&gt;&amp;emsp;&amp;emsp;5.3.1 Introduction and Market Overview&lt;br /&gt;&amp;emsp;&amp;emsp;5.3.2 Historic and Forecasted Market Size in Value USD and Volume Units (2017-2032F)&lt;br /&gt;&amp;emsp;&amp;emsp;5.3.3 Key Market Trends, Growth Factors and Opportunities&lt;br /&gt;&amp;emsp;&amp;emsp;5.3.4 Personal Use: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Parasol Market Share by Manufacturer (2023)&lt;br /&gt;&amp;emsp;&amp;emsp;6.1.3 Industry BCG Matrix&lt;br /&gt;&amp;emsp;&amp;emsp;6.1.4 Heat Map Analysis&lt;br /&gt;&amp;emsp;&amp;emsp;6.1.5 Mergers and Acquisitions&lt;br /&gt;&amp;emsp;&amp;emsp;&lt;br /&gt;&amp;emsp;6.2 TOTES ISOTONER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RECREATIONAL EQUIPMENT INC.&lt;br /&gt;&amp;emsp;6.4 CLOUD NINE PROMOTIONAL PRODUCTS&lt;br /&gt;&amp;emsp;6.5 ALEXANDER MCQUEEN TRADING LIMITED&lt;br /&gt;&amp;emsp;6.6 UMBRELLAI INC.&lt;br /&gt;&amp;emsp;6.7 GUSTBUSTER UMBRELLAS&lt;br /&gt;&amp;emsp;6.8 MANUTTI&lt;br /&gt;&amp;emsp;6.9 GARDEN ART&lt;br /&gt;&amp;emsp;6.10 IASO&lt;br /&gt;&amp;emsp;6.11 SHADOWSPEC&lt;br /&gt;&amp;emsp;6.12 AND MAKMAX.&lt;br /&gt;&lt;br /&gt;&lt;strong&gt;Chapter 7: Global Parasol Market By Region&lt;/strong&gt;&lt;br /&gt;&amp;emsp;7.1 Overview&lt;br /&gt;&amp;emsp;&lt;strong&gt;7.2. North America Parasol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Automatic Parasol&lt;br /&gt;&amp;emsp;&amp;emsp;7.2.4.2  Artistic Parasol&lt;br /&gt;&amp;emsp;&amp;emsp;7.2.5 Historic and Forecasted Market Size By Application&lt;br /&gt;&amp;emsp;&amp;emsp;7.2.5.1 Personal Use&lt;br /&gt;&amp;emsp;&amp;emsp;7.2.5.2  Commercial&lt;br /&gt;&amp;emsp;&amp;emsp;7.2.6 Historic and Forecast Market Size by Country&lt;br /&gt;&amp;emsp;&amp;emsp;7.2.6.1 US&lt;br /&gt;&amp;emsp;&amp;emsp;7.2.6.2 Canada&lt;br /&gt;&amp;emsp;&amp;emsp;7.2.6.3 Mexico&lt;br /&gt;&amp;emsp;&lt;strong&gt;7.3. Eastern Europe Parasol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Automatic Parasol&lt;br /&gt;&amp;emsp;&amp;emsp;7.3.4.2  Artistic Parasol&lt;br /&gt;&amp;emsp;&amp;emsp;7.3.5 Historic and Forecasted Market Size By Application&lt;br /&gt;&amp;emsp;&amp;emsp;7.3.5.1 Personal Use&lt;br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Parasol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Automatic Parasol&lt;br /&gt;&amp;emsp;&amp;emsp;7.4.4.2  Artistic Parasol&lt;br /&gt;&amp;emsp;&amp;emsp;7.4.5 Historic and Forecasted Market Size By Application&lt;br /&gt;&amp;emsp;&amp;emsp;7.4.5.1 Personal Use&lt;br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Parasol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Automatic Parasol&lt;br /&gt;&amp;emsp;&amp;emsp;7.5.4.2  Artistic Parasol&lt;br /&gt;&amp;emsp;&amp;emsp;7.5.5 Historic and Forecasted Market Size By Application&lt;br /&gt;&amp;emsp;&amp;emsp;7.5.5.1 Personal Use&lt;br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Parasol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Automatic Parasol&lt;br /&gt;&amp;emsp;&amp;emsp;7.6.4.2  Artistic Parasol&lt;br /&gt;&amp;emsp;&amp;emsp;7.6.5 Historic and Forecasted Market Size By Application&lt;br /&gt;&amp;emsp;&amp;emsp;7.6.5.1 Personal Use&lt;br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Parasol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Automatic Parasol&lt;br /&gt;&amp;emsp;&amp;emsp;7.7.4.2  Artistic Parasol&lt;br /&gt;&amp;emsp;&amp;emsp;7.7.5 Historic and Forecasted Market Size By Application&lt;br /&gt;&amp;emsp;&amp;emsp;7.7.5.1 Personal Use&lt;br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</si>
  <si>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Pawn Shop Market by Type&lt;/strong&gt;&lt;br /&gt;&amp;emsp;4.1 Pawn Shop Market Snapshot and Growth Engine&lt;br /&gt;&amp;emsp;4.2 Pawn Shop Market Overview&lt;br /&gt;&amp;emsp;4.3 Loan&lt;br /&gt;&amp;emsp;&amp;emsp;4.3.1 Introduction and Market Overview&lt;br /&gt;&amp;emsp;&amp;emsp;4.3.2 Historic and Forecasted Market Size in Value USD and Volume Units (2017-2032F)&lt;br /&gt;&amp;emsp;&amp;emsp;4.3.3 Key Market Trends, Growth Factors and Opportunities&lt;br /&gt;&amp;emsp;&amp;emsp;4.3.4 Loan: Geographic Segmentation Analysis&lt;br /&gt;&amp;emsp;4.4  Selling&lt;br /&gt;&amp;emsp;&amp;emsp;4.4.1 Introduction and Market Overview&lt;br /&gt;&amp;emsp;&amp;emsp;4.4.2 Historic and Forecasted Market Size in Value USD and Volume Units (2017-2032F)&lt;br /&gt;&amp;emsp;&amp;emsp;4.4.3 Key Market Trends, Growth Factors and Opportunities&lt;br /&gt;&amp;emsp;&amp;emsp;4.4.4  Selling: Geographic Segmentation Analysis&lt;br /&gt;&lt;br /&gt;&lt;strong&gt;Chapter 5: Pawn Shop Market by Application&lt;/strong&gt;&lt;br /&gt;&amp;emsp;5.1 Pawn Shop Market Snapshot and Growth Engine&lt;br /&gt;&amp;emsp;5.2 Pawn Shop Market Overview&lt;br /&gt;&amp;emsp;5.3 Jewelry &amp; Accessories&lt;br /&gt;&amp;emsp;&amp;emsp;5.3.1 Introduction and Market Overview&lt;br /&gt;&amp;emsp;&amp;emsp;5.3.2 Historic and Forecasted Market Size in Value USD and Volume Units (2017-2032F)&lt;br /&gt;&amp;emsp;&amp;emsp;5.3.3 Key Market Trends, Growth Factors and Opportunities&lt;br /&gt;&amp;emsp;&amp;emsp;5.3.4 Jewelry &amp; Accessories: Geographic Segmentation Analysis&lt;br /&gt;&amp;emsp;5.4  Electronic Tools&lt;br /&gt;&amp;emsp;&amp;emsp;5.4.1 Introduction and Market Overview&lt;br /&gt;&amp;emsp;&amp;emsp;5.4.2 Historic and Forecasted Market Size in Value USD and Volume Units (2017-2032F)&lt;br /&gt;&amp;emsp;&amp;emsp;5.4.3 Key Market Trends, Growth Factors and Opportunities&lt;br /&gt;&amp;emsp;&amp;emsp;5.4.4  Electronic Tools: Geographic Segmentation Analysis&lt;br /&gt;&lt;br /&gt;&lt;strong&gt;Chapter 6: Company Profiles and Competitive Analysis&lt;/strong&gt;&lt;br /&gt;&amp;emsp;6.1 Competitive Landscape&lt;br /&gt;&amp;emsp;&amp;emsp;6.1.1 Competitive Benchmarking&lt;br /&gt;&amp;emsp;&amp;emsp;6.1.2 Pawn Shop Market Share by Manufacturer (2023)&lt;br /&gt;&amp;emsp;&amp;emsp;6.1.3 Industry BCG Matrix&lt;br /&gt;&amp;emsp;&amp;emsp;6.1.4 Heat Map Analysis&lt;br /&gt;&amp;emsp;&amp;emsp;6.1.5 Mergers and Acquisitions&lt;br /&gt;&amp;emsp;&amp;emsp;&lt;br /&gt;&amp;emsp;6.2 FIRST CASH FINANCIAL SERVICES INC. (U.S.)&lt;br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EZCORP INC. (U.S.)&lt;br /&gt;&amp;emsp;6.4 CASH AMERICA INTERNATIONAL INC. (U.S.)&lt;br /&gt;&amp;emsp;6.5 PAWNGO (U.S.)&lt;br /&gt;&amp;emsp;6.6 ULTRAPAWN&lt;br /&gt;&amp;emsp;6.7 LLC (U.S.) AND GOLD &amp; SILVER PAWN SHOP (U.S.).&lt;br /&gt;&lt;br /&gt;&lt;strong&gt;Chapter 7: Global Pawn Shop Market By Region&lt;/strong&gt;&lt;br /&gt;&amp;emsp;7.1 Overview&lt;br /&gt;&amp;emsp;&lt;strong&gt;7.2. North America Pawn Shop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Loan&lt;br /&gt;&amp;emsp;&amp;emsp;7.2.4.2  Selling&lt;br /&gt;&amp;emsp;&amp;emsp;7.2.5 Historic and Forecasted Market Size By Application&lt;br /&gt;&amp;emsp;&amp;emsp;7.2.5.1 Jewelry &amp; Accessories&lt;br /&gt;&amp;emsp;&amp;emsp;7.2.5.2  Electronic Tools&lt;br /&gt;&amp;emsp;&amp;emsp;7.2.6 Historic and Forecast Market Size by Country&lt;br /&gt;&amp;emsp;&amp;emsp;7.2.6.1 US&lt;br /&gt;&amp;emsp;&amp;emsp;7.2.6.2 Canada&lt;br /&gt;&amp;emsp;&amp;emsp;7.2.6.3 Mexico&lt;br /&gt;&amp;emsp;&lt;strong&gt;7.3. Eastern Europe Pawn Shop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Loan&lt;br /&gt;&amp;emsp;&amp;emsp;7.3.4.2  Selling&lt;br /&gt;&amp;emsp;&amp;emsp;7.3.5 Historic and Forecasted Market Size By Application&lt;br /&gt;&amp;emsp;&amp;emsp;7.3.5.1 Jewelry &amp; Accessories&lt;br /&gt;&amp;emsp;&amp;emsp;7.3.5.2  Electronic Tools&lt;br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Pawn Shop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Loan&lt;br /&gt;&amp;emsp;&amp;emsp;7.4.4.2  Selling&lt;br /&gt;&amp;emsp;&amp;emsp;7.4.5 Historic and Forecasted Market Size By Application&lt;br /&gt;&amp;emsp;&amp;emsp;7.4.5.1 Jewelry &amp; Accessories&lt;br /&gt;&amp;emsp;&amp;emsp;7.4.5.2  Electronic Tools&lt;br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Pawn Shop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Loan&lt;br /&gt;&amp;emsp;&amp;emsp;7.5.4.2  Selling&lt;br /&gt;&amp;emsp;&amp;emsp;7.5.5 Historic and Forecasted Market Size By Application&lt;br /&gt;&amp;emsp;&amp;emsp;7.5.5.1 Jewelry &amp; Accessories&lt;br /&gt;&amp;emsp;&amp;emsp;7.5.5.2  Electronic Tools&lt;br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Pawn Shop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Loan&lt;br /&gt;&amp;emsp;&amp;emsp;7.6.4.2  Selling&lt;br /&gt;&amp;emsp;&amp;emsp;7.6.5 Historic and Forecasted Market Size By Application&lt;br /&gt;&amp;emsp;&amp;emsp;7.6.5.1 Jewelry &amp; Accessories&lt;br /&gt;&amp;emsp;&amp;emsp;7.6.5.2  Electronic Tools&lt;br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Pawn Shop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Loan&lt;br /&gt;&amp;emsp;&amp;emsp;7.7.4.2  Selling&lt;br /&gt;&amp;emsp;&amp;emsp;7.7.5 Historic and Forecasted Market Size By Application&lt;br /&gt;&amp;emsp;&amp;emsp;7.7.5.1 Jewelry &amp; Accessories&lt;br /&gt;&amp;emsp;&amp;emsp;7.7.5.2  Electronic Tools&lt;br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</si>
  <si>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Percussion Massager Market by Type&lt;/strong&gt;&lt;br /&gt;&amp;emsp;4.1 Percussion Massager Market Snapshot and Growth Engine&lt;br /&gt;&amp;emsp;4.2 Percussion Massager Market Overview&lt;br /&gt;&amp;emsp;4.3 Power Supply Type and Battery Type&lt;br /&gt;&amp;emsp;&amp;emsp;4.3.1 Introduction and Market Overview&lt;br /&gt;&amp;emsp;&amp;emsp;4.3.2 Historic and Forecasted Market Size in Value USD and Volume Units (2017-2032F)&lt;br /&gt;&amp;emsp;&amp;emsp;4.3.3 Key Market Trends, Growth Factors and Opportunities&lt;br /&gt;&amp;emsp;&amp;emsp;4.3.4 Power Supply Type and Battery Type: Geographic Segmentation Analysis&lt;br /&gt;&lt;br /&gt;&lt;strong&gt;Chapter 5: Percussion Massager Market by Application&lt;/strong&gt;&lt;br /&gt;&amp;emsp;5.1 Percussion Massager Market Snapshot and Growth Engine&lt;br /&gt;&amp;emsp;5.2 Percussion Massager Market Overview&lt;br /&gt;&amp;emsp;5.3 Online Sales and Offline Sales&lt;br /&gt;&amp;emsp;&amp;emsp;5.3.1 Introduction and Market Overview&lt;br /&gt;&amp;emsp;&amp;emsp;5.3.2 Historic and Forecasted Market Size in Value USD and Volume Units (2017-2032F)&lt;br /&gt;&amp;emsp;&amp;emsp;5.3.3 Key Market Trends, Growth Factors and Opportunities&lt;br /&gt;&amp;emsp;&amp;emsp;5.3.4 Online Sales and Offline Sales: Geographic Segmentation Analysis&lt;br /&gt;&lt;br /&gt;&lt;strong&gt;Chapter 6: Company Profiles and Competitive Analysis&lt;/strong&gt;&lt;br /&gt;&amp;emsp;6.1 Competitive Landscape&lt;br /&gt;&amp;emsp;&amp;emsp;6.1.1 Competitive Benchmarking&lt;br /&gt;&amp;emsp;&amp;emsp;6.1.2 Percussion Massager Market Share by Manufacturer (2023)&lt;br /&gt;&amp;emsp;&amp;emsp;6.1.3 Industry BCG Matrix&lt;br /&gt;&amp;emsp;&amp;emsp;6.1.4 Heat Map Analysis&lt;br /&gt;&amp;emsp;&amp;emsp;6.1.5 Mergers and Acquisitions&lt;br /&gt;&amp;emsp;&amp;emsp;&lt;br /&gt;&amp;emsp;6.2 LONGHUI TECHNOLOGY&lt;br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NSWD&lt;br /&gt;&amp;emsp;6.4 ZAIQIANG&lt;br /&gt;&amp;emsp;6.5 THERAGUN&lt;br /&gt;&amp;emsp;6.6 YFM&lt;br /&gt;&amp;emsp;6.7 DMS PROFESSIONAL&lt;br /&gt;&amp;emsp;6.8 RAPID RELEASE&lt;br /&gt;&amp;emsp;6.9 HYPERICE&lt;br /&gt;&amp;emsp;6.10 TIMTAM&lt;br /&gt;&amp;emsp;6.11 PLENO&lt;br /&gt;&amp;emsp;6.12 LONGHUI TECHNOLOGY&lt;br /&gt;&amp;emsp;6.13 TEZEWA&lt;br /&gt;&amp;emsp;6.14 BOLUOJUN&lt;br /&gt;&amp;emsp;6.15 MERACH&lt;br /&gt;&amp;emsp;6.16 PUREWAVE&lt;br /&gt;&amp;emsp;6.17 AND HYPERVOLT.&lt;br /&gt;&lt;br /&gt;&lt;strong&gt;Chapter 7: Global Percussion Massager Market By Region&lt;/strong&gt;&lt;br /&gt;&amp;emsp;7.1 Overview&lt;br /&gt;&amp;emsp;&lt;strong&gt;7.2. North America Percussion Massager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Power Supply Type and Battery Type&lt;br /&gt;&amp;emsp;&amp;emsp;7.2.5 Historic and Forecasted Market Size By Application&lt;br /&gt;&amp;emsp;&amp;emsp;7.2.5.1 Online Sales and Offline Sales&lt;br /&gt;&amp;emsp;&amp;emsp;7.2.6 Historic and Forecast Market Size by Country&lt;br /&gt;&amp;emsp;&amp;emsp;7.2.6.1 US&lt;br /&gt;&amp;emsp;&amp;emsp;7.2.6.2 Canada&lt;br /&gt;&amp;emsp;&amp;emsp;7.2.6.3 Mexico&lt;br /&gt;&amp;emsp;&lt;strong&gt;7.3. Eastern Europe Percussion Massager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Power Supply Type and Battery Type&lt;br /&gt;&amp;emsp;&amp;emsp;7.3.5 Historic and Forecasted Market Size By Application&lt;br /&gt;&amp;emsp;&amp;emsp;7.3.5.1 Online Sales and Offline Sales&lt;br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Percussion Massager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Power Supply Type and Battery Type&lt;br /&gt;&amp;emsp;&amp;emsp;7.4.5 Historic and Forecasted Market Size By Application&lt;br /&gt;&amp;emsp;&amp;emsp;7.4.5.1 Online Sales and Offline Sales&lt;br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Percussion Massager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Power Supply Type and Battery Type&lt;br /&gt;&amp;emsp;&amp;emsp;7.5.5 Historic and Forecasted Market Size By Application&lt;br /&gt;&amp;emsp;&amp;emsp;7.5.5.1 Online Sales and Offline Sales&lt;br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Percussion Massager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Power Supply Type and Battery Type&lt;br /&gt;&amp;emsp;&amp;emsp;7.6.5 Historic and Forecasted Market Size By Application&lt;br /&gt;&amp;emsp;&amp;emsp;7.6.5.1 Online Sales and Offline Sales&lt;br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Percussion Massager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Power Supply Type and Battery Type&lt;br /&gt;&amp;emsp;&amp;emsp;7.7.5 Historic and Forecasted Market Size By Application&lt;br /&gt;&amp;emsp;&amp;emsp;7.7.5.1 Online Sales and Offline Sales&lt;br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</si>
  <si>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Perfume Market by Type&lt;/strong&gt;&lt;br /&gt;&amp;emsp;4.1 Perfume Market Snapshot and Growth Engine&lt;br /&gt;&amp;emsp;4.2 Perfume Market Overview&lt;br /&gt;&amp;emsp;4.3 Floral&lt;br /&gt;&amp;emsp;&amp;emsp;4.3.1 Introduction and Market Overview&lt;br /&gt;&amp;emsp;&amp;emsp;4.3.2 Historic and Forecasted Market Size in Value USD and Volume Units (2017-2032F)&lt;br /&gt;&amp;emsp;&amp;emsp;4.3.3 Key Market Trends, Growth Factors and Opportunities&lt;br /&gt;&amp;emsp;&amp;emsp;4.3.4 Floral: Geographic Segmentation Analysis&lt;br /&gt;&amp;emsp;4.4  Woody&lt;br /&gt;&amp;emsp;&amp;emsp;4.4.1 Introduction and Market Overview&lt;br /&gt;&amp;emsp;&amp;emsp;4.4.2 Historic and Forecasted Market Size in Value USD and Volume Units (2017-2032F)&lt;br /&gt;&amp;emsp;&amp;emsp;4.4.3 Key Market Trends, Growth Factors and Opportunities&lt;br /&gt;&amp;emsp;&amp;emsp;4.4.4  Woody: Geographic Segmentation Analysis&lt;br /&gt;&amp;emsp;4.5  Citrus&lt;br /&gt;&amp;emsp;&amp;emsp;4.5.1 Introduction and Market Overview&lt;br /&gt;&amp;emsp;&amp;emsp;4.5.2 Historic and Forecasted Market Size in Value USD and Volume Units (2017-2032F)&lt;br /&gt;&amp;emsp;&amp;emsp;4.5.3 Key Market Trends, Growth Factors and Opportunities&lt;br /&gt;&amp;emsp;&amp;emsp;4.5.4  Citrus: Geographic Segmentation Analysis&lt;br /&gt;&amp;emsp;4.6  Oriental&lt;br /&gt;&amp;emsp;&amp;emsp;4.6.1 Introduction and Market Overview&lt;br /&gt;&amp;emsp;&amp;emsp;4.6.2 Historic and Forecasted Market Size in Value USD and Volume Units (2017-2032F)&lt;br /&gt;&amp;emsp;&amp;emsp;4.6.3 Key Market Trends, Growth Factors and Opportunities&lt;br /&gt;&amp;emsp;&amp;emsp;4.6.4  Oriental: Geographic Segmentation Analysis&lt;br /&gt;&amp;emsp;4.7  and Fruity&lt;br /&gt;&amp;emsp;&amp;emsp;4.7.1 Introduction and Market Overview&lt;br /&gt;&amp;emsp;&amp;emsp;4.7.2 Historic and Forecasted Market Size in Value USD and Volume Units (2017-2032F)&lt;br /&gt;&amp;emsp;&amp;emsp;4.7.3 Key Market Trends, Growth Factors and Opportunities&lt;br /&gt;&amp;emsp;&amp;emsp;4.7.4  and Fruity: Geographic Segmentation Analysis&lt;br /&gt;&lt;br /&gt;&lt;strong&gt;Chapter 5: Perfume Market by Application&lt;/strong&gt;&lt;br /&gt;&amp;emsp;5.1 Perfume Market Snapshot and Growth Engine&lt;br /&gt;&amp;emsp;5.2 Perfume Market Overview&lt;br /&gt;&amp;emsp;5.3 Retail Stores&lt;br /&gt;&amp;emsp;&amp;emsp;5.3.1 Introduction and Market Overview&lt;br /&gt;&amp;emsp;&amp;emsp;5.3.2 Historic and Forecasted Market Size in Value USD and Volume Units (2017-2032F)&lt;br /&gt;&amp;emsp;&amp;emsp;5.3.3 Key Market Trends, Growth Factors and Opportunities&lt;br /&gt;&amp;emsp;&amp;emsp;5.3.4 Retail Stores: Geographic Segmentation Analysis&lt;br /&gt;&amp;emsp;5.4  Online Retail&lt;br /&gt;&amp;emsp;&amp;emsp;5.4.1 Introduction and Market Overview&lt;br /&gt;&amp;emsp;&amp;emsp;5.4.2 Historic and Forecasted Market Size in Value USD and Volume Units (2017-2032F)&lt;br /&gt;&amp;emsp;&amp;emsp;5.4.3 Key Market Trends, Growth Factors and Opportunities&lt;br /&gt;&amp;emsp;&amp;emsp;5.4.4  Online Retail: Geographic Segmentation Analysis&lt;br /&gt;&amp;emsp;5.5  Duty-Free Outlets&lt;br /&gt;&amp;emsp;&amp;emsp;5.5.1 Introduction and Market Overview&lt;br /&gt;&amp;emsp;&amp;emsp;5.5.2 Historic and Forecasted Market Size in Value USD and Volume Units (2017-2032F)&lt;br /&gt;&amp;emsp;&amp;emsp;5.5.3 Key Market Trends, Growth Factors and Opportunities&lt;br /&gt;&amp;emsp;&amp;emsp;5.5.4  Duty-Free Outlets: Geographic Segmentation Analysis&lt;br /&gt;&amp;emsp;5.6  and Direct Sales&lt;br /&gt;&amp;emsp;&amp;emsp;5.6.1 Introduction and Market Overview&lt;br /&gt;&amp;emsp;&amp;emsp;5.6.2 Historic and Forecasted Market Size in Value USD and Volume Units (2017-2032F)&lt;br /&gt;&amp;emsp;&amp;emsp;5.6.3 Key Market Trends, Growth Factors and Opportunities&lt;br /&gt;&amp;emsp;&amp;emsp;5.6.4  and Direct Sales: Geographic Segmentation Analysis&lt;br /&gt;&lt;br /&gt;&lt;strong&gt;Chapter 6: Company Profiles and Competitive Analysis&lt;/strong&gt;&lt;br /&gt;&amp;emsp;6.1 Competitive Landscape&lt;br /&gt;&amp;emsp;&amp;emsp;6.1.1 Competitive Benchmarking&lt;br /&gt;&amp;emsp;&amp;emsp;6.1.2 Perfume Market Share by Manufacturer (2023)&lt;br /&gt;&amp;emsp;&amp;emsp;6.1.3 Industry BCG Matrix&lt;br /&gt;&amp;emsp;&amp;emsp;6.1.4 Heat Map Analysis&lt;br /&gt;&amp;emsp;&amp;emsp;6.1.5 Mergers and Acquisitions&lt;br /&gt;&amp;emsp;&amp;emsp;&lt;br /&gt;&amp;emsp;6.2 L’OREAL&lt;br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ESTÉE LAUDER COMPANIES&lt;br /&gt;&amp;emsp;6.4 CHANEL&lt;br /&gt;&amp;emsp;6.5 COTY INC.&lt;br /&gt;&amp;emsp;6.6 INTER PARFUMS SA&lt;br /&gt;&amp;emsp;6.7 SHISEIDO COMPANY&lt;br /&gt;&amp;emsp;6.8 LIMITED&lt;br /&gt;&amp;emsp;6.9 LVMH MOËT HENNESSY – LOUIS VUITTON SE&lt;br /&gt;&amp;emsp;6.10 PUIG GROUP&lt;br /&gt;&amp;emsp;6.11 PROCTER &amp; GAMBLE COMPANY&lt;br /&gt;&amp;emsp;6.12 AND FIRMENICH SA&lt;br /&gt;&lt;br /&gt;&lt;strong&gt;Chapter 7: Global Perfume Market By Region&lt;/strong&gt;&lt;br /&gt;&amp;emsp;7.1 Overview&lt;br /&gt;&amp;emsp;&lt;strong&gt;7.2. North America Perfume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Floral&lt;br /&gt;&amp;emsp;&amp;emsp;7.2.4.2  Woody&lt;br /&gt;&amp;emsp;&amp;emsp;7.2.4.3  Citrus&lt;br /&gt;&amp;emsp;&amp;emsp;7.2.4.4  Oriental&lt;br /&gt;&amp;emsp;&amp;emsp;7.2.4.5  and Fruity&lt;br /&gt;&amp;emsp;&amp;emsp;7.2.5 Historic and Forecasted Market Size By Application&lt;br /&gt;&amp;emsp;&amp;emsp;7.2.5.1 Retail Stores&lt;br /&gt;&amp;emsp;&amp;emsp;7.2.5.2  Online Retail&lt;br /&gt;&amp;emsp;&amp;emsp;7.2.5.3  Duty-Free Outlets&lt;br /&gt;&amp;emsp;&amp;emsp;7.2.5.4  and Direct Sales&lt;br /&gt;&amp;emsp;&amp;emsp;7.2.6 Historic and Forecast Market Size by Country&lt;br /&gt;&amp;emsp;&amp;emsp;7.2.6.1 US&lt;br /&gt;&amp;emsp;&amp;emsp;7.2.6.2 Canada&lt;br /&gt;&amp;emsp;&amp;emsp;7.2.6.3 Mexico&lt;br /&gt;&amp;emsp;&lt;strong&gt;7.3. Eastern Europe Perfume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Floral&lt;br /&gt;&amp;emsp;&amp;emsp;7.3.4.2  Woody&lt;br /&gt;&amp;emsp;&amp;emsp;7.3.4.3  Citrus&lt;br /&gt;&amp;emsp;&amp;emsp;7.3.4.4  Oriental&lt;br /&gt;&amp;emsp;&amp;emsp;7.3.4.5  and Fruity&lt;br /&gt;&amp;emsp;&amp;emsp;7.3.5 Historic and Forecasted Market Size By Application&lt;br /&gt;&amp;emsp;&amp;emsp;7.3.5.1 Retail Stores&lt;br /&gt;&amp;emsp;&amp;emsp;7.3.5.2  Online Retail&lt;br /&gt;&amp;emsp;&amp;emsp;7.3.5.3  Duty-Free Outlets&lt;br /&gt;&amp;emsp;&amp;emsp;7.3.5.4  and Direct Sales&lt;br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Perfume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Floral&lt;br /&gt;&amp;emsp;&amp;emsp;7.4.4.2  Woody&lt;br /&gt;&amp;emsp;&amp;emsp;7.4.4.3  Citrus&lt;br /&gt;&amp;emsp;&amp;emsp;7.4.4.4  Oriental&lt;br /&gt;&amp;emsp;&amp;emsp;7.4.4.5  and Fruity&lt;br /&gt;&amp;emsp;&amp;emsp;7.4.5 Historic and Forecasted Market Size By Application&lt;br /&gt;&amp;emsp;&amp;emsp;7.4.5.1 Retail Stores&lt;br /&gt;&amp;emsp;&amp;emsp;7.4.5.2  Online Retail&lt;br /&gt;&amp;emsp;&amp;emsp;7.4.5.3  Duty-Free Outlets&lt;br /&gt;&amp;emsp;&amp;emsp;7.4.5.4  and Direct Sales&lt;br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Perfume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Floral&lt;br /&gt;&amp;emsp;&amp;emsp;7.5.4.2  Woody&lt;br /&gt;&amp;emsp;&amp;emsp;7.5.4.3  Citrus&lt;br /&gt;&amp;emsp;&amp;emsp;7.5.4.4  Oriental&lt;br /&gt;&amp;emsp;&amp;emsp;7.5.4.5  and Fruity&lt;br /&gt;&amp;emsp;&amp;emsp;7.5.5 Historic and Forecasted Market Size By Application&lt;br /&gt;&amp;emsp;&amp;emsp;7.5.5.1 Retail Stores&lt;br /&gt;&amp;emsp;&amp;emsp;7.5.5.2  Online Retail&lt;br /&gt;&amp;emsp;&amp;emsp;7.5.5.3  Duty-Free Outlets&lt;br /&gt;&amp;emsp;&amp;emsp;7.5.5.4  and Direct Sales&lt;br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Perfume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Floral&lt;br /&gt;&amp;emsp;&amp;emsp;7.6.4.2  Woody&lt;br /&gt;&amp;emsp;&amp;emsp;7.6.4.3  Citrus&lt;br /&gt;&amp;emsp;&amp;emsp;7.6.4.4  Oriental&lt;br /&gt;&amp;emsp;&amp;emsp;7.6.4.5  and Fruity&lt;br /&gt;&amp;emsp;&amp;emsp;7.6.5 Historic and Forecasted Market Size By Application&lt;br /&gt;&amp;emsp;&amp;emsp;7.6.5.1 Retail Stores&lt;br /&gt;&amp;emsp;&amp;emsp;7.6.5.2  Online Retail&lt;br /&gt;&amp;emsp;&amp;emsp;7.6.5.3  Duty-Free Outlets&lt;br /&gt;&amp;emsp;&amp;emsp;7.6.5.4  and Direct Sales&lt;br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Perfume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Floral&lt;br /&gt;&amp;emsp;&amp;emsp;7.7.4.2  Woody&lt;br /&gt;&amp;emsp;&amp;emsp;7.7.4.3  Citrus&lt;br /&gt;&amp;emsp;&amp;emsp;7.7.4.4  Oriental&lt;br /&gt;&amp;emsp;&amp;emsp;7.7.4.5  and Fruity&lt;br /&gt;&amp;emsp;&amp;emsp;7.7.5 Historic and Forecasted Market Size By Application&lt;br /&gt;&amp;emsp;&amp;emsp;7.7.5.1 Retail Stores&lt;br /&gt;&amp;emsp;&amp;emsp;7.7.5.2  Online Retail&lt;br /&gt;&amp;emsp;&amp;emsp;7.7.5.3  Duty-Free Outlets&lt;br /&gt;&amp;emsp;&amp;emsp;7.7.5.4  and Direct Sales&lt;br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</si>
  <si>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Period Panties (Menstrual Underwear) Consumption Market by Type&lt;/strong&gt;&lt;br /&gt;&amp;emsp;4.1 Period Panties (Menstrual Underwear) Consumption Market Snapshot and Growth Engine&lt;br /&gt;&amp;emsp;4.2 Period Panties (Menstrual Underwear) Consumption Market Overview&lt;br /&gt;&amp;emsp;4.3 Women (25-50&lt;br /&gt;&amp;emsp;&amp;emsp;4.3.1 Introduction and Market Overview&lt;br /&gt;&amp;emsp;&amp;emsp;4.3.2 Historic and Forecasted Market Size in Value USD and Volume Units (2017-2032F)&lt;br /&gt;&amp;emsp;&amp;emsp;4.3.3 Key Market Trends, Growth Factors and Opportunities&lt;br /&gt;&amp;emsp;&amp;emsp;4.3.4 Women (25-50: Geographic Segmentation Analysis&lt;br /&gt;&lt;br /&gt;&lt;strong&gt;Chapter 5: Period Panties (Menstrual Underwear) Consumption Market by Application&lt;/strong&gt;&lt;br /&gt;&amp;emsp;5.1 Period Panties (Menstrual Underwear) Consumption Market Snapshot and Growth Engine&lt;br /&gt;&amp;emsp;5.2 Period Panties (Menstrual Underwear) Consumption Market Overview&lt;br /&gt;&amp;emsp;5.3 Retail Outlets&lt;br /&gt;&amp;emsp;&amp;emsp;5.3.1 Introduction and Market Overview&lt;br /&gt;&amp;emsp;&amp;emsp;5.3.2 Historic and Forecasted Market Size in Value USD and Volume Units (2017-2032F)&lt;br /&gt;&amp;emsp;&amp;emsp;5.3.3 Key Market Trends, Growth Factors and Opportunities&lt;br /&gt;&amp;emsp;&amp;emsp;5.3.4 Retail Outlets: Geographic Segmentation Analysis&lt;br /&gt;&amp;emsp;5.4  Online Shop&lt;br /&gt;&amp;emsp;&amp;emsp;5.4.1 Introduction and Market Overview&lt;br /&gt;&amp;emsp;&amp;emsp;5.4.2 Historic and Forecasted Market Size in Value USD and Volume Units (2017-2032F)&lt;br /&gt;&amp;emsp;&amp;emsp;5.4.3 Key Market Trends, Growth Factors and Opportunities&lt;br /&gt;&amp;emsp;&amp;emsp;5.4.4  Online Shop: Geographic Segmentation Analysis&lt;br /&gt;&lt;br /&gt;&lt;strong&gt;Chapter 6: Company Profiles and Competitive Analysis&lt;/strong&gt;&lt;br /&gt;&amp;emsp;6.1 Competitive Landscape&lt;br /&gt;&amp;emsp;&amp;emsp;6.1.1 Competitive Benchmarking&lt;br /&gt;&amp;emsp;&amp;emsp;6.1.2 Period Panties (Menstrual Underwear) Consumption Market Share by Manufacturer (2023)&lt;br /&gt;&amp;emsp;&amp;emsp;6.1.3 Industry BCG Matrix&lt;br /&gt;&amp;emsp;&amp;emsp;6.1.4 Heat Map Analysis&lt;br /&gt;&amp;emsp;&amp;emsp;6.1.5 Mergers and Acquisitions&lt;br /&gt;&amp;emsp;&amp;emsp;&lt;br /&gt;&amp;emsp;6.2 KNIXWEAR&lt;br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LUNA PADS INTERNATIONAL&lt;br /&gt;&amp;emsp;6.4 MODIBODI&lt;br /&gt;&amp;emsp;6.5 FLUX&lt;br /&gt;&amp;emsp;6.6 ANIGAN&lt;br /&gt;&amp;emsp;6.7 CLOVIA&lt;br /&gt;&amp;emsp;6.8 THINX&lt;br /&gt;&amp;emsp;6.9 YASHRAM LIFESTYLE&lt;br /&gt;&amp;emsp;6.10 FANNYPANTS LLC&lt;br /&gt;&amp;emsp;6.11 PANTYPROP&lt;br /&gt;&amp;emsp;6.12 HAREBRAINED&lt;br /&gt;&amp;emsp;6.13 PERIOD PANTEEZ&lt;br /&gt;&amp;emsp;6.14 AND WUKA.&lt;br /&gt;&lt;br /&gt;&lt;strong&gt;Chapter 7: Global Period Panties (Menstrual Underwear) Consumption Market By Region&lt;/strong&gt;&lt;br /&gt;&amp;emsp;7.1 Overview&lt;br /&gt;&amp;emsp;&lt;strong&gt;7.2. North America Period Panties (Menstrual Underwear) Consumption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Women (25-50&lt;br /&gt;&amp;emsp;&amp;emsp;7.2.5 Historic and Forecasted Market Size By Application&lt;br /&gt;&amp;emsp;&amp;emsp;7.2.5.1 Retail Outlets&lt;br /&gt;&amp;emsp;&amp;emsp;7.2.5.2  Online Shop&lt;br /&gt;&amp;emsp;&amp;emsp;7.2.6 Historic and Forecast Market Size by Country&lt;br /&gt;&amp;emsp;&amp;emsp;7.2.6.1 US&lt;br /&gt;&amp;emsp;&amp;emsp;7.2.6.2 Canada&lt;br /&gt;&amp;emsp;&amp;emsp;7.2.6.3 Mexico&lt;br /&gt;&amp;emsp;&lt;strong&gt;7.3. Eastern Europe Period Panties (Menstrual Underwear) Consumption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Women (25-50&lt;br /&gt;&amp;emsp;&amp;emsp;7.3.5 Historic and Forecasted Market Size By Application&lt;br /&gt;&amp;emsp;&amp;emsp;7.3.5.1 Retail Outlets&lt;br /&gt;&amp;emsp;&amp;emsp;7.3.5.2  Online Shop&lt;br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Period Panties (Menstrual Underwear) Consumption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Women (25-50&lt;br /&gt;&amp;emsp;&amp;emsp;7.4.5 Historic and Forecasted Market Size By Application&lt;br /&gt;&amp;emsp;&amp;emsp;7.4.5.1 Retail Outlets&lt;br /&gt;&amp;emsp;&amp;emsp;7.4.5.2  Online Shop&lt;br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Period Panties (Menstrual Underwear) Consumption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Women (25-50&lt;br /&gt;&amp;emsp;&amp;emsp;7.5.5 Historic and Forecasted Market Size By Application&lt;br /&gt;&amp;emsp;&amp;emsp;7.5.5.1 Retail Outlets&lt;br /&gt;&amp;emsp;&amp;emsp;7.5.5.2  Online Shop&lt;br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Period Panties (Menstrual Underwear) Consumption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Women (25-50&lt;br /&gt;&amp;emsp;&amp;emsp;7.6.5 Historic and Forecasted Market Size By Application&lt;br /&gt;&amp;emsp;&amp;emsp;7.6.5.1 Retail Outlets&lt;br /&gt;&amp;emsp;&amp;emsp;7.6.5.2  Online Shop&lt;br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Period Panties (Menstrual Underwear) Consumption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Women (25-50&lt;br /&gt;&amp;emsp;&amp;emsp;7.7.5 Historic and Forecasted Market Size By Application&lt;br /&gt;&amp;emsp;&amp;emsp;7.7.5.1 Retail Outlets&lt;br /&gt;&amp;emsp;&amp;emsp;7.7.5.2  Online Shop&lt;br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</si>
  <si>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Personal Hygiene Market by Type&lt;/strong&gt;&lt;br /&gt;&amp;emsp;4.1 Personal Hygiene Market Snapshot and Growth Engine&lt;br /&gt;&amp;emsp;4.2 Personal Hygiene Market Overview&lt;br /&gt;&amp;emsp;4.3 Body Care&lt;br /&gt;&amp;emsp;&amp;emsp;4.3.1 Introduction and Market Overview&lt;br /&gt;&amp;emsp;&amp;emsp;4.3.2 Historic and Forecasted Market Size in Value USD and Volume Units (2017-2032F)&lt;br /&gt;&amp;emsp;&amp;emsp;4.3.3 Key Market Trends, Growth Factors and Opportunities&lt;br /&gt;&amp;emsp;&amp;emsp;4.3.4 Body Care: Geographic Segmentation Analysis&lt;br /&gt;&amp;emsp;4.4  Hair Care&lt;br /&gt;&amp;emsp;&amp;emsp;4.4.1 Introduction and Market Overview&lt;br /&gt;&amp;emsp;&amp;emsp;4.4.2 Historic and Forecasted Market Size in Value USD and Volume Units (2017-2032F)&lt;br /&gt;&amp;emsp;&amp;emsp;4.4.3 Key Market Trends, Growth Factors and Opportunities&lt;br /&gt;&amp;emsp;&amp;emsp;4.4.4  Hair Care: Geographic Segmentation Analysis&lt;br /&gt;&amp;emsp;4.5  Oral Care&lt;br /&gt;&amp;emsp;&amp;emsp;4.5.1 Introduction and Market Overview&lt;br /&gt;&amp;emsp;&amp;emsp;4.5.2 Historic and Forecasted Market Size in Value USD and Volume Units (2017-2032F)&lt;br /&gt;&amp;emsp;&amp;emsp;4.5.3 Key Market Trends, Growth Factors and Opportunities&lt;br /&gt;&amp;emsp;&amp;emsp;4.5.4  Oral Care: Geographic Segmentation Analysis&lt;br /&gt;&amp;emsp;4.6  Skin Care&lt;br /&gt;&amp;emsp;&amp;emsp;4.6.1 Introduction and Market Overview&lt;br /&gt;&amp;emsp;&amp;emsp;4.6.2 Historic and Forecasted Market Size in Value USD and Volume Units (2017-2032F)&lt;br /&gt;&amp;emsp;&amp;emsp;4.6.3 Key Market Trends, Growth Factors and Opportunities&lt;br /&gt;&amp;emsp;&amp;emsp;4.6.4  Skin Care: Geographic Segmentation Analysis&lt;br /&gt;&amp;emsp;4.7  Feminine Hygiene&lt;br /&gt;&amp;emsp;&amp;emsp;4.7.1 Introduction and Market Overview&lt;br /&gt;&amp;emsp;&amp;emsp;4.7.2 Historic and Forecasted Market Size in Value USD and Volume Units (2017-2032F)&lt;br /&gt;&amp;emsp;&amp;emsp;4.7.3 Key Market Trends, Growth Factors and Opportunities&lt;br /&gt;&amp;emsp;&amp;emsp;4.7.4  Feminine Hygiene: Geographic Segmentation Analysis&lt;br /&gt;&amp;emsp;4.8  Men’s Grooming&lt;br /&gt;&amp;emsp;&amp;emsp;4.8.1 Introduction and Market Overview&lt;br /&gt;&amp;emsp;&amp;emsp;4.8.2 Historic and Forecasted Market Size in Value USD and Volume Units (2017-2032F)&lt;br /&gt;&amp;emsp;&amp;emsp;4.8.3 Key Market Trends, Growth Factors and Opportunities&lt;br /&gt;&amp;emsp;&amp;emsp;4.8.4  Men’s Grooming: Geographic Segmentation Analysis&lt;br /&gt;&amp;emsp;4.9  Deodorants &amp; Antiperspirants&lt;br /&gt;&amp;emsp;&amp;emsp;4.9.1 Introduction and Market Overview&lt;br /&gt;&amp;emsp;&amp;emsp;4.9.2 Historic and Forecasted Market Size in Value USD and Volume Units (2017-2032F)&lt;br /&gt;&amp;emsp;&amp;emsp;4.9.3 Key Market Trends, Growth Factors and Opportunities&lt;br /&gt;&amp;emsp;&amp;emsp;4.9.4  Deodorants &amp; Antiperspirants: Geographic Segmentation Analysis&lt;br /&gt;&lt;br /&gt;&lt;strong&gt;Chapter 5: Personal Hygiene Market by Application&lt;/strong&gt;&lt;br /&gt;&amp;emsp;5.1 Personal Hygiene Market Snapshot and Growth Engine&lt;br /&gt;&amp;emsp;5.2 Personal Hygiene Market Overview&lt;br /&gt;&amp;emsp;5.3 Natural/Organic&lt;br /&gt;&amp;emsp;&amp;emsp;5.3.1 Introduction and Market Overview&lt;br /&gt;&amp;emsp;&amp;emsp;5.3.2 Historic and Forecasted Market Size in Value USD and Volume Units (2017-2032F)&lt;br /&gt;&amp;emsp;&amp;emsp;5.3.3 Key Market Trends, Growth Factors and Opportunities&lt;br /&gt;&amp;emsp;&amp;emsp;5.3.4 Natural/Organic: Geographic Segmentation Analysis&lt;br /&gt;&amp;emsp;5.4  Hypoallergenic&lt;br /&gt;&amp;emsp;&amp;emsp;5.4.1 Introduction and Market Overview&lt;br /&gt;&amp;emsp;&amp;emsp;5.4.2 Historic and Forecasted Market Size in Value USD and Volume Units (2017-2032F)&lt;br /&gt;&amp;emsp;&amp;emsp;5.4.3 Key Market Trends, Growth Factors and Opportunities&lt;br /&gt;&amp;emsp;&amp;emsp;5.4.4  Hypoallergenic: Geographic Segmentation Analysis&lt;br /&gt;&amp;emsp;5.5  Herbal/Plant-Based&lt;br /&gt;&amp;emsp;&amp;emsp;5.5.1 Introduction and Market Overview&lt;br /&gt;&amp;emsp;&amp;emsp;5.5.2 Historic and Forecasted Market Size in Value USD and Volume Units (2017-2032F)&lt;br /&gt;&amp;emsp;&amp;emsp;5.5.3 Key Market Trends, Growth Factors and Opportunities&lt;br /&gt;&amp;emsp;&amp;emsp;5.5.4  Herbal/Plant-Based: Geographic Segmentation Analysis&lt;br /&gt;&amp;emsp;5.6  Chemical-Free&lt;br /&gt;&amp;emsp;&amp;emsp;5.6.1 Introduction and Market Overview&lt;br /&gt;&amp;emsp;&amp;emsp;5.6.2 Historic and Forecasted Market Size in Value USD and Volume Units (2017-2032F)&lt;br /&gt;&amp;emsp;&amp;emsp;5.6.3 Key Market Trends, Growth Factors and Opportunities&lt;br /&gt;&amp;emsp;&amp;emsp;5.6.4  Chemical-Free: Geographic Segmentation Analysis&lt;br /&gt;&lt;br /&gt;&lt;strong&gt;Chapter 6: Company Profiles and Competitive Analysis&lt;/strong&gt;&lt;br /&gt;&amp;emsp;6.1 Competitive Landscape&lt;br /&gt;&amp;emsp;&amp;emsp;6.1.1 Competitive Benchmarking&lt;br /&gt;&amp;emsp;&amp;emsp;6.1.2 Personal Hygiene Market Share by Manufacturer (2023)&lt;br /&gt;&amp;emsp;&amp;emsp;6.1.3 Industry BCG Matrix&lt;br /&gt;&amp;emsp;&amp;emsp;6.1.4 Heat Map Analysis&lt;br /&gt;&amp;emsp;&amp;emsp;6.1.5 Mergers and Acquisitions&lt;br /&gt;&amp;emsp;&amp;emsp;&lt;br /&gt;&amp;emsp;6.2 UNILEVER&lt;br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JOHNSON&lt;br /&gt;&amp;emsp;6.4 CARREFOUR&lt;br /&gt;&amp;emsp;6.5 RECKITT BENCKISER GROUP&lt;br /&gt;&amp;emsp;6.6 AUCHAN&lt;br /&gt;&amp;emsp;6.7 SAFEWAY&lt;br /&gt;&amp;emsp;6.8 PUBLIX&lt;br /&gt;&amp;emsp;6.9 GODREJ INDUSTRIES LTD&lt;br /&gt;&amp;emsp;6.10 HELEN OF TROY LTD&lt;br /&gt;&amp;emsp;6.11 PROCTOR &amp; GAMBLE COMPANY&lt;br /&gt;&amp;emsp;6.12 AND COSTCO.&lt;br /&gt;&lt;br /&gt;&lt;strong&gt;Chapter 7: Global Personal Hygiene Market By Region&lt;/strong&gt;&lt;br /&gt;&amp;emsp;7.1 Overview&lt;br /&gt;&amp;emsp;&lt;strong&gt;7.2. North America Personal Hygiene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Body Care&lt;br /&gt;&amp;emsp;&amp;emsp;7.2.4.2  Hair Care&lt;br /&gt;&amp;emsp;&amp;emsp;7.2.4.3  Oral Care&lt;br /&gt;&amp;emsp;&amp;emsp;7.2.4.4  Skin Care&lt;br /&gt;&amp;emsp;&amp;emsp;7.2.4.5  Feminine Hygiene&lt;br /&gt;&amp;emsp;&amp;emsp;7.2.4.6  Men’s Grooming&lt;br /&gt;&amp;emsp;&amp;emsp;7.2.4.7  Deodorants &amp; Antiperspirants&lt;br /&gt;&amp;emsp;&amp;emsp;7.2.5 Historic and Forecasted Market Size By Application&lt;br /&gt;&amp;emsp;&amp;emsp;7.2.5.1 Natural/Organic&lt;br /&gt;&amp;emsp;&amp;emsp;7.2.5.2  Hypoallergenic&lt;br /&gt;&amp;emsp;&amp;emsp;7.2.5.3  Herbal/Plant-Based&lt;br /&gt;&amp;emsp;&amp;emsp;7.2.5.4  Chemical-Free&lt;br /&gt;&amp;emsp;&amp;emsp;7.2.6 Historic and Forecast Market Size by Country&lt;br /&gt;&amp;emsp;&amp;emsp;7.2.6.1 US&lt;br /&gt;&amp;emsp;&amp;emsp;7.2.6.2 Canada&lt;br /&gt;&amp;emsp;&amp;emsp;7.2.6.3 Mexico&lt;br /&gt;&amp;emsp;&lt;strong&gt;7.3. Eastern Europe Personal Hygiene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Body Care&lt;br /&gt;&amp;emsp;&amp;emsp;7.3.4.2  Hair Care&lt;br /&gt;&amp;emsp;&amp;emsp;7.3.4.3  Oral Care&lt;br /&gt;&amp;emsp;&amp;emsp;7.3.4.4  Skin Care&lt;br /&gt;&amp;emsp;&amp;emsp;7.3.4.5  Feminine Hygiene&lt;br /&gt;&amp;emsp;&amp;emsp;7.3.4.6  Men’s Grooming&lt;br /&gt;&amp;emsp;&amp;emsp;7.3.4.7  Deodorants &amp; Antiperspirants&lt;br /&gt;&amp;emsp;&amp;emsp;7.3.5 Historic and Forecasted Market Size By Application&lt;br /&gt;&amp;emsp;&amp;emsp;7.3.5.1 Natural/Organic&lt;br /&gt;&amp;emsp;&amp;emsp;7.3.5.2  Hypoallergenic&lt;br /&gt;&amp;emsp;&amp;emsp;7.3.5.3  Herbal/Plant-Based&lt;br /&gt;&amp;emsp;&amp;emsp;7.3.5.4  Chemical-Free&lt;br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Personal Hygiene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Body Care&lt;br /&gt;&amp;emsp;&amp;emsp;7.4.4.2  Hair Care&lt;br /&gt;&amp;emsp;&amp;emsp;7.4.4.3  Oral Care&lt;br /&gt;&amp;emsp;&amp;emsp;7.4.4.4  Skin Care&lt;br /&gt;&amp;emsp;&amp;emsp;7.4.4.5  Feminine Hygiene&lt;br /&gt;&amp;emsp;&amp;emsp;7.4.4.6  Men’s Grooming&lt;br /&gt;&amp;emsp;&amp;emsp;7.4.4.7  Deodorants &amp; Antiperspirants&lt;br /&gt;&amp;emsp;&amp;emsp;7.4.5 Historic and Forecasted Market Size By Application&lt;br /&gt;&amp;emsp;&amp;emsp;7.4.5.1 Natural/Organic&lt;br /&gt;&amp;emsp;&amp;emsp;7.4.5.2  Hypoallergenic&lt;br /&gt;&amp;emsp;&amp;emsp;7.4.5.3  Herbal/Plant-Based&lt;br /&gt;&amp;emsp;&amp;emsp;7.4.5.4  Chemical-Free&lt;br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Personal Hygiene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Body Care&lt;br /&gt;&amp;emsp;&amp;emsp;7.5.4.2  Hair Care&lt;br /&gt;&amp;emsp;&amp;emsp;7.5.4.3  Oral Care&lt;br /&gt;&amp;emsp;&amp;emsp;7.5.4.4  Skin Care&lt;br /&gt;&amp;emsp;&amp;emsp;7.5.4.5  Feminine Hygiene&lt;br /&gt;&amp;emsp;&amp;emsp;7.5.4.6  Men’s Grooming&lt;br /&gt;&amp;emsp;&amp;emsp;7.5.4.7  Deodorants &amp; Antiperspirants&lt;br /&gt;&amp;emsp;&amp;emsp;7.5.5 Historic and Forecasted Market Size By Application&lt;br /&gt;&amp;emsp;&amp;emsp;7.5.5.1 Natural/Organic&lt;br /&gt;&amp;emsp;&amp;emsp;7.5.5.2  Hypoallergenic&lt;br /&gt;&amp;emsp;&amp;emsp;7.5.5.3  Herbal/Plant-Based&lt;br /&gt;&amp;emsp;&amp;emsp;7.5.5.4  Chemical-Free&lt;br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Personal Hygiene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Body Care&lt;br /&gt;&amp;emsp;&amp;emsp;7.6.4.2  Hair Care&lt;br /&gt;&amp;emsp;&amp;emsp;7.6.4.3  Oral Care&lt;br /&gt;&amp;emsp;&amp;emsp;7.6.4.4  Skin Care&lt;br /&gt;&amp;emsp;&amp;emsp;7.6.4.5  Feminine Hygiene&lt;br /&gt;&amp;emsp;&amp;emsp;7.6.4.6  Men’s Grooming&lt;br /&gt;&amp;emsp;&amp;emsp;7.6.4.7  Deodorants &amp; Antiperspirants&lt;br /&gt;&amp;emsp;&amp;emsp;7.6.5 Historic and Forecasted Market Size By Application&lt;br /&gt;&amp;emsp;&amp;emsp;7.6.5.1 Natural/Organic&lt;br /&gt;&amp;emsp;&amp;emsp;7.6.5.2  Hypoallergenic&lt;br /&gt;&amp;emsp;&amp;emsp;7.6.5.3  Herbal/Plant-Based&lt;br /&gt;&amp;emsp;&amp;emsp;7.6.5.4  Chemical-Free&lt;br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Personal Hygiene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Body Care&lt;br /&gt;&amp;emsp;&amp;emsp;7.7.4.2  Hair Care&lt;br /&gt;&amp;emsp;&amp;emsp;7.7.4.3  Oral Care&lt;br /&gt;&amp;emsp;&amp;emsp;7.7.4.4  Skin Care&lt;br /&gt;&amp;emsp;&amp;emsp;7.7.4.5  Feminine Hygiene&lt;br /&gt;&amp;emsp;&amp;emsp;7.7.4.6  Men’s Grooming&lt;br /&gt;&amp;emsp;&amp;emsp;7.7.4.7  Deodorants &amp; Antiperspirants&lt;br /&gt;&amp;emsp;&amp;emsp;7.7.5 Historic and Forecasted Market Size By Application&lt;br /&gt;&amp;emsp;&amp;emsp;7.7.5.1 Natural/Organic&lt;br /&gt;&amp;emsp;&amp;emsp;7.7.5.2  Hypoallergenic&lt;br /&gt;&amp;emsp;&amp;emsp;7.7.5.3  Herbal/Plant-Based&lt;br /&gt;&amp;emsp;&amp;emsp;7.7.5.4  Chemical-Free&lt;br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</si>
  <si>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Pet Carriers Market by Type&lt;/strong&gt;&lt;br /&gt;&amp;emsp;4.1 Pet Carriers Market Snapshot and Growth Engine&lt;br /&gt;&amp;emsp;4.2 Pet Carriers Market Overview&lt;br /&gt;&amp;emsp;4.3 Soft-Sided Pet Carriers&lt;br /&gt;&amp;emsp;&amp;emsp;4.3.1 Introduction and Market Overview&lt;br /&gt;&amp;emsp;&amp;emsp;4.3.2 Historic and Forecasted Market Size in Value USD and Volume Units (2017-2032F)&lt;br /&gt;&amp;emsp;&amp;emsp;4.3.3 Key Market Trends, Growth Factors and Opportunities&lt;br /&gt;&amp;emsp;&amp;emsp;4.3.4 Soft-Sided Pet Carriers: Geographic Segmentation Analysis&lt;br /&gt;&amp;emsp;4.4  Purse Carriers&lt;br /&gt;&amp;emsp;&amp;emsp;4.4.1 Introduction and Market Overview&lt;br /&gt;&amp;emsp;&amp;emsp;4.4.2 Historic and Forecasted Market Size in Value USD and Volume Units (2017-2032F)&lt;br /&gt;&amp;emsp;&amp;emsp;4.4.3 Key Market Trends, Growth Factors and Opportunities&lt;br /&gt;&amp;emsp;&amp;emsp;4.4.4  Purse Carriers: Geographic Segmentation Analysis&lt;br /&gt;&lt;br /&gt;&lt;strong&gt;Chapter 5: Pet Carriers Market by Application&lt;/strong&gt;&lt;br /&gt;&amp;emsp;5.1 Pet Carriers Market Snapshot and Growth Engine&lt;br /&gt;&amp;emsp;5.2 Pet Carriers Market Overview&lt;br /&gt;&amp;emsp;5.3 Dogs&lt;br /&gt;&amp;emsp;&amp;emsp;5.3.1 Introduction and Market Overview&lt;br /&gt;&amp;emsp;&amp;emsp;5.3.2 Historic and Forecasted Market Size in Value USD and Volume Units (2017-2032F)&lt;br /&gt;&amp;emsp;&amp;emsp;5.3.3 Key Market Trends, Growth Factors and Opportunities&lt;br /&gt;&amp;emsp;&amp;emsp;5.3.4 Dogs: Geographic Segmentation Analysis&lt;br /&gt;&amp;emsp;5.4  Cats&lt;br /&gt;&amp;emsp;&amp;emsp;5.4.1 Introduction and Market Overview&lt;br /&gt;&amp;emsp;&amp;emsp;5.4.2 Historic and Forecasted Market Size in Value USD and Volume Units (2017-2032F)&lt;br /&gt;&amp;emsp;&amp;emsp;5.4.3 Key Market Trends, Growth Factors and Opportunities&lt;br /&gt;&amp;emsp;&amp;emsp;5.4.4  Cats: Geographic Segmentation Analysis&lt;br /&gt;&amp;emsp;5.5  Guinea Pig&lt;br /&gt;&amp;emsp;&amp;emsp;5.5.1 Introduction and Market Overview&lt;br /&gt;&amp;emsp;&amp;emsp;5.5.2 Historic and Forecasted Market Size in Value USD and Volume Units (2017-2032F)&lt;br /&gt;&amp;emsp;&amp;emsp;5.5.3 Key Market Trends, Growth Factors and Opportunities&lt;br /&gt;&amp;emsp;&amp;emsp;5.5.4  Guinea Pig: Geographic Segmentation Analysis&lt;br /&gt;&lt;br /&gt;&lt;strong&gt;Chapter 6: Company Profiles and Competitive Analysis&lt;/strong&gt;&lt;br /&gt;&amp;emsp;6.1 Competitive Landscape&lt;br /&gt;&amp;emsp;&amp;emsp;6.1.1 Competitive Benchmarking&lt;br /&gt;&amp;emsp;&amp;emsp;6.1.2 Pet Carriers Market Share by Manufacturer (2023)&lt;br /&gt;&amp;emsp;&amp;emsp;6.1.3 Industry BCG Matrix&lt;br /&gt;&amp;emsp;&amp;emsp;6.1.4 Heat Map Analysis&lt;br /&gt;&amp;emsp;&amp;emsp;6.1.5 Mergers and Acquisitions&lt;br /&gt;&amp;emsp;&amp;emsp;&lt;br /&gt;&amp;emsp;6.2 OXGORD&lt;br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MIDWEST HOMES FOR PETS&lt;br /&gt;&amp;emsp;6.4 PAW &amp; PALS&lt;br /&gt;&amp;emsp;6.5 SHERPA&lt;br /&gt;&amp;emsp;6.6 MR. PEANUTS&lt;br /&gt;&amp;emsp;6.7 PET MAGASIN&lt;br /&gt;&amp;emsp;6.8 SLEEKO&lt;br /&gt;&amp;emsp;6.9 FERPLAST&lt;br /&gt;&amp;emsp;6.10 ELITEFIELD.&lt;br /&gt;&amp;emsp;6.11 PETS TRAVEL&lt;br /&gt;&amp;emsp;6.12 PET GEAR.&lt;br /&gt;&lt;br /&gt;&lt;strong&gt;Chapter 7: Global Pet Carriers Market By Region&lt;/strong&gt;&lt;br /&gt;&amp;emsp;7.1 Overview&lt;br /&gt;&amp;emsp;&lt;strong&gt;7.2. North America Pet Carriers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Soft-Sided Pet Carriers&lt;br /&gt;&amp;emsp;&amp;emsp;7.2.4.2  Purse Carriers&lt;br /&gt;&amp;emsp;&amp;emsp;7.2.5 Historic and Forecasted Market Size By Application&lt;br /&gt;&amp;emsp;&amp;emsp;7.2.5.1 Dogs&lt;br /&gt;&amp;emsp;&amp;emsp;7.2.5.2  Cats&lt;br /&gt;&amp;emsp;&amp;emsp;7.2.5.3  Guinea Pig&lt;br /&gt;&amp;emsp;&amp;emsp;7.2.6 Historic and Forecast Market Size by Country&lt;br /&gt;&amp;emsp;&amp;emsp;7.2.6.1 US&lt;br /&gt;&amp;emsp;&amp;emsp;7.2.6.2 Canada&lt;br /&gt;&amp;emsp;&amp;emsp;7.2.6.3 Mexico&lt;br /&gt;&amp;emsp;&lt;strong&gt;7.3. Eastern Europe Pet Carriers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Soft-Sided Pet Carriers&lt;br /&gt;&amp;emsp;&amp;emsp;7.3.4.2  Purse Carriers&lt;br /&gt;&amp;emsp;&amp;emsp;7.3.5 Historic and Forecasted Market Size By Application&lt;br /&gt;&amp;emsp;&amp;emsp;7.3.5.1 Dogs&lt;br /&gt;&amp;emsp;&amp;emsp;7.3.5.2  Cats&lt;br /&gt;&amp;emsp;&amp;emsp;7.3.5.3  Guinea Pig&lt;br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Pet Carriers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Soft-Sided Pet Carriers&lt;br /&gt;&amp;emsp;&amp;emsp;7.4.4.2  Purse Carriers&lt;br /&gt;&amp;emsp;&amp;emsp;7.4.5 Historic and Forecasted Market Size By Application&lt;br /&gt;&amp;emsp;&amp;emsp;7.4.5.1 Dogs&lt;br /&gt;&amp;emsp;&amp;emsp;7.4.5.2  Cats&lt;br /&gt;&amp;emsp;&amp;emsp;7.4.5.3  Guinea Pig&lt;br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Pet Carriers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Soft-Sided Pet Carriers&lt;br /&gt;&amp;emsp;&amp;emsp;7.5.4.2  Purse Carriers&lt;br /&gt;&amp;emsp;&amp;emsp;7.5.5 Historic and Forecasted Market Size By Application&lt;br /&gt;&amp;emsp;&amp;emsp;7.5.5.1 Dogs&lt;br /&gt;&amp;emsp;&amp;emsp;7.5.5.2  Cats&lt;br /&gt;&amp;emsp;&amp;emsp;7.5.5.3  Guinea Pig&lt;br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Pet Carriers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Soft-Sided Pet Carriers&lt;br /&gt;&amp;emsp;&amp;emsp;7.6.4.2  Purse Carriers&lt;br /&gt;&amp;emsp;&amp;emsp;7.6.5 Historic and Forecasted Market Size By Application&lt;br /&gt;&amp;emsp;&amp;emsp;7.6.5.1 Dogs&lt;br /&gt;&amp;emsp;&amp;emsp;7.6.5.2  Cats&lt;br /&gt;&amp;emsp;&amp;emsp;7.6.5.3  Guinea Pig&lt;br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Pet Carriers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Soft-Sided Pet Carriers&lt;br /&gt;&amp;emsp;&amp;emsp;7.7.4.2  Purse Carriers&lt;br /&gt;&amp;emsp;&amp;emsp;7.7.5 Historic and Forecasted Market Size By Application&lt;br /&gt;&amp;emsp;&amp;emsp;7.7.5.1 Dogs&lt;br /&gt;&amp;emsp;&amp;emsp;7.7.5.2  Cats&lt;br /&gt;&amp;emsp;&amp;emsp;7.7.5.3  Guinea Pig&lt;br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</si>
  <si>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Pet Stroller Market by Type&lt;/strong&gt;&lt;br /&gt;&amp;emsp;4.1 Pet Stroller Market Snapshot and Growth Engine&lt;br /&gt;&amp;emsp;4.2 Pet Stroller Market Overview&lt;br /&gt;&amp;emsp;4.3 Small&lt;br /&gt;&amp;emsp;&amp;emsp;4.3.1 Introduction and Market Overview&lt;br /&gt;&amp;emsp;&amp;emsp;4.3.2 Historic and Forecasted Market Size in Value USD and Volume Units (2017-2032F)&lt;br /&gt;&amp;emsp;&amp;emsp;4.3.3 Key Market Trends, Growth Factors and Opportunities&lt;br /&gt;&amp;emsp;&amp;emsp;4.3.4 Small: Geographic Segmentation Analysis&lt;br /&gt;&amp;emsp;4.4  Medium&lt;br /&gt;&amp;emsp;&amp;emsp;4.4.1 Introduction and Market Overview&lt;br /&gt;&amp;emsp;&amp;emsp;4.4.2 Historic and Forecasted Market Size in Value USD and Volume Units (2017-2032F)&lt;br /&gt;&amp;emsp;&amp;emsp;4.4.3 Key Market Trends, Growth Factors and Opportunities&lt;br /&gt;&amp;emsp;&amp;emsp;4.4.4  Medium: Geographic Segmentation Analysis&lt;br /&gt;&amp;emsp;4.5  Big&lt;br /&gt;&amp;emsp;&amp;emsp;4.5.1 Introduction and Market Overview&lt;br /&gt;&amp;emsp;&amp;emsp;4.5.2 Historic and Forecasted Market Size in Value USD and Volume Units (2017-2032F)&lt;br /&gt;&amp;emsp;&amp;emsp;4.5.3 Key Market Trends, Growth Factors and Opportunities&lt;br /&gt;&amp;emsp;&amp;emsp;4.5.4  Big: Geographic Segmentation Analysis&lt;br /&gt;&lt;br /&gt;&lt;strong&gt;Chapter 5: Pet Stroller Market by Application&lt;/strong&gt;&lt;br /&gt;&amp;emsp;5.1 Pet Stroller Market Snapshot and Growth Engine&lt;br /&gt;&amp;emsp;5.2 Pet Stroller Market Overview&lt;br /&gt;&amp;emsp;5.3 Cat&lt;br /&gt;&amp;emsp;&amp;emsp;5.3.1 Introduction and Market Overview&lt;br /&gt;&amp;emsp;&amp;emsp;5.3.2 Historic and Forecasted Market Size in Value USD and Volume Units (2017-2032F)&lt;br /&gt;&amp;emsp;&amp;emsp;5.3.3 Key Market Trends, Growth Factors and Opportunities&lt;br /&gt;&amp;emsp;&amp;emsp;5.3.4 Cat: Geographic Segmentation Analysis&lt;br /&gt;&amp;emsp;5.4  Dog&lt;br /&gt;&amp;emsp;&amp;emsp;5.4.1 Introduction and Market Overview&lt;br /&gt;&amp;emsp;&amp;emsp;5.4.2 Historic and Forecasted Market Size in Value USD and Volume Units (2017-2032F)&lt;br /&gt;&amp;emsp;&amp;emsp;5.4.3 Key Market Trends, Growth Factors and Opportunities&lt;br /&gt;&amp;emsp;&amp;emsp;5.4.4  Dog: Geographic Segmentation Analysis&lt;br /&gt;&lt;br /&gt;&lt;strong&gt;Chapter 6: Company Profiles and Competitive Analysis&lt;/strong&gt;&lt;br /&gt;&amp;emsp;6.1 Competitive Landscape&lt;br /&gt;&amp;emsp;&amp;emsp;6.1.1 Competitive Benchmarking&lt;br /&gt;&amp;emsp;&amp;emsp;6.1.2 Pet Stroller Market Share by Manufacturer (2023)&lt;br /&gt;&amp;emsp;&amp;emsp;6.1.3 Industry BCG Matrix&lt;br /&gt;&amp;emsp;&amp;emsp;6.1.4 Heat Map Analysis&lt;br /&gt;&amp;emsp;&amp;emsp;6.1.5 Mergers and Acquisitions&lt;br /&gt;&amp;emsp;&amp;emsp;&lt;br /&gt;&amp;emsp;6.2 PET GEAR&lt;br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PAWS &amp; PALS&lt;br /&gt;&amp;emsp;6.4 PETSFIT&lt;br /&gt;&amp;emsp;6.5 HPZ PET ROVER&lt;br /&gt;&amp;emsp;6.6 IBIYAYA&lt;br /&gt;&amp;emsp;6.7 GEN 7&lt;br /&gt;&amp;emsp;6.8 AND PET LIFE.&lt;br /&gt;&lt;br /&gt;&lt;strong&gt;Chapter 7: Global Pet Stroller Market By Region&lt;/strong&gt;&lt;br /&gt;&amp;emsp;7.1 Overview&lt;br /&gt;&amp;emsp;&lt;strong&gt;7.2. North America Pet Stroller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Small&lt;br /&gt;&amp;emsp;&amp;emsp;7.2.4.2  Medium&lt;br /&gt;&amp;emsp;&amp;emsp;7.2.4.3  Big&lt;br /&gt;&amp;emsp;&amp;emsp;7.2.5 Historic and Forecasted Market Size By Application&lt;br /&gt;&amp;emsp;&amp;emsp;7.2.5.1 Cat&lt;br /&gt;&amp;emsp;&amp;emsp;7.2.5.2  Dog&lt;br /&gt;&amp;emsp;&amp;emsp;7.2.6 Historic and Forecast Market Size by Country&lt;br /&gt;&amp;emsp;&amp;emsp;7.2.6.1 US&lt;br /&gt;&amp;emsp;&amp;emsp;7.2.6.2 Canada&lt;br /&gt;&amp;emsp;&amp;emsp;7.2.6.3 Mexico&lt;br /&gt;&amp;emsp;&lt;strong&gt;7.3. Eastern Europe Pet Stroller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Small&lt;br /&gt;&amp;emsp;&amp;emsp;7.3.4.2  Medium&lt;br /&gt;&amp;emsp;&amp;emsp;7.3.4.3  Big&lt;br /&gt;&amp;emsp;&amp;emsp;7.3.5 Historic and Forecasted Market Size By Application&lt;br /&gt;&amp;emsp;&amp;emsp;7.3.5.1 Cat&lt;br /&gt;&amp;emsp;&amp;emsp;7.3.5.2  Dog&lt;br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Pet Stroller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Small&lt;br /&gt;&amp;emsp;&amp;emsp;7.4.4.2  Medium&lt;br /&gt;&amp;emsp;&amp;emsp;7.4.4.3  Big&lt;br /&gt;&amp;emsp;&amp;emsp;7.4.5 Historic and Forecasted Market Size By Application&lt;br /&gt;&amp;emsp;&amp;emsp;7.4.5.1 Cat&lt;br /&gt;&amp;emsp;&amp;emsp;7.4.5.2  Dog&lt;br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Pet Stroller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Small&lt;br /&gt;&amp;emsp;&amp;emsp;7.5.4.2  Medium&lt;br /&gt;&amp;emsp;&amp;emsp;7.5.4.3  Big&lt;br /&gt;&amp;emsp;&amp;emsp;7.5.5 Historic and Forecasted Market Size By Application&lt;br /&gt;&amp;emsp;&amp;emsp;7.5.5.1 Cat&lt;br /&gt;&amp;emsp;&amp;emsp;7.5.5.2  Dog&lt;br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Pet Stroller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Small&lt;br /&gt;&amp;emsp;&amp;emsp;7.6.4.2  Medium&lt;br /&gt;&amp;emsp;&amp;emsp;7.6.4.3  Big&lt;br /&gt;&amp;emsp;&amp;emsp;7.6.5 Historic and Forecasted Market Size By Application&lt;br /&gt;&amp;emsp;&amp;emsp;7.6.5.1 Cat&lt;br /&gt;&amp;emsp;&amp;emsp;7.6.5.2  Dog&lt;br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Pet Stroller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Small&lt;br /&gt;&amp;emsp;&amp;emsp;7.7.4.2  Medium&lt;br /&gt;&amp;emsp;&amp;emsp;7.7.4.3  Big&lt;br /&gt;&amp;emsp;&amp;emsp;7.7.5 Historic and Forecasted Market Size By Application&lt;br /&gt;&amp;emsp;&amp;emsp;7.7.5.1 Cat&lt;br /&gt;&amp;emsp;&amp;emsp;7.7.5.2  Dog&lt;br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</si>
  <si>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Photo Printing And Merchandise Market by Type&lt;/strong&gt;&lt;br /&gt;&amp;emsp;4.1 Photo Printing And Merchandise Market Snapshot and Growth Engine&lt;br /&gt;&amp;emsp;4.2 Photo Printing And Merchandise Market Overview&lt;br /&gt;&amp;emsp;4.3 Photo Prints Wall Decor&lt;br /&gt;&amp;emsp;&amp;emsp;4.3.1 Introduction and Market Overview&lt;br /&gt;&amp;emsp;&amp;emsp;4.3.2 Historic and Forecasted Market Size in Value USD and Volume Units (2017-2032F)&lt;br /&gt;&amp;emsp;&amp;emsp;4.3.3 Key Market Trends, Growth Factors and Opportunities&lt;br /&gt;&amp;emsp;&amp;emsp;4.3.4 Photo Prints Wall Decor: Geographic Segmentation Analysis&lt;br /&gt;&lt;br /&gt;&lt;strong&gt;Chapter 5: Photo Printing And Merchandise Market by Application&lt;/strong&gt;&lt;br /&gt;&amp;emsp;5.1 Photo Printing And Merchandise Market Snapshot and Growth Engine&lt;br /&gt;&amp;emsp;5.2 Photo Printing And Merchandise Market Overview&lt;br /&gt;&amp;emsp;5.3 Online Stores Retail Stores&lt;br /&gt;&amp;emsp;&amp;emsp;5.3.1 Introduction and Market Overview&lt;br /&gt;&amp;emsp;&amp;emsp;5.3.2 Historic and Forecasted Market Size in Value USD and Volume Units (2017-2032F)&lt;br /&gt;&amp;emsp;&amp;emsp;5.3.3 Key Market Trends, Growth Factors and Opportunities&lt;br /&gt;&amp;emsp;&amp;emsp;5.3.4 Online Stores Retail Stores: Geographic Segmentation Analysis&lt;br /&gt;&lt;br /&gt;&lt;strong&gt;Chapter 6: Company Profiles and Competitive Analysis&lt;/strong&gt;&lt;br /&gt;&amp;emsp;6.1 Competitive Landscape&lt;br /&gt;&amp;emsp;&amp;emsp;6.1.1 Competitive Benchmarking&lt;br /&gt;&amp;emsp;&amp;emsp;6.1.2 Photo Printing And Merchandise Market Share by Manufacturer (2023)&lt;br /&gt;&amp;emsp;&amp;emsp;6.1.3 Industry BCG Matrix&lt;br /&gt;&amp;emsp;&amp;emsp;6.1.4 Heat Map Analysis&lt;br /&gt;&amp;emsp;&amp;emsp;6.1.5 Mergers and Acquisitions&lt;br /&gt;&amp;emsp;&amp;emsp;&lt;br /&gt;&amp;emsp;6.2 EASTMAN KODAK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MPIX&lt;br /&gt;&amp;emsp;6.4 ADORAMAPIX LLC&lt;br /&gt;&amp;emsp;6.5 DISTRICT PHOTO&lt;br /&gt;&amp;emsp;6.6 INC.&lt;br /&gt;&amp;emsp;6.7 DIGITALAB LIMITED&lt;br /&gt;&amp;emsp;6.8 SHUTTERFLY LLC&lt;br /&gt;&amp;emsp;6.9 BAY PHOTO INC.&lt;br /&gt;&amp;emsp;6.10 AND NATIONS PHOTO LAB LLC.&lt;br /&gt;&lt;br /&gt;&lt;strong&gt;Chapter 7: Global Photo Printing And Merchandise Market By Region&lt;/strong&gt;&lt;br /&gt;&amp;emsp;7.1 Overview&lt;br /&gt;&amp;emsp;&lt;strong&gt;7.2. North America Photo Printing And Merchandise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Photo Prints Wall Decor&lt;br /&gt;&amp;emsp;&amp;emsp;7.2.5 Historic and Forecasted Market Size By Application&lt;br /&gt;&amp;emsp;&amp;emsp;7.2.5.1 Online Stores Retail Stores&lt;br /&gt;&amp;emsp;&amp;emsp;7.2.6 Historic and Forecast Market Size by Country&lt;br /&gt;&amp;emsp;&amp;emsp;7.2.6.1 US&lt;br /&gt;&amp;emsp;&amp;emsp;7.2.6.2 Canada&lt;br /&gt;&amp;emsp;&amp;emsp;7.2.6.3 Mexico&lt;br /&gt;&amp;emsp;&lt;strong&gt;7.3. Eastern Europe Photo Printing And Merchandise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Photo Prints Wall Decor&lt;br /&gt;&amp;emsp;&amp;emsp;7.3.5 Historic and Forecasted Market Size By Application&lt;br /&gt;&amp;emsp;&amp;emsp;7.3.5.1 Online Stores Retail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Photo Printing And Merchandise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Photo Prints Wall Decor&lt;br /&gt;&amp;emsp;&amp;emsp;7.4.5 Historic and Forecasted Market Size By Application&lt;br /&gt;&amp;emsp;&amp;emsp;7.4.5.1 Online Stores Retail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Photo Printing And Merchandise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Photo Prints Wall Decor&lt;br /&gt;&amp;emsp;&amp;emsp;7.5.5 Historic and Forecasted Market Size By Application&lt;br /&gt;&amp;emsp;&amp;emsp;7.5.5.1 Online Stores Retail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Photo Printing And Merchandise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Photo Prints Wall Decor&lt;br /&gt;&amp;emsp;&amp;emsp;7.6.5 Historic and Forecasted Market Size By Application&lt;br /&gt;&amp;emsp;&amp;emsp;7.6.5.1 Online Stores Retail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Photo Printing And Merchandise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Photo Prints Wall Decor&lt;br /&gt;&amp;emsp;&amp;emsp;7.7.5 Historic and Forecasted Market Size By Application&lt;br /&gt;&amp;emsp;&amp;emsp;7.7.5.1 Online Stores Retail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</si>
  <si>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Pickleball Clothing And Apparel Market by Type&lt;/strong&gt;&lt;br /&gt;&amp;emsp;4.1 Pickleball Clothing And Apparel Market Snapshot and Growth Engine&lt;br /&gt;&amp;emsp;4.2 Pickleball Clothing And Apparel Market Overview&lt;br /&gt;&amp;emsp;4.3 General standard&lt;br /&gt;&amp;emsp;&amp;emsp;4.3.1 Introduction and Market Overview&lt;br /&gt;&amp;emsp;&amp;emsp;4.3.2 Historic and Forecasted Market Size in Value USD and Volume Units (2017-2032F)&lt;br /&gt;&amp;emsp;&amp;emsp;4.3.3 Key Market Trends, Growth Factors and Opportunities&lt;br /&gt;&amp;emsp;&amp;emsp;4.3.4 General standard: Geographic Segmentation Analysis&lt;br /&gt;&amp;emsp;4.4  Professional standard&lt;br /&gt;&amp;emsp;&amp;emsp;4.4.1 Introduction and Market Overview&lt;br /&gt;&amp;emsp;&amp;emsp;4.4.2 Historic and Forecasted Market Size in Value USD and Volume Units (2017-2032F)&lt;br /&gt;&amp;emsp;&amp;emsp;4.4.3 Key Market Trends, Growth Factors and Opportunities&lt;br /&gt;&amp;emsp;&amp;emsp;4.4.4  Professional standard: Geographic Segmentation Analysis&lt;br /&gt;&lt;br /&gt;&lt;strong&gt;Chapter 5: Pickleball Clothing And Apparel Market by Application&lt;/strong&gt;&lt;br /&gt;&amp;emsp;5.1 Pickleball Clothing And Apparel Market Snapshot and Growth Engine&lt;br /&gt;&amp;emsp;5.2 Pickleball Clothing And Apparel Market Overview&lt;br /&gt;&amp;emsp;5.3 Men&lt;br /&gt;&amp;emsp;&amp;emsp;5.3.1 Introduction and Market Overview&lt;br /&gt;&amp;emsp;&amp;emsp;5.3.2 Historic and Forecasted Market Size in Value USD and Volume Units (2017-2032F)&lt;br /&gt;&amp;emsp;&amp;emsp;5.3.3 Key Market Trends, Growth Factors and Opportunities&lt;br /&gt;&amp;emsp;&amp;emsp;5.3.4 Men: Geographic Segmentation Analysis&lt;br /&gt;&amp;emsp;5.4  Women&lt;br /&gt;&amp;emsp;&amp;emsp;5.4.1 Introduction and Market Overview&lt;br /&gt;&amp;emsp;&amp;emsp;5.4.2 Historic and Forecasted Market Size in Value USD and Volume Units (2017-2032F)&lt;br /&gt;&amp;emsp;&amp;emsp;5.4.3 Key Market Trends, Growth Factors and Opportunities&lt;br /&gt;&amp;emsp;&amp;emsp;5.4.4  Women: Geographic Segmentation Analysis&lt;br /&gt;&lt;br /&gt;&lt;strong&gt;Chapter 6: Company Profiles and Competitive Analysis&lt;/strong&gt;&lt;br /&gt;&amp;emsp;6.1 Competitive Landscape&lt;br /&gt;&amp;emsp;&amp;emsp;6.1.1 Competitive Benchmarking&lt;br /&gt;&amp;emsp;&amp;emsp;6.1.2 Pickleball Clothing And Apparel Market Share by Manufacturer (2023)&lt;br /&gt;&amp;emsp;&amp;emsp;6.1.3 Industry BCG Matrix&lt;br /&gt;&amp;emsp;&amp;emsp;6.1.4 Heat Map Analysis&lt;br /&gt;&amp;emsp;&amp;emsp;6.1.5 Mergers and Acquisitions&lt;br /&gt;&amp;emsp;&amp;emsp;&lt;br /&gt;&amp;emsp;6.2 PICKLEBALL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ADIDAS&lt;br /&gt;&amp;emsp;6.4 NIKE&lt;br /&gt;&amp;emsp;6.5 CHAMPION&lt;br /&gt;&amp;emsp;6.6 UNDER ARMOUR&lt;br /&gt;&amp;emsp;6.7 K-SWISS&lt;br /&gt;&amp;emsp;6.8 FILA&lt;br /&gt;&amp;emsp;6.9 LOTTO.&lt;br /&gt;&lt;br /&gt;&lt;strong&gt;Chapter 7: Global Pickleball Clothing And Apparel Market By Region&lt;/strong&gt;&lt;br /&gt;&amp;emsp;7.1 Overview&lt;br /&gt;&amp;emsp;&lt;strong&gt;7.2. North America Pickleball Clothing And Apparel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General standard&lt;br /&gt;&amp;emsp;&amp;emsp;7.2.4.2  Professional standard&lt;br /&gt;&amp;emsp;&amp;emsp;7.2.5 Historic and Forecasted Market Size By Application&lt;br /&gt;&amp;emsp;&amp;emsp;7.2.5.1 Men&lt;br /&gt;&amp;emsp;&amp;emsp;7.2.5.2  Women&lt;br /&gt;&amp;emsp;&amp;emsp;7.2.6 Historic and Forecast Market Size by Country&lt;br /&gt;&amp;emsp;&amp;emsp;7.2.6.1 US&lt;br /&gt;&amp;emsp;&amp;emsp;7.2.6.2 Canada&lt;br /&gt;&amp;emsp;&amp;emsp;7.2.6.3 Mexico&lt;br /&gt;&amp;emsp;&lt;strong&gt;7.3. Eastern Europe Pickleball Clothing And Apparel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General standard&lt;br /&gt;&amp;emsp;&amp;emsp;7.3.4.2  Professional standard&lt;br /&gt;&amp;emsp;&amp;emsp;7.3.5 Historic and Forecasted Market Size By Application&lt;br /&gt;&amp;emsp;&amp;emsp;7.3.5.1 Men&lt;br /&gt;&amp;emsp;&amp;emsp;7.3.5.2  Women&lt;br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Pickleball Clothing And Apparel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General standard&lt;br /&gt;&amp;emsp;&amp;emsp;7.4.4.2  Professional standard&lt;br /&gt;&amp;emsp;&amp;emsp;7.4.5 Historic and Forecasted Market Size By Application&lt;br /&gt;&amp;emsp;&amp;emsp;7.4.5.1 Men&lt;br /&gt;&amp;emsp;&amp;emsp;7.4.5.2  Women&lt;br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Pickleball Clothing And Apparel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General standard&lt;br /&gt;&amp;emsp;&amp;emsp;7.5.4.2  Professional standard&lt;br /&gt;&amp;emsp;&amp;emsp;7.5.5 Historic and Forecasted Market Size By Application&lt;br /&gt;&amp;emsp;&amp;emsp;7.5.5.1 Men&lt;br /&gt;&amp;emsp;&amp;emsp;7.5.5.2  Women&lt;br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Pickleball Clothing And Apparel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General standard&lt;br /&gt;&amp;emsp;&amp;emsp;7.6.4.2  Professional standard&lt;br /&gt;&amp;emsp;&amp;emsp;7.6.5 Historic and Forecasted Market Size By Application&lt;br /&gt;&amp;emsp;&amp;emsp;7.6.5.1 Men&lt;br /&gt;&amp;emsp;&amp;emsp;7.6.5.2  Women&lt;br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Pickleball Clothing And Apparel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General standard&lt;br /&gt;&amp;emsp;&amp;emsp;7.7.4.2  Professional standard&lt;br /&gt;&amp;emsp;&amp;emsp;7.7.5 Historic and Forecasted Market Size By Application&lt;br /&gt;&amp;emsp;&amp;emsp;7.7.5.1 Men&lt;br /&gt;&amp;emsp;&amp;emsp;7.7.5.2  Women&lt;br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</si>
  <si>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Pickleball Equipment Market by Type&lt;/strong&gt;&lt;br /&gt;&amp;emsp;4.1 Pickleball Equipment Market Snapshot and Growth Engine&lt;br /&gt;&amp;emsp;4.2 Pickleball Equipment Market Overview&lt;br /&gt;&amp;emsp;4.3 Paddles&lt;br /&gt;&amp;emsp;&amp;emsp;4.3.1 Introduction and Market Overview&lt;br /&gt;&amp;emsp;&amp;emsp;4.3.2 Historic and Forecasted Market Size in Value USD and Volume Units (2017-2032F)&lt;br /&gt;&amp;emsp;&amp;emsp;4.3.3 Key Market Trends, Growth Factors and Opportunities&lt;br /&gt;&amp;emsp;&amp;emsp;4.3.4 Paddles: Geographic Segmentation Analysis&lt;br /&gt;&amp;emsp;4.4  Balls&lt;br /&gt;&amp;emsp;&amp;emsp;4.4.1 Introduction and Market Overview&lt;br /&gt;&amp;emsp;&amp;emsp;4.4.2 Historic and Forecasted Market Size in Value USD and Volume Units (2017-2032F)&lt;br /&gt;&amp;emsp;&amp;emsp;4.4.3 Key Market Trends, Growth Factors and Opportunities&lt;br /&gt;&amp;emsp;&amp;emsp;4.4.4  Balls: Geographic Segmentation Analysis&lt;br /&gt;&lt;br /&gt;&lt;strong&gt;Chapter 5: Pickleball Equipment Market by Application&lt;/strong&gt;&lt;br /&gt;&amp;emsp;5.1 Pickleball Equipment Market Snapshot and Growth Engine&lt;br /&gt;&amp;emsp;5.2 Pickleball Equipment Market Overview&lt;br /&gt;&amp;emsp;5.3 Online Channel&lt;br /&gt;&amp;emsp;&amp;emsp;5.3.1 Introduction and Market Overview&lt;br /&gt;&amp;emsp;&amp;emsp;5.3.2 Historic and Forecasted Market Size in Value USD and Volume Units (2017-2032F)&lt;br /&gt;&amp;emsp;&amp;emsp;5.3.3 Key Market Trends, Growth Factors and Opportunities&lt;br /&gt;&amp;emsp;&amp;emsp;5.3.4 Online Channel: Geographic Segmentation Analysis&lt;br /&gt;&amp;emsp;5.4  Offline Channel&lt;br /&gt;&amp;emsp;&amp;emsp;5.4.1 Introduction and Market Overview&lt;br /&gt;&amp;emsp;&amp;emsp;5.4.2 Historic and Forecasted Market Size in Value USD and Volume Units (2017-2032F)&lt;br /&gt;&amp;emsp;&amp;emsp;5.4.3 Key Market Trends, Growth Factors and Opportunities&lt;br /&gt;&amp;emsp;&amp;emsp;5.4.4  Offline Channel: Geographic Segmentation Analysis&lt;br /&gt;&lt;br /&gt;&lt;strong&gt;Chapter 6: Company Profiles and Competitive Analysis&lt;/strong&gt;&lt;br /&gt;&amp;emsp;6.1 Competitive Landscape&lt;br /&gt;&amp;emsp;&amp;emsp;6.1.1 Competitive Benchmarking&lt;br /&gt;&amp;emsp;&amp;emsp;6.1.2 Pickleball Equipment Market Share by Manufacturer (2023)&lt;br /&gt;&amp;emsp;&amp;emsp;6.1.3 Industry BCG Matrix&lt;br /&gt;&amp;emsp;&amp;emsp;6.1.4 Heat Map Analysis&lt;br /&gt;&amp;emsp;&amp;emsp;6.1.5 Mergers and Acquisitions&lt;br /&gt;&amp;emsp;&amp;emsp;&lt;br /&gt;&amp;emsp;6.2 MANTA WORLD SPORT&lt;br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PICKLEBALLCENTRAL&lt;br /&gt;&amp;emsp;6.4 PRINCE SPORTS&lt;br /&gt;&amp;emsp;6.5 GEARBOX SPORTS&lt;br /&gt;&amp;emsp;6.6 ENGAGE PICKLEBALL&lt;br /&gt;&amp;emsp;6.7 PRO-LITE SPORTS&lt;br /&gt;&amp;emsp;6.8 VULCAN SPORTING GOODS&lt;br /&gt;&amp;emsp;6.9 PICKLE-BALL INC.&lt;br /&gt;&amp;emsp;6.10 PADDLETEK&lt;br /&gt;&amp;emsp;6.11 AMAZIN’ ACES&lt;br /&gt;&amp;emsp;6.12 &amp; OTHERS&lt;br /&gt;&lt;br /&gt;&lt;strong&gt;Chapter 7: Global Pickleball Equipment Market By Region&lt;/strong&gt;&lt;br /&gt;&amp;emsp;7.1 Overview&lt;br /&gt;&amp;emsp;&lt;strong&gt;7.2. North America Pickleball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Paddles&lt;br /&gt;&amp;emsp;&amp;emsp;7.2.4.2  Balls&lt;br /&gt;&amp;emsp;&amp;emsp;7.2.5 Historic and Forecasted Market Size By Application&lt;br /&gt;&amp;emsp;&amp;emsp;7.2.5.1 Online Channel&lt;br /&gt;&amp;emsp;&amp;emsp;7.2.5.2  Offline Channel&lt;br /&gt;&amp;emsp;&amp;emsp;7.2.6 Historic and Forecast Market Size by Country&lt;br /&gt;&amp;emsp;&amp;emsp;7.2.6.1 US&lt;br /&gt;&amp;emsp;&amp;emsp;7.2.6.2 Canada&lt;br /&gt;&amp;emsp;&amp;emsp;7.2.6.3 Mexico&lt;br /&gt;&amp;emsp;&lt;strong&gt;7.3. Eastern Europe Pickleball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Paddles&lt;br /&gt;&amp;emsp;&amp;emsp;7.3.4.2  Balls&lt;br /&gt;&amp;emsp;&amp;emsp;7.3.5 Historic and Forecasted Market Size By Application&lt;br /&gt;&amp;emsp;&amp;emsp;7.3.5.1 Online Channel&lt;br /&gt;&amp;emsp;&amp;emsp;7.3.5.2  Offline Channel&lt;br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Pickleball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Paddles&lt;br /&gt;&amp;emsp;&amp;emsp;7.4.4.2  Balls&lt;br /&gt;&amp;emsp;&amp;emsp;7.4.5 Historic and Forecasted Market Size By Application&lt;br /&gt;&amp;emsp;&amp;emsp;7.4.5.1 Online Channel&lt;br /&gt;&amp;emsp;&amp;emsp;7.4.5.2  Offline Channel&lt;br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Pickleball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Paddles&lt;br /&gt;&amp;emsp;&amp;emsp;7.5.4.2  Balls&lt;br /&gt;&amp;emsp;&amp;emsp;7.5.5 Historic and Forecasted Market Size By Application&lt;br /&gt;&amp;emsp;&amp;emsp;7.5.5.1 Online Channel&lt;br /&gt;&amp;emsp;&amp;emsp;7.5.5.2  Offline Channel&lt;br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Pickleball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Paddles&lt;br /&gt;&amp;emsp;&amp;emsp;7.6.4.2  Balls&lt;br /&gt;&amp;emsp;&amp;emsp;7.6.5 Historic and Forecasted Market Size By Application&lt;br /&gt;&amp;emsp;&amp;emsp;7.6.5.1 Online Channel&lt;br /&gt;&amp;emsp;&amp;emsp;7.6.5.2  Offline Channel&lt;br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Pickleball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Paddles&lt;br /&gt;&amp;emsp;&amp;emsp;7.7.4.2  Balls&lt;br /&gt;&amp;emsp;&amp;emsp;7.7.5 Historic and Forecasted Market Size By Application&lt;br /&gt;&amp;emsp;&amp;emsp;7.7.5.1 Online Channel&lt;br /&gt;&amp;emsp;&amp;emsp;7.7.5.2  Offline Channel&lt;br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</si>
  <si>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Pilsner Market by Type&lt;/strong&gt;&lt;br /&gt;&amp;emsp;4.1 Pilsner Market Snapshot and Growth Engine&lt;br /&gt;&amp;emsp;4.2 Pilsner Market Overview&lt;br /&gt;&amp;emsp;4.3 Pasteurized Beer&lt;br /&gt;&amp;emsp;&amp;emsp;4.3.1 Introduction and Market Overview&lt;br /&gt;&amp;emsp;&amp;emsp;4.3.2 Historic and Forecasted Market Size in Value USD and Volume Units (2017-2032F)&lt;br /&gt;&amp;emsp;&amp;emsp;4.3.3 Key Market Trends, Growth Factors and Opportunities&lt;br /&gt;&amp;emsp;&amp;emsp;4.3.4 Pasteurized Beer: Geographic Segmentation Analysis&lt;br /&gt;&amp;emsp;4.4  Draft Beer&lt;br /&gt;&amp;emsp;&amp;emsp;4.4.1 Introduction and Market Overview&lt;br /&gt;&amp;emsp;&amp;emsp;4.4.2 Historic and Forecasted Market Size in Value USD and Volume Units (2017-2032F)&lt;br /&gt;&amp;emsp;&amp;emsp;4.4.3 Key Market Trends, Growth Factors and Opportunities&lt;br /&gt;&amp;emsp;&amp;emsp;4.4.4  Draft Beer: Geographic Segmentation Analysis&lt;br /&gt;&lt;br /&gt;&lt;strong&gt;Chapter 5: Pilsner Market by Application&lt;/strong&gt;&lt;br /&gt;&amp;emsp;5.1 Pilsner Market Snapshot and Growth Engine&lt;br /&gt;&amp;emsp;5.2 Pilsner Market Overview&lt;br /&gt;&amp;emsp;5.3 Premium&lt;br /&gt;&amp;emsp;&amp;emsp;5.3.1 Introduction and Market Overview&lt;br /&gt;&amp;emsp;&amp;emsp;5.3.2 Historic and Forecasted Market Size in Value USD and Volume Units (2017-2032F)&lt;br /&gt;&amp;emsp;&amp;emsp;5.3.3 Key Market Trends, Growth Factors and Opportunities&lt;br /&gt;&amp;emsp;&amp;emsp;5.3.4 Premium: Geographic Segmentation Analysis&lt;br /&gt;&amp;emsp;5.4  Standard&lt;br /&gt;&amp;emsp;&amp;emsp;5.4.1 Introduction and Market Overview&lt;br /&gt;&amp;emsp;&amp;emsp;5.4.2 Historic and Forecasted Market Size in Value USD and Volume Units (2017-2032F)&lt;br /&gt;&amp;emsp;&amp;emsp;5.4.3 Key Market Trends, Growth Factors and Opportunities&lt;br /&gt;&amp;emsp;&amp;emsp;5.4.4  Standard: Geographic Segmentation Analysis&lt;br /&gt;&lt;br /&gt;&lt;strong&gt;Chapter 6: Company Profiles and Competitive Analysis&lt;/strong&gt;&lt;br /&gt;&amp;emsp;6.1 Competitive Landscape&lt;br /&gt;&amp;emsp;&amp;emsp;6.1.1 Competitive Benchmarking&lt;br /&gt;&amp;emsp;&amp;emsp;6.1.2 Pilsner Market Share by Manufacturer (2023)&lt;br /&gt;&amp;emsp;&amp;emsp;6.1.3 Industry BCG Matrix&lt;br /&gt;&amp;emsp;&amp;emsp;6.1.4 Heat Map Analysis&lt;br /&gt;&amp;emsp;&amp;emsp;6.1.5 Mergers and Acquisitions&lt;br /&gt;&amp;emsp;&amp;emsp;&lt;br /&gt;&amp;emsp;6.2 ANHEUSER-BUSCH INBEV&lt;br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HEINEKEN N.V&lt;br /&gt;&amp;emsp;6.4 DIAGEO PLC&lt;br /&gt;&amp;emsp;6.5 KIRIN BREWERY COMPANY LIMITED&lt;br /&gt;&amp;emsp;6.6 MOLSON COORS BEVERAGE COMPANY&lt;br /&gt;&amp;emsp;6.7 ASAHI BREWERIES LTD&lt;br /&gt;&amp;emsp;6.8 MILLER BREWING COMPANY&lt;br /&gt;&amp;emsp;6.9 COORS BREWING COMPANY&lt;br /&gt;&amp;emsp;6.10 CARLSBERG BREWERIES GROUP&lt;br /&gt;&amp;emsp;6.11 GRUPO MODELO&lt;br /&gt;&amp;emsp;6.12 HITE JINRO AMERICA&lt;br /&gt;&lt;br /&gt;&lt;strong&gt;Chapter 7: Global Pilsner Market By Region&lt;/strong&gt;&lt;br /&gt;&amp;emsp;7.1 Overview&lt;br /&gt;&amp;emsp;&lt;strong&gt;7.2. North America Pilsner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Pasteurized Beer&lt;br /&gt;&amp;emsp;&amp;emsp;7.2.4.2  Draft Beer&lt;br /&gt;&amp;emsp;&amp;emsp;7.2.5 Historic and Forecasted Market Size By Application&lt;br /&gt;&amp;emsp;&amp;emsp;7.2.5.1 Premium&lt;br /&gt;&amp;emsp;&amp;emsp;7.2.5.2  Standard&lt;br /&gt;&amp;emsp;&amp;emsp;7.2.6 Historic and Forecast Market Size by Country&lt;br /&gt;&amp;emsp;&amp;emsp;7.2.6.1 US&lt;br /&gt;&amp;emsp;&amp;emsp;7.2.6.2 Canada&lt;br /&gt;&amp;emsp;&amp;emsp;7.2.6.3 Mexico&lt;br /&gt;&amp;emsp;&lt;strong&gt;7.3. Eastern Europe Pilsner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Pasteurized Beer&lt;br /&gt;&amp;emsp;&amp;emsp;7.3.4.2  Draft Beer&lt;br /&gt;&amp;emsp;&amp;emsp;7.3.5 Historic and Forecasted Market Size By Application&lt;br /&gt;&amp;emsp;&amp;emsp;7.3.5.1 Premium&lt;br /&gt;&amp;emsp;&amp;emsp;7.3.5.2  Standard&lt;br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Pilsner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Pasteurized Beer&lt;br /&gt;&amp;emsp;&amp;emsp;7.4.4.2  Draft Beer&lt;br /&gt;&amp;emsp;&amp;emsp;7.4.5 Historic and Forecasted Market Size By Application&lt;br /&gt;&amp;emsp;&amp;emsp;7.4.5.1 Premium&lt;br /&gt;&amp;emsp;&amp;emsp;7.4.5.2  Standard&lt;br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Pilsner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Pasteurized Beer&lt;br /&gt;&amp;emsp;&amp;emsp;7.5.4.2  Draft Beer&lt;br /&gt;&amp;emsp;&amp;emsp;7.5.5 Historic and Forecasted Market Size By Application&lt;br /&gt;&amp;emsp;&amp;emsp;7.5.5.1 Premium&lt;br /&gt;&amp;emsp;&amp;emsp;7.5.5.2  Standard&lt;br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Pilsner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Pasteurized Beer&lt;br /&gt;&amp;emsp;&amp;emsp;7.6.4.2  Draft Beer&lt;br /&gt;&amp;emsp;&amp;emsp;7.6.5 Historic and Forecasted Market Size By Application&lt;br /&gt;&amp;emsp;&amp;emsp;7.6.5.1 Premium&lt;br /&gt;&amp;emsp;&amp;emsp;7.6.5.2  Standard&lt;br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Pilsner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Pasteurized Beer&lt;br /&gt;&amp;emsp;&amp;emsp;7.7.4.2  Draft Beer&lt;br /&gt;&amp;emsp;&amp;emsp;7.7.5 Historic and Forecasted Market Size By Application&lt;br /&gt;&amp;emsp;&amp;emsp;7.7.5.1 Premium&lt;br /&gt;&amp;emsp;&amp;emsp;7.7.5.2  Standard&lt;br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</si>
  <si>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Pipe Tobacco Market by Type&lt;/strong&gt;&lt;br /&gt;&amp;emsp;4.1 Pipe Tobacco Market Snapshot and Growth Engine&lt;br /&gt;&amp;emsp;4.2 Pipe Tobacco Market Overview&lt;br /&gt;&amp;emsp;4.3 Air-Cured Tobacco&lt;br /&gt;&amp;emsp;&amp;emsp;4.3.1 Introduction and Market Overview&lt;br /&gt;&amp;emsp;&amp;emsp;4.3.2 Historic and Forecasted Market Size in Value USD and Volume Units (2017-2032F)&lt;br /&gt;&amp;emsp;&amp;emsp;4.3.3 Key Market Trends, Growth Factors and Opportunities&lt;br /&gt;&amp;emsp;&amp;emsp;4.3.4 Air-Cured Tobacco: Geographic Segmentation Analysis&lt;br /&gt;&amp;emsp;4.4  Fire-Cured Tobacco&lt;br /&gt;&amp;emsp;&amp;emsp;4.4.1 Introduction and Market Overview&lt;br /&gt;&amp;emsp;&amp;emsp;4.4.2 Historic and Forecasted Market Size in Value USD and Volume Units (2017-2032F)&lt;br /&gt;&amp;emsp;&amp;emsp;4.4.3 Key Market Trends, Growth Factors and Opportunities&lt;br /&gt;&amp;emsp;&amp;emsp;4.4.4  Fire-Cured Tobacco: Geographic Segmentation Analysis&lt;br /&gt;&lt;br /&gt;&lt;strong&gt;Chapter 5: Pipe Tobacco Market by Application&lt;/strong&gt;&lt;br /&gt;&amp;emsp;5.1 Pipe Tobacco Market Snapshot and Growth Engine&lt;br /&gt;&amp;emsp;5.2 Pipe Tobacco Market Overview&lt;br /&gt;&amp;emsp;5.3 Online Store&lt;br /&gt;&amp;emsp;&amp;emsp;5.3.1 Introduction and Market Overview&lt;br /&gt;&amp;emsp;&amp;emsp;5.3.2 Historic and Forecasted Market Size in Value USD and Volume Units (2017-2032F)&lt;br /&gt;&amp;emsp;&amp;emsp;5.3.3 Key Market Trends, Growth Factors and Opportunities&lt;br /&gt;&amp;emsp;&amp;emsp;5.3.4 Online Store: Geographic Segmentation Analysis&lt;br /&gt;&amp;emsp;5.4  Tobacco Store&lt;br /&gt;&amp;emsp;&amp;emsp;5.4.1 Introduction and Market Overview&lt;br /&gt;&amp;emsp;&amp;emsp;5.4.2 Historic and Forecasted Market Size in Value USD and Volume Units (2017-2032F)&lt;br /&gt;&amp;emsp;&amp;emsp;5.4.3 Key Market Trends, Growth Factors and Opportunities&lt;br /&gt;&amp;emsp;&amp;emsp;5.4.4  Tobacco Store: Geographic Segmentation Analysis&lt;br /&gt;&lt;br /&gt;&lt;strong&gt;Chapter 6: Company Profiles and Competitive Analysis&lt;/strong&gt;&lt;br /&gt;&amp;emsp;6.1 Competitive Landscape&lt;br /&gt;&amp;emsp;&amp;emsp;6.1.1 Competitive Benchmarking&lt;br /&gt;&amp;emsp;&amp;emsp;6.1.2 Pipe Tobacco Market Share by Manufacturer (2023)&lt;br /&gt;&amp;emsp;&amp;emsp;6.1.3 Industry BCG Matrix&lt;br /&gt;&amp;emsp;&amp;emsp;6.1.4 Heat Map Analysis&lt;br /&gt;&amp;emsp;&amp;emsp;6.1.5 Mergers and Acquisitions&lt;br /&gt;&amp;emsp;&amp;emsp;&lt;br /&gt;&amp;emsp;6.2 ALTRIA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BRITISH AMERICAN TOBACCO&lt;br /&gt;&amp;emsp;6.4 IMPERIAL TOBACCO GROUP&lt;br /&gt;&amp;emsp;6.5 GALLAHER GROUP PLC&lt;br /&gt;&amp;emsp;6.6 UNIVERSAL CORPORATION&lt;br /&gt;&amp;emsp;6.7 REYNOLDS TOBACCO COMPANY&lt;br /&gt;&amp;emsp;6.8 R.J. REYNOLDS&lt;br /&gt;&amp;emsp;6.9 AND MAC BAREN&lt;br /&gt;&lt;br /&gt;&lt;strong&gt;Chapter 7: Global Pipe Tobacco Market By Region&lt;/strong&gt;&lt;br /&gt;&amp;emsp;7.1 Overview&lt;br /&gt;&amp;emsp;&lt;strong&gt;7.2. North America Pipe Tobacco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Air-Cured Tobacco&lt;br /&gt;&amp;emsp;&amp;emsp;7.2.4.2  Fire-Cured Tobacco&lt;br /&gt;&amp;emsp;&amp;emsp;7.2.5 Historic and Forecasted Market Size By Application&lt;br /&gt;&amp;emsp;&amp;emsp;7.2.5.1 Online Store&lt;br /&gt;&amp;emsp;&amp;emsp;7.2.5.2  Tobacco Store&lt;br /&gt;&amp;emsp;&amp;emsp;7.2.6 Historic and Forecast Market Size by Country&lt;br /&gt;&amp;emsp;&amp;emsp;7.2.6.1 US&lt;br /&gt;&amp;emsp;&amp;emsp;7.2.6.2 Canada&lt;br /&gt;&amp;emsp;&amp;emsp;7.2.6.3 Mexico&lt;br /&gt;&amp;emsp;&lt;strong&gt;7.3. Eastern Europe Pipe Tobacco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Air-Cured Tobacco&lt;br /&gt;&amp;emsp;&amp;emsp;7.3.4.2  Fire-Cured Tobacco&lt;br /&gt;&amp;emsp;&amp;emsp;7.3.5 Historic and Forecasted Market Size By Application&lt;br /&gt;&amp;emsp;&amp;emsp;7.3.5.1 Online Store&lt;br /&gt;&amp;emsp;&amp;emsp;7.3.5.2  Tobacco Store&lt;br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Pipe Tobacco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Air-Cured Tobacco&lt;br /&gt;&amp;emsp;&amp;emsp;7.4.4.2  Fire-Cured Tobacco&lt;br /&gt;&amp;emsp;&amp;emsp;7.4.5 Historic and Forecasted Market Size By Application&lt;br /&gt;&amp;emsp;&amp;emsp;7.4.5.1 Online Store&lt;br /&gt;&amp;emsp;&amp;emsp;7.4.5.2  Tobacco Store&lt;br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Pipe Tobacco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Air-Cured Tobacco&lt;br /&gt;&amp;emsp;&amp;emsp;7.5.4.2  Fire-Cured Tobacco&lt;br /&gt;&amp;emsp;&amp;emsp;7.5.5 Historic and Forecasted Market Size By Application&lt;br /&gt;&amp;emsp;&amp;emsp;7.5.5.1 Online Store&lt;br /&gt;&amp;emsp;&amp;emsp;7.5.5.2  Tobacco Store&lt;br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Pipe Tobacco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Air-Cured Tobacco&lt;br /&gt;&amp;emsp;&amp;emsp;7.6.4.2  Fire-Cured Tobacco&lt;br /&gt;&amp;emsp;&amp;emsp;7.6.5 Historic and Forecasted Market Size By Application&lt;br /&gt;&amp;emsp;&amp;emsp;7.6.5.1 Online Store&lt;br /&gt;&amp;emsp;&amp;emsp;7.6.5.2  Tobacco Store&lt;br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Pipe Tobacco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Air-Cured Tobacco&lt;br /&gt;&amp;emsp;&amp;emsp;7.7.4.2  Fire-Cured Tobacco&lt;br /&gt;&amp;emsp;&amp;emsp;7.7.5 Historic and Forecasted Market Size By Application&lt;br /&gt;&amp;emsp;&amp;emsp;7.7.5.1 Online Store&lt;br /&gt;&amp;emsp;&amp;emsp;7.7.5.2  Tobacco Store&lt;br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</si>
  <si>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Plasma Lamp Market by Type&lt;/strong&gt;&lt;br /&gt;&amp;emsp;4.1 Plasma Lamp Market Snapshot and Growth Engine&lt;br /&gt;&amp;emsp;4.2 Plasma Lamp Market Overview&lt;br /&gt;&amp;emsp;4.3 300W&lt;br /&gt;&amp;emsp;&amp;emsp;4.3.1 Introduction and Market Overview&lt;br /&gt;&amp;emsp;&amp;emsp;4.3.2 Historic and Forecasted Market Size in Value USD and Volume Units (2017-2032F)&lt;br /&gt;&amp;emsp;&amp;emsp;4.3.3 Key Market Trends, Growth Factors and Opportunities&lt;br /&gt;&amp;emsp;&amp;emsp;4.3.4 300W: Geographic Segmentation Analysis&lt;br /&gt;&amp;emsp;4.4  700W&lt;br /&gt;&amp;emsp;&amp;emsp;4.4.1 Introduction and Market Overview&lt;br /&gt;&amp;emsp;&amp;emsp;4.4.2 Historic and Forecasted Market Size in Value USD and Volume Units (2017-2032F)&lt;br /&gt;&amp;emsp;&amp;emsp;4.4.3 Key Market Trends, Growth Factors and Opportunities&lt;br /&gt;&amp;emsp;&amp;emsp;4.4.4  700W: Geographic Segmentation Analysis&lt;br /&gt;&amp;emsp;4.5  1000W&lt;br /&gt;&amp;emsp;&amp;emsp;4.5.1 Introduction and Market Overview&lt;br /&gt;&amp;emsp;&amp;emsp;4.5.2 Historic and Forecasted Market Size in Value USD and Volume Units (2017-2032F)&lt;br /&gt;&amp;emsp;&amp;emsp;4.5.3 Key Market Trends, Growth Factors and Opportunities&lt;br /&gt;&amp;emsp;&amp;emsp;4.5.4  1000W: Geographic Segmentation Analysis&lt;br /&gt;&lt;br /&gt;&lt;strong&gt;Chapter 5: Plasma Lamp Market by Application&lt;/strong&gt;&lt;br /&gt;&amp;emsp;5.1 Plasma Lamp Market Snapshot and Growth Engine&lt;br /&gt;&amp;emsp;5.2 Plasma Lamp Market Overview&lt;br /&gt;&amp;emsp;5.3 Tunnels Industrial&lt;br /&gt;&amp;emsp;&amp;emsp;5.3.1 Introduction and Market Overview&lt;br /&gt;&amp;emsp;&amp;emsp;5.3.2 Historic and Forecasted Market Size in Value USD and Volume Units (2017-2032F)&lt;br /&gt;&amp;emsp;&amp;emsp;5.3.3 Key Market Trends, Growth Factors and Opportunities&lt;br /&gt;&amp;emsp;&amp;emsp;5.3.4 Tunnels Industrial: Geographic Segmentation Analysis&lt;br /&gt;&amp;emsp;5.4  Horticulture&lt;br /&gt;&amp;emsp;&amp;emsp;5.4.1 Introduction and Market Overview&lt;br /&gt;&amp;emsp;&amp;emsp;5.4.2 Historic and Forecasted Market Size in Value USD and Volume Units (2017-2032F)&lt;br /&gt;&amp;emsp;&amp;emsp;5.4.3 Key Market Trends, Growth Factors and Opportunities&lt;br /&gt;&amp;emsp;&amp;emsp;5.4.4  Horticulture: Geographic Segmentation Analysis&lt;br /&gt;&lt;br /&gt;&lt;strong&gt;Chapter 6: Company Profiles and Competitive Analysis&lt;/strong&gt;&lt;br /&gt;&amp;emsp;6.1 Competitive Landscape&lt;br /&gt;&amp;emsp;&amp;emsp;6.1.1 Competitive Benchmarking&lt;br /&gt;&amp;emsp;&amp;emsp;6.1.2 Plasma Lamp Market Share by Manufacturer (2023)&lt;br /&gt;&amp;emsp;&amp;emsp;6.1.3 Industry BCG Matrix&lt;br /&gt;&amp;emsp;&amp;emsp;6.1.4 Heat Map Analysis&lt;br /&gt;&amp;emsp;&amp;emsp;6.1.5 Mergers and Acquisitions&lt;br /&gt;&amp;emsp;&amp;emsp;&lt;br /&gt;&amp;emsp;6.2 PLASMA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LUXIM CORPORATION&lt;br /&gt;&amp;emsp;6.4 RF EXCITE INC.&lt;br /&gt;&amp;emsp;6.5 CERAVISION LTD.&lt;br /&gt;&amp;emsp;6.6 LUMARTIX&lt;br /&gt;&amp;emsp;6.7 FUSION LIGHTING&lt;br /&gt;&amp;emsp;6.8 LAMINA LIGHTING&lt;br /&gt;&amp;emsp;6.9 ORION LIGHTING&lt;br /&gt;&amp;emsp;6.10 FUSION PLASMA LIGHTING TECHNOLOGIES&lt;br /&gt;&amp;emsp;6.11 NAVITAS SYSTEMS&lt;br /&gt;&amp;emsp;6.12 XYLOTECH&lt;br /&gt;&amp;emsp;6.13 CERLUX&lt;br /&gt;&amp;emsp;6.14 LIGHTNING PLASMA LIGHTING&lt;br /&gt;&lt;br /&gt;&lt;strong&gt;Chapter 7: Global Plasma Lamp Market By Region&lt;/strong&gt;&lt;br /&gt;&amp;emsp;7.1 Overview&lt;br /&gt;&amp;emsp;&lt;strong&gt;7.2. North America Plasma Lamp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/&gt;&amp;emsp;&amp;emsp;7.2.4.1 300W&lt;br /&gt;&amp;emsp;&amp;emsp;7.2.4.2  700W&lt;br /&gt;&amp;emsp;&amp;emsp;7.2.4.3  1000W&lt;br /&gt;&amp;emsp;&amp;emsp;7.2.5 Historic and Forecasted Market Size By Application&lt;br /&gt;&amp;emsp;&amp;emsp;7.2.5.1 Tunnels Industrial&lt;br /&gt;&amp;emsp;&amp;emsp;7.2.5.2  Horticulture&lt;br /&gt;&amp;emsp;&amp;emsp;7.2.6 Historic and Forecast Market Size by Country&lt;br /&gt;&amp;emsp;&amp;emsp;7.2.6.1 US&lt;br /&gt;&amp;emsp;&amp;emsp;7.2.6.2 Canada&lt;br /&gt;&amp;emsp;&amp;emsp;7.2.6.3 Mexico&lt;br /&gt;&amp;emsp;&lt;strong&gt;7.3. Eastern Europe Plasma Lamp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/&gt;&amp;emsp;&amp;emsp;7.3.4.1 300W&lt;br /&gt;&amp;emsp;&amp;emsp;7.3.4.2  700W&lt;br /&gt;&amp;emsp;&amp;emsp;7.3.4.3  1000W&lt;br /&gt;&amp;emsp;&amp;emsp;7.3.5 Historic and Forecasted Market Size By Application&lt;br /&gt;&amp;emsp;&amp;emsp;7.3.5.1 Tunnels Industrial&lt;br /&gt;&amp;emsp;&amp;emsp;7.3.5.2  Horticulture&lt;br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Plasma Lamp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/&gt;&amp;emsp;&amp;emsp;7.4.4.1 300W&lt;br /&gt;&amp;emsp;&amp;emsp;7.4.4.2  700W&lt;br /&gt;&amp;emsp;&amp;emsp;7.4.4.3  1000W&lt;br /&gt;&amp;emsp;&amp;emsp;7.4.5 Historic and Forecasted Market Size By Application&lt;br /&gt;&amp;emsp;&amp;emsp;7.4.5.1 Tunnels Industrial&lt;br /&gt;&amp;emsp;&amp;emsp;7.4.5.2  Horticulture&lt;br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Plasma Lamp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/&gt;&amp;emsp;&amp;emsp;7.5.4.1 300W&lt;br /&gt;&amp;emsp;&amp;emsp;7.5.4.2  700W&lt;br /&gt;&amp;emsp;&amp;emsp;7.5.4.3  1000W&lt;br /&gt;&amp;emsp;&amp;emsp;7.5.5 Historic and Forecasted Market Size By Application&lt;br /&gt;&amp;emsp;&amp;emsp;7.5.5.1 Tunnels Industrial&lt;br /&gt;&amp;emsp;&amp;emsp;7.5.5.2  Horticulture&lt;br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Plasma Lamp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/&gt;&amp;emsp;&amp;emsp;7.6.4.1 300W&lt;br /&gt;&amp;emsp;&amp;emsp;7.6.4.2  700W&lt;br /&gt;&amp;emsp;&amp;emsp;7.6.4.3  1000W&lt;br /&gt;&amp;emsp;&amp;emsp;7.6.5 Historic and Forecasted Market Size By Application&lt;br /&gt;&amp;emsp;&amp;emsp;7.6.5.1 Tunnels Industrial&lt;br /&gt;&amp;emsp;&amp;emsp;7.6.5.2  Horticulture&lt;br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Plasma Lamp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/&gt;&amp;emsp;&amp;emsp;7.7.4.1 300W&lt;br /&gt;&amp;emsp;&amp;emsp;7.7.4.2  700W&lt;br /&gt;&amp;emsp;&amp;emsp;7.7.4.3  1000W&lt;br /&gt;&amp;emsp;&amp;emsp;7.7.5 Historic and Forecasted Market Size By Application&lt;br /&gt;&amp;emsp;&amp;emsp;7.7.5.1 Tunnels Industrial&lt;br /&gt;&amp;emsp;&amp;emsp;7.7.5.2  Horticulture&lt;br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</si>
  <si>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Plastic Bottle Recycling Market by Type&lt;/strong&gt;&lt;br /&gt;&amp;emsp;4.1 Plastic Bottle Recycling Market Snapshot and Growth Engine&lt;br /&gt;&amp;emsp;4.2 Plastic Bottle Recycling Market Overview&lt;br /&gt;&amp;emsp;4.3 PET (Polyethylene Terephthalate&lt;br /&gt;&amp;emsp;&amp;emsp;4.3.1 Introduction and Market Overview&lt;br /&gt;&amp;emsp;&amp;emsp;4.3.2 Historic and Forecasted Market Size in Value USD and Volume Units (2017-2032F)&lt;br /&gt;&amp;emsp;&amp;emsp;4.3.3 Key Market Trends, Growth Factors and Opportunities&lt;br /&gt;&amp;emsp;&amp;emsp;4.3.4 PET (Polyethylene Terephthalate: Geographic Segmentation Analysis&lt;br /&gt;&lt;br /&gt;&lt;strong&gt;Chapter 5: Plastic Bottle Recycling Market by Application&lt;/strong&gt;&lt;br /&gt;&amp;emsp;5.1 Plastic Bottle Recycling Market Snapshot and Growth Engine&lt;br /&gt;&amp;emsp;5.2 Plastic Bottle Recycling Market Overview&lt;br /&gt;&amp;emsp;5.3 Mechanical Recycling&lt;br /&gt;&amp;emsp;&amp;emsp;5.3.1 Introduction and Market Overview&lt;br /&gt;&amp;emsp;&amp;emsp;5.3.2 Historic and Forecasted Market Size in Value USD and Volume Units (2017-2032F)&lt;br /&gt;&amp;emsp;&amp;emsp;5.3.3 Key Market Trends, Growth Factors and Opportunities&lt;br /&gt;&amp;emsp;&amp;emsp;5.3.4 Mechanical Recycling: Geographic Segmentation Analysis&lt;br /&gt;&amp;emsp;5.4  Chemical Recycling&lt;br /&gt;&amp;emsp;&amp;emsp;5.4.1 Introduction and Market Overview&lt;br /&gt;&amp;emsp;&amp;emsp;5.4.2 Historic and Forecasted Market Size in Value USD and Volume Units (2017-2032F)&lt;br /&gt;&amp;emsp;&amp;emsp;5.4.3 Key Market Trends, Growth Factors and Opportunities&lt;br /&gt;&amp;emsp;&amp;emsp;5.4.4  Chemical Recycling: Geographic Segmentation Analysis&lt;br /&gt;&lt;br /&gt;&lt;strong&gt;Chapter 6: Company Profiles and Competitive Analysis&lt;/strong&gt;&lt;br /&gt;&amp;emsp;6.1 Competitive Landscape&lt;br /&gt;&amp;emsp;&amp;emsp;6.1.1 Competitive Benchmarking&lt;br /&gt;&amp;emsp;&amp;emsp;6.1.2 Plastic Bottle Recycling Market Share by Manufacturer (2023)&lt;br /&gt;&amp;emsp;&amp;emsp;6.1.3 Industry BCG Matrix&lt;br /&gt;&amp;emsp;&amp;emsp;6.1.4 Heat Map Analysis&lt;br /&gt;&amp;emsp;&amp;emsp;6.1.5 Mergers and Acquisitions&lt;br /&gt;&amp;emsp;&amp;emsp;&lt;br /&gt;&amp;emsp;6.2 COSPACK AMERICA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AMCOR LIMITED&lt;br /&gt;&amp;emsp;6.4 BERICAP GMBH &amp; CO. KG&lt;br /&gt;&amp;emsp;6.5 REXAM&lt;br /&gt;&amp;emsp;6.6 INC.&lt;br /&gt;&amp;emsp;6.7 BERRY GLOBAL&lt;br /&gt;&amp;emsp;6.8 INC.&lt;br /&gt;&amp;emsp;6.9 GRAHAM PACKAGING COMPANY&lt;br /&gt;&amp;emsp;6.10 INC.&lt;br /&gt;&amp;emsp;6.11 CONTAINER CORPORATION OF CANADA&lt;br /&gt;&amp;emsp;6.12 ONTARIO PLASTIC CONTAINER PRODUCERS LTD.&lt;br /&gt;&amp;emsp;6.13 CONSTAR INTERNATIONALS&lt;br /&gt;&amp;emsp;6.14 INC.&lt;br /&gt;&amp;emsp;6.15 ALPHA PACKAGING&lt;br /&gt;&amp;emsp;6.16 ALPACK PLASTICS&lt;br /&gt;&amp;emsp;6.17 PLASTIPAK HOLDINGS&lt;br /&gt;&amp;emsp;6.18 INC.&lt;br /&gt;&amp;emsp;6.19 AND RESILUX NV.&lt;br /&gt;&lt;br /&gt;&lt;strong&gt;Chapter 7: Global Plastic Bottle Recycling Market By Region&lt;/strong&gt;&lt;br /&gt;&amp;emsp;7.1 Overview&lt;br /&gt;&amp;emsp;&lt;strong&gt;7.2. North America Plastic Bottle Recycling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PET (Polyethylene Terephthalate&lt;br /&gt;&amp;emsp;&amp;emsp;7.2.5 Historic and Forecasted Market Size By Application&lt;br /&gt;&amp;emsp;&amp;emsp;7.2.5.1 Mechanical Recycling&lt;br /&gt;&amp;emsp;&amp;emsp;7.2.5.2  Chemical Recycling&lt;br /&gt;&amp;emsp;&amp;emsp;7.2.6 Historic and Forecast Market Size by Country&lt;br /&gt;&amp;emsp;&amp;emsp;7.2.6.1 US&lt;br /&gt;&amp;emsp;&amp;emsp;7.2.6.2 Canada&lt;br /&gt;&amp;emsp;&amp;emsp;7.2.6.3 Mexico&lt;br /&gt;&amp;emsp;&lt;strong&gt;7.3. Eastern Europe Plastic Bottle Recycling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PET (Polyethylene Terephthalate&lt;br /&gt;&amp;emsp;&amp;emsp;7.3.5 Historic and Forecasted Market Size By Application&lt;br /&gt;&amp;emsp;&amp;emsp;7.3.5.1 Mechanical Recycling&lt;br /&gt;&amp;emsp;&amp;emsp;7.3.5.2  Chemical Recycling&lt;br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Plastic Bottle Recycling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PET (Polyethylene Terephthalate&lt;br /&gt;&amp;emsp;&amp;emsp;7.4.5 Historic and Forecasted Market Size By Application&lt;br /&gt;&amp;emsp;&amp;emsp;7.4.5.1 Mechanical Recycling&lt;br /&gt;&amp;emsp;&amp;emsp;7.4.5.2  Chemical Recycling&lt;br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Plastic Bottle Recycling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PET (Polyethylene Terephthalate&lt;br /&gt;&amp;emsp;&amp;emsp;7.5.5 Historic and Forecasted Market Size By Application&lt;br /&gt;&amp;emsp;&amp;emsp;7.5.5.1 Mechanical Recycling&lt;br /&gt;&amp;emsp;&amp;emsp;7.5.5.2  Chemical Recycling&lt;br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Plastic Bottle Recycling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PET (Polyethylene Terephthalate&lt;br /&gt;&amp;emsp;&amp;emsp;7.6.5 Historic and Forecasted Market Size By Application&lt;br /&gt;&amp;emsp;&amp;emsp;7.6.5.1 Mechanical Recycling&lt;br /&gt;&amp;emsp;&amp;emsp;7.6.5.2  Chemical Recycling&lt;br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Plastic Bottle Recycling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PET (Polyethylene Terephthalate&lt;br /&gt;&amp;emsp;&amp;emsp;7.7.5 Historic and Forecasted Market Size By Application&lt;br /&gt;&amp;emsp;&amp;emsp;7.7.5.1 Mechanical Recycling&lt;br /&gt;&amp;emsp;&amp;emsp;7.7.5.2  Chemical Recycling&lt;br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</si>
  <si>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Plastic Folding Tables/Desks Market by Type&lt;/strong&gt;&lt;br /&gt;&amp;emsp;4.1 Plastic Folding Tables/Desks Market Snapshot and Growth Engine&lt;br /&gt;&amp;emsp;4.2 Plastic Folding Tables/Desks Market Overview&lt;br /&gt;&amp;emsp;4.3 All Plastic&lt;br /&gt;&amp;emsp;&amp;emsp;4.3.1 Introduction and Market Overview&lt;br /&gt;&amp;emsp;&amp;emsp;4.3.2 Historic and Forecasted Market Size in Value USD and Volume Units (2017-2032F)&lt;br /&gt;&amp;emsp;&amp;emsp;4.3.3 Key Market Trends, Growth Factors and Opportunities&lt;br /&gt;&amp;emsp;&amp;emsp;4.3.4 All Plastic: Geographic Segmentation Analysis&lt;br /&gt;&amp;emsp;4.4  Metal Frame&lt;br /&gt;&amp;emsp;&amp;emsp;4.4.1 Introduction and Market Overview&lt;br /&gt;&amp;emsp;&amp;emsp;4.4.2 Historic and Forecasted Market Size in Value USD and Volume Units (2017-2032F)&lt;br /&gt;&amp;emsp;&amp;emsp;4.4.3 Key Market Trends, Growth Factors and Opportunities&lt;br /&gt;&amp;emsp;&amp;emsp;4.4.4  Metal Frame: Geographic Segmentation Analysis&lt;br /&gt;&lt;br /&gt;&lt;strong&gt;Chapter 5: Plastic Folding Tables/Desks Market by Application&lt;/strong&gt;&lt;br /&gt;&amp;emsp;5.1 Plastic Folding Tables/Desks Market Snapshot and Growth Engine&lt;br /&gt;&amp;emsp;5.2 Plastic Folding Tables/Desks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Plastic Folding Tables/Desks Market Share by Manufacturer (2023)&lt;br /&gt;&amp;emsp;&amp;emsp;6.1.3 Industry BCG Matrix&lt;br /&gt;&amp;emsp;&amp;emsp;6.1.4 Heat Map Analysis&lt;br /&gt;&amp;emsp;&amp;emsp;6.1.5 Mergers and Acquisitions&lt;br /&gt;&amp;emsp;&amp;emsp;&lt;br /&gt;&amp;emsp;6.2 IKEA&lt;br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MAINSTAY&lt;br /&gt;&amp;emsp;6.4 MCCOURT&lt;br /&gt;&amp;emsp;6.5 MITYLITE&lt;br /&gt;&amp;emsp;6.6 DRAKE&lt;br /&gt;&amp;emsp;6.7 LIFETIME&lt;br /&gt;&amp;emsp;6.8 SIDDHI POLYMERS&lt;br /&gt;&amp;emsp;6.9 QINGDAO BLOSSOM FURNISHINGS&lt;br /&gt;&amp;emsp;6.10 COMSEAT&lt;br /&gt;&amp;emsp;6.11 ADAMS&lt;br /&gt;&amp;emsp;6.12 GOPAK&lt;br /&gt;&amp;emsp;6.13 ATLAS COMMERCIAL PRODUCTS.&lt;br /&gt;&lt;br /&gt;&lt;strong&gt;Chapter 7: Global Plastic Folding Tables/Desks Market By Region&lt;/strong&gt;&lt;br /&gt;&amp;emsp;7.1 Overview&lt;br /&gt;&amp;emsp;&lt;strong&gt;7.2. North America Plastic Folding Tables/Desks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All Plastic&lt;br /&gt;&amp;emsp;&amp;emsp;7.2.4.2  Metal Frame&lt;br /&gt;&amp;emsp;&amp;emsp;7.2.5 Historic and Forecasted Market Size By Application&lt;br /&gt;&amp;emsp;&amp;emsp;7.2.5.1 Residential&lt;br /&gt;&amp;emsp;&amp;emsp;7.2.5.2  Commercial&lt;br /&gt;&amp;emsp;&amp;emsp;7.2.6 Historic and Forecast Market Size by Country&lt;br /&gt;&amp;emsp;&amp;emsp;7.2.6.1 US&lt;br /&gt;&amp;emsp;&amp;emsp;7.2.6.2 Canada&lt;br /&gt;&amp;emsp;&amp;emsp;7.2.6.3 Mexico&lt;br /&gt;&amp;emsp;&lt;strong&gt;7.3. Eastern Europe Plastic Folding Tables/Desks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All Plastic&lt;br /&gt;&amp;emsp;&amp;emsp;7.3.4.2  Metal Frame&lt;br /&gt;&amp;emsp;&amp;emsp;7.3.5 Historic and Forecasted Market Size By Application&lt;br /&gt;&amp;emsp;&amp;emsp;7.3.5.1 Residential&lt;br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Plastic Folding Tables/Desks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All Plastic&lt;br /&gt;&amp;emsp;&amp;emsp;7.4.4.2  Metal Frame&lt;br /&gt;&amp;emsp;&amp;emsp;7.4.5 Historic and Forecasted Market Size By Application&lt;br /&gt;&amp;emsp;&amp;emsp;7.4.5.1 Residential&lt;br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Plastic Folding Tables/Desks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All Plastic&lt;br /&gt;&amp;emsp;&amp;emsp;7.5.4.2  Metal Frame&lt;br /&gt;&amp;emsp;&amp;emsp;7.5.5 Historic and Forecasted Market Size By Application&lt;br /&gt;&amp;emsp;&amp;emsp;7.5.5.1 Residential&lt;br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Plastic Folding Tables/Desks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All Plastic&lt;br /&gt;&amp;emsp;&amp;emsp;7.6.4.2  Metal Frame&lt;br /&gt;&amp;emsp;&amp;emsp;7.6.5 Historic and Forecasted Market Size By Application&lt;br /&gt;&amp;emsp;&amp;emsp;7.6.5.1 Residential&lt;br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Plastic Folding Tables/Desks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All Plastic&lt;br /&gt;&amp;emsp;&amp;emsp;7.7.4.2  Metal Frame&lt;br /&gt;&amp;emsp;&amp;emsp;7.7.5 Historic and Forecasted Market Size By Application&lt;br /&gt;&amp;emsp;&amp;emsp;7.7.5.1 Residential&lt;br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</si>
  <si>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Polaroid Market by Type&lt;/strong&gt;&lt;br /&gt;&amp;emsp;4.1 Polaroid Market Snapshot and Growth Engine&lt;br /&gt;&amp;emsp;4.2 Polaroid Market Overview&lt;br /&gt;&amp;emsp;4.3 Retractable&lt;br /&gt;&amp;emsp;&amp;emsp;4.3.1 Introduction and Market Overview&lt;br /&gt;&amp;emsp;&amp;emsp;4.3.2 Historic and Forecasted Market Size in Value USD and Volume Units (2017-2032F)&lt;br /&gt;&amp;emsp;&amp;emsp;4.3.3 Key Market Trends, Growth Factors and Opportunities&lt;br /&gt;&amp;emsp;&amp;emsp;4.3.4 Retractable: Geographic Segmentation Analysis&lt;br /&gt;&amp;emsp;4.4  Non-Retractable&lt;br /&gt;&amp;emsp;&amp;emsp;4.4.1 Introduction and Market Overview&lt;br /&gt;&amp;emsp;&amp;emsp;4.4.2 Historic and Forecasted Market Size in Value USD and Volume Units (2017-2032F)&lt;br /&gt;&amp;emsp;&amp;emsp;4.4.3 Key Market Trends, Growth Factors and Opportunities&lt;br /&gt;&amp;emsp;&amp;emsp;4.4.4  Non-Retractable: Geographic Segmentation Analysis&lt;br /&gt;&lt;br /&gt;&lt;strong&gt;Chapter 5: Polaroid Market by Application&lt;/strong&gt;&lt;br /&gt;&amp;emsp;5.1 Polaroid Market Snapshot and Growth Engine&lt;br /&gt;&amp;emsp;5.2 Polaroid Market Overview&lt;br /&gt;&amp;emsp;5.3 Online Distribution&lt;br /&gt;&amp;emsp;&amp;emsp;5.3.1 Introduction and Market Overview&lt;br /&gt;&amp;emsp;&amp;emsp;5.3.2 Historic and Forecasted Market Size in Value USD and Volume Units (2017-2032F)&lt;br /&gt;&amp;emsp;&amp;emsp;5.3.3 Key Market Trends, Growth Factors and Opportunities&lt;br /&gt;&amp;emsp;&amp;emsp;5.3.4 Online Distribution: Geographic Segmentation Analysis&lt;br /&gt;&amp;emsp;5.4  Offline Distribution&lt;br /&gt;&amp;emsp;&amp;emsp;5.4.1 Introduction and Market Overview&lt;br /&gt;&amp;emsp;&amp;emsp;5.4.2 Historic and Forecasted Market Size in Value USD and Volume Units (2017-2032F)&lt;br /&gt;&amp;emsp;&amp;emsp;5.4.3 Key Market Trends, Growth Factors and Opportunities&lt;br /&gt;&amp;emsp;&amp;emsp;5.4.4  Offline Distribution: Geographic Segmentation Analysis&lt;br /&gt;&lt;br /&gt;&lt;strong&gt;Chapter 6: Company Profiles and Competitive Analysis&lt;/strong&gt;&lt;br /&gt;&amp;emsp;6.1 Competitive Landscape&lt;br /&gt;&amp;emsp;&amp;emsp;6.1.1 Competitive Benchmarking&lt;br /&gt;&amp;emsp;&amp;emsp;6.1.2 Polaroid Market Share by Manufacturer (2023)&lt;br /&gt;&amp;emsp;&amp;emsp;6.1.3 Industry BCG Matrix&lt;br /&gt;&amp;emsp;&amp;emsp;6.1.4 Heat Map Analysis&lt;br /&gt;&amp;emsp;&amp;emsp;6.1.5 Mergers and Acquisitions&lt;br /&gt;&amp;emsp;&amp;emsp;&lt;br /&gt;&amp;emsp;6.2 FUJIFILM HOLDINGS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EASTMAN KODAK COMPANY&lt;br /&gt;&amp;emsp;6.4 LOMOGRAPHISCHE AG&lt;br /&gt;&amp;emsp;6.5 PLR IP HOLDINGS&lt;br /&gt;&amp;emsp;6.6 MINT CAMERA&lt;br /&gt;&amp;emsp;6.7 LEICA CAMERA GMBH&lt;br /&gt;&amp;emsp;6.8 HEWLETT-PACKARD INC.&lt;br /&gt;&lt;br /&gt;&lt;strong&gt;Chapter 7: Global Polaroid Market By Region&lt;/strong&gt;&lt;br /&gt;&amp;emsp;7.1 Overview&lt;br /&gt;&amp;emsp;&lt;strong&gt;7.2. North America Polaroid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Retractable&lt;br /&gt;&amp;emsp;&amp;emsp;7.2.4.2  Non-Retractable&lt;br /&gt;&amp;emsp;&amp;emsp;7.2.5 Historic and Forecasted Market Size By Application&lt;br /&gt;&amp;emsp;&amp;emsp;7.2.5.1 Online Distribution&lt;br /&gt;&amp;emsp;&amp;emsp;7.2.5.2  Offline Distribution&lt;br /&gt;&amp;emsp;&amp;emsp;7.2.6 Historic and Forecast Market Size by Country&lt;br /&gt;&amp;emsp;&amp;emsp;7.2.6.1 US&lt;br /&gt;&amp;emsp;&amp;emsp;7.2.6.2 Canada&lt;br /&gt;&amp;emsp;&amp;emsp;7.2.6.3 Mexico&lt;br /&gt;&amp;emsp;&lt;strong&gt;7.3. Eastern Europe Polaroid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Retractable&lt;br /&gt;&amp;emsp;&amp;emsp;7.3.4.2  Non-Retractable&lt;br /&gt;&amp;emsp;&amp;emsp;7.3.5 Historic and Forecasted Market Size By Application&lt;br /&gt;&amp;emsp;&amp;emsp;7.3.5.1 Online Distribution&lt;br /&gt;&amp;emsp;&amp;emsp;7.3.5.2  Offline Distribution&lt;br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Polaroid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Retractable&lt;br /&gt;&amp;emsp;&amp;emsp;7.4.4.2  Non-Retractable&lt;br /&gt;&amp;emsp;&amp;emsp;7.4.5 Historic and Forecasted Market Size By Application&lt;br /&gt;&amp;emsp;&amp;emsp;7.4.5.1 Online Distribution&lt;br /&gt;&amp;emsp;&amp;emsp;7.4.5.2  Offline Distribution&lt;br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Polaroid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Retractable&lt;br /&gt;&amp;emsp;&amp;emsp;7.5.4.2  Non-Retractable&lt;br /&gt;&amp;emsp;&amp;emsp;7.5.5 Historic and Forecasted Market Size By Application&lt;br /&gt;&amp;emsp;&amp;emsp;7.5.5.1 Online Distribution&lt;br /&gt;&amp;emsp;&amp;emsp;7.5.5.2  Offline Distribution&lt;br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Polaroid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Retractable&lt;br /&gt;&amp;emsp;&amp;emsp;7.6.4.2  Non-Retractable&lt;br /&gt;&amp;emsp;&amp;emsp;7.6.5 Historic and Forecasted Market Size By Application&lt;br /&gt;&amp;emsp;&amp;emsp;7.6.5.1 Online Distribution&lt;br /&gt;&amp;emsp;&amp;emsp;7.6.5.2  Offline Distribution&lt;br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Polaroid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Retractable&lt;br /&gt;&amp;emsp;&amp;emsp;7.7.4.2  Non-Retractable&lt;br /&gt;&amp;emsp;&amp;emsp;7.7.5 Historic and Forecasted Market Size By Application&lt;br /&gt;&amp;emsp;&amp;emsp;7.7.5.1 Online Distribution&lt;br /&gt;&amp;emsp;&amp;emsp;7.7.5.2  Offline Distribution&lt;br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</si>
  <si>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Polymer Clay Market by Type&lt;/strong&gt;&lt;br /&gt;&amp;emsp;4.1 Polymer Clay Market Snapshot and Growth Engine&lt;br /&gt;&amp;emsp;4.2 Polymer Clay Market Overview&lt;br /&gt;&amp;emsp;4.3 Solid&lt;br /&gt;&amp;emsp;&amp;emsp;4.3.1 Introduction and Market Overview&lt;br /&gt;&amp;emsp;&amp;emsp;4.3.2 Historic and Forecasted Market Size in Value USD and Volume Units (2017-2032F)&lt;br /&gt;&amp;emsp;&amp;emsp;4.3.3 Key Market Trends, Growth Factors and Opportunities&lt;br /&gt;&amp;emsp;&amp;emsp;4.3.4 Solid: Geographic Segmentation Analysis&lt;br /&gt;&amp;emsp;4.4  Liquid&lt;br /&gt;&amp;emsp;&amp;emsp;4.4.1 Introduction and Market Overview&lt;br /&gt;&amp;emsp;&amp;emsp;4.4.2 Historic and Forecasted Market Size in Value USD and Volume Units (2017-2032F)&lt;br /&gt;&amp;emsp;&amp;emsp;4.4.3 Key Market Trends, Growth Factors and Opportunities&lt;br /&gt;&amp;emsp;&amp;emsp;4.4.4  Liquid: Geographic Segmentation Analysis&lt;br /&gt;&lt;br /&gt;&lt;strong&gt;Chapter 5: Polymer Clay Market by Application&lt;/strong&gt;&lt;br /&gt;&amp;emsp;5.1 Polymer Clay Market Snapshot and Growth Engine&lt;br /&gt;&amp;emsp;5.2 Polymer Clay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/&gt;&lt;br /&gt;&lt;strong&gt;Chapter 6: Company Profiles and Competitive Analysis&lt;/strong&gt;&lt;br /&gt;&amp;emsp;6.1 Competitive Landscape&lt;br /&gt;&amp;emsp;&amp;emsp;6.1.1 Competitive Benchmarking&lt;br /&gt;&amp;emsp;&amp;emsp;6.1.2 Polymer Clay Market Share by Manufacturer (2023)&lt;br /&gt;&amp;emsp;&amp;emsp;6.1.3 Industry BCG Matrix&lt;br /&gt;&amp;emsp;&amp;emsp;6.1.4 Heat Map Analysis&lt;br /&gt;&amp;emsp;&amp;emsp;6.1.5 Mergers and Acquisitions&lt;br /&gt;&amp;emsp;&amp;emsp;&lt;br /&gt;&amp;emsp;6.2 STAEDTLER MARS&lt;br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POLYFORM PRODUCTS&lt;br /&gt;&amp;emsp;6.4 VAN AKEN INTERNATIONAL&lt;br /&gt;&amp;emsp;6.5 AMERICAN ART CLAY&lt;br /&gt;&amp;emsp;6.6 VIVA DECOR&lt;br /&gt;&amp;emsp;6.7 AND THE CLAY &amp; PAINT FACTORY.&lt;br /&gt;&lt;br /&gt;&lt;strong&gt;Chapter 7: Global Polymer Clay Market By Region&lt;/strong&gt;&lt;br /&gt;&amp;emsp;7.1 Overview&lt;br /&gt;&amp;emsp;&lt;strong&gt;7.2. North America Polymer Clay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Solid&lt;br /&gt;&amp;emsp;&amp;emsp;7.2.4.2  Liquid&lt;br /&gt;&amp;emsp;&amp;emsp;7.2.5 Historic and Forecasted Market Size By Application&lt;br /&gt;&amp;emsp;&amp;emsp;7.2.5.1 Residential&lt;br /&gt;&amp;emsp;&amp;emsp;7.2.5.2  Commercial&lt;br /&gt;&amp;emsp;&amp;emsp;7.2.5.3  Industrial&lt;br /&gt;&amp;emsp;&amp;emsp;7.2.6 Historic and Forecast Market Size by Country&lt;br /&gt;&amp;emsp;&amp;emsp;7.2.6.1 US&lt;br /&gt;&amp;emsp;&amp;emsp;7.2.6.2 Canada&lt;br /&gt;&amp;emsp;&amp;emsp;7.2.6.3 Mexico&lt;br /&gt;&amp;emsp;&lt;strong&gt;7.3. Eastern Europe Polymer Clay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Solid&lt;br /&gt;&amp;emsp;&amp;emsp;7.3.4.2  Liquid&lt;br /&gt;&amp;emsp;&amp;emsp;7.3.5 Historic and Forecasted Market Size By Application&lt;br /&gt;&amp;emsp;&amp;emsp;7.3.5.1 Residential&lt;br /&gt;&amp;emsp;&amp;emsp;7.3.5.2  Commercial&lt;br /&gt;&amp;emsp;&amp;emsp;7.3.5.3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Polymer Clay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Solid&lt;br /&gt;&amp;emsp;&amp;emsp;7.4.4.2  Liquid&lt;br /&gt;&amp;emsp;&amp;emsp;7.4.5 Historic and Forecasted Market Size By Application&lt;br /&gt;&amp;emsp;&amp;emsp;7.4.5.1 Residential&lt;br /&gt;&amp;emsp;&amp;emsp;7.4.5.2  Commercial&lt;br /&gt;&amp;emsp;&amp;emsp;7.4.5.3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Polymer Clay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Solid&lt;br /&gt;&amp;emsp;&amp;emsp;7.5.4.2  Liquid&lt;br /&gt;&amp;emsp;&amp;emsp;7.5.5 Historic and Forecasted Market Size By Application&lt;br /&gt;&amp;emsp;&amp;emsp;7.5.5.1 Residential&lt;br /&gt;&amp;emsp;&amp;emsp;7.5.5.2  Commercial&lt;br /&gt;&amp;emsp;&amp;emsp;7.5.5.3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Polymer Clay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Solid&lt;br /&gt;&amp;emsp;&amp;emsp;7.6.4.2  Liquid&lt;br /&gt;&amp;emsp;&amp;emsp;7.6.5 Historic and Forecasted Market Size By Application&lt;br /&gt;&amp;emsp;&amp;emsp;7.6.5.1 Residential&lt;br /&gt;&amp;emsp;&amp;emsp;7.6.5.2  Commercial&lt;br /&gt;&amp;emsp;&amp;emsp;7.6.5.3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Polymer Clay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Solid&lt;br /&gt;&amp;emsp;&amp;emsp;7.7.4.2  Liquid&lt;br /&gt;&amp;emsp;&amp;emsp;7.7.5 Historic and Forecasted Market Size By Application&lt;br /&gt;&amp;emsp;&amp;emsp;7.7.5.1 Residential&lt;br /&gt;&amp;emsp;&amp;emsp;7.7.5.2  Commercial&lt;br /&gt;&amp;emsp;&amp;emsp;7.7.5.3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</si>
  <si>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Pomade Market by Type&lt;/strong&gt;&lt;br /&gt;&amp;emsp;4.1 Pomade Market Snapshot and Growth Engine&lt;br /&gt;&amp;emsp;4.2 Pomade Market Overview&lt;br /&gt;&amp;emsp;4.3 Water-Based Pomade&lt;br /&gt;&amp;emsp;&amp;emsp;4.3.1 Introduction and Market Overview&lt;br /&gt;&amp;emsp;&amp;emsp;4.3.2 Historic and Forecasted Market Size in Value USD and Volume Units (2017-2032F)&lt;br /&gt;&amp;emsp;&amp;emsp;4.3.3 Key Market Trends, Growth Factors and Opportunities&lt;br /&gt;&amp;emsp;&amp;emsp;4.3.4 Water-Based Pomade: Geographic Segmentation Analysis&lt;br /&gt;&amp;emsp;4.4  Oil-Based Pomade&lt;br /&gt;&amp;emsp;&amp;emsp;4.4.1 Introduction and Market Overview&lt;br /&gt;&amp;emsp;&amp;emsp;4.4.2 Historic and Forecasted Market Size in Value USD and Volume Units (2017-2032F)&lt;br /&gt;&amp;emsp;&amp;emsp;4.4.3 Key Market Trends, Growth Factors and Opportunities&lt;br /&gt;&amp;emsp;&amp;emsp;4.4.4  Oil-Based Pomade: Geographic Segmentation Analysis&lt;br /&gt;&lt;br /&gt;&lt;strong&gt;Chapter 5: Pomade Market by Application&lt;/strong&gt;&lt;br /&gt;&amp;emsp;5.1 Pomade Market Snapshot and Growth Engine&lt;br /&gt;&amp;emsp;5.2 Pomade Market Overview&lt;br /&gt;&amp;emsp;5.3 Curly Hair&lt;br /&gt;&amp;emsp;&amp;emsp;5.3.1 Introduction and Market Overview&lt;br /&gt;&amp;emsp;&amp;emsp;5.3.2 Historic and Forecasted Market Size in Value USD and Volume Units (2017-2032F)&lt;br /&gt;&amp;emsp;&amp;emsp;5.3.3 Key Market Trends, Growth Factors and Opportunities&lt;br /&gt;&amp;emsp;&amp;emsp;5.3.4 Curly Hair: Geographic Segmentation Analysis&lt;br /&gt;&amp;emsp;5.4  Straight Hair&lt;br /&gt;&amp;emsp;&amp;emsp;5.4.1 Introduction and Market Overview&lt;br /&gt;&amp;emsp;&amp;emsp;5.4.2 Historic and Forecasted Market Size in Value USD and Volume Units (2017-2032F)&lt;br /&gt;&amp;emsp;&amp;emsp;5.4.3 Key Market Trends, Growth Factors and Opportunities&lt;br /&gt;&amp;emsp;&amp;emsp;5.4.4  Straight Hair: Geographic Segmentation Analysis&lt;br /&gt;&lt;br /&gt;&lt;strong&gt;Chapter 6: Company Profiles and Competitive Analysis&lt;/strong&gt;&lt;br /&gt;&amp;emsp;6.1 Competitive Landscape&lt;br /&gt;&amp;emsp;&amp;emsp;6.1.1 Competitive Benchmarking&lt;br /&gt;&amp;emsp;&amp;emsp;6.1.2 Pomade Market Share by Manufacturer (2023)&lt;br /&gt;&amp;emsp;&amp;emsp;6.1.3 Industry BCG Matrix&lt;br /&gt;&amp;emsp;&amp;emsp;6.1.4 Heat Map Analysis&lt;br /&gt;&amp;emsp;&amp;emsp;6.1.5 Mergers and Acquisitions&lt;br /&gt;&amp;emsp;&amp;emsp;&lt;br /&gt;&amp;emsp;6.2 SUAVECITO POMADE&lt;br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LAYRITE POMADE&lt;br /&gt;&amp;emsp;6.4 IMPERIAL BARBER PRODUCTS&lt;br /&gt;&amp;emsp;6.5 BAXTER OF CALIFORNIA&lt;br /&gt;&amp;emsp;6.6 UPPERCUT DELUXE POMADE&lt;br /&gt;&amp;emsp;6.7 AMERICAN CREW POMADE&lt;br /&gt;&amp;emsp;6.8 BLIND BARBER POMADE.&lt;br /&gt;&lt;br /&gt;&lt;strong&gt;Chapter 7: Global Pomade Market By Region&lt;/strong&gt;&lt;br /&gt;&amp;emsp;7.1 Overview&lt;br /&gt;&amp;emsp;&lt;strong&gt;7.2. North America Pomade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Water-Based Pomade&lt;br /&gt;&amp;emsp;&amp;emsp;7.2.4.2  Oil-Based Pomade&lt;br /&gt;&amp;emsp;&amp;emsp;7.2.5 Historic and Forecasted Market Size By Application&lt;br /&gt;&amp;emsp;&amp;emsp;7.2.5.1 Curly Hair&lt;br /&gt;&amp;emsp;&amp;emsp;7.2.5.2  Straight Hair&lt;br /&gt;&amp;emsp;&amp;emsp;7.2.6 Historic and Forecast Market Size by Country&lt;br /&gt;&amp;emsp;&amp;emsp;7.2.6.1 US&lt;br /&gt;&amp;emsp;&amp;emsp;7.2.6.2 Canada&lt;br /&gt;&amp;emsp;&amp;emsp;7.2.6.3 Mexico&lt;br /&gt;&amp;emsp;&lt;strong&gt;7.3. Eastern Europe Pomade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Water-Based Pomade&lt;br /&gt;&amp;emsp;&amp;emsp;7.3.4.2  Oil-Based Pomade&lt;br /&gt;&amp;emsp;&amp;emsp;7.3.5 Historic and Forecasted Market Size By Application&lt;br /&gt;&amp;emsp;&amp;emsp;7.3.5.1 Curly Hair&lt;br /&gt;&amp;emsp;&amp;emsp;7.3.5.2  Straight Hair&lt;br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Pomade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Water-Based Pomade&lt;br /&gt;&amp;emsp;&amp;emsp;7.4.4.2  Oil-Based Pomade&lt;br /&gt;&amp;emsp;&amp;emsp;7.4.5 Historic and Forecasted Market Size By Application&lt;br /&gt;&amp;emsp;&amp;emsp;7.4.5.1 Curly Hair&lt;br /&gt;&amp;emsp;&amp;emsp;7.4.5.2  Straight Hair&lt;br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Pomade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Water-Based Pomade&lt;br /&gt;&amp;emsp;&amp;emsp;7.5.4.2  Oil-Based Pomade&lt;br /&gt;&amp;emsp;&amp;emsp;7.5.5 Historic and Forecasted Market Size By Application&lt;br /&gt;&amp;emsp;&amp;emsp;7.5.5.1 Curly Hair&lt;br /&gt;&amp;emsp;&amp;emsp;7.5.5.2  Straight Hair&lt;br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Pomade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Water-Based Pomade&lt;br /&gt;&amp;emsp;&amp;emsp;7.6.4.2  Oil-Based Pomade&lt;br /&gt;&amp;emsp;&amp;emsp;7.6.5 Historic and Forecasted Market Size By Application&lt;br /&gt;&amp;emsp;&amp;emsp;7.6.5.1 Curly Hair&lt;br /&gt;&amp;emsp;&amp;emsp;7.6.5.2  Straight Hair&lt;br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Pomade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Water-Based Pomade&lt;br /&gt;&amp;emsp;&amp;emsp;7.7.4.2  Oil-Based Pomade&lt;br /&gt;&amp;emsp;&amp;emsp;7.7.5 Historic and Forecasted Market Size By Application&lt;br /&gt;&amp;emsp;&amp;emsp;7.7.5.1 Curly Hair&lt;br /&gt;&amp;emsp;&amp;emsp;7.7.5.2  Straight Hair&lt;br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</si>
  <si>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Portable Blenders Market by Type&lt;/strong&gt;&lt;br /&gt;&amp;emsp;4.1 Portable Blenders Market Snapshot and Growth Engine&lt;br /&gt;&amp;emsp;4.2 Portable Blenders Market Overview&lt;br /&gt;&amp;emsp;4.3 Plastic&lt;br /&gt;&amp;emsp;&amp;emsp;4.3.1 Introduction and Market Overview&lt;br /&gt;&amp;emsp;&amp;emsp;4.3.2 Historic and Forecasted Market Size in Value USD and Volume Units (2017-2032F)&lt;br /&gt;&amp;emsp;&amp;emsp;4.3.3 Key Market Trends, Growth Factors and Opportunities&lt;br /&gt;&amp;emsp;&amp;emsp;4.3.4 Plastic: Geographic Segmentation Analysis&lt;br /&gt;&amp;emsp;4.4  Glass&lt;br /&gt;&amp;emsp;&amp;emsp;4.4.1 Introduction and Market Overview&lt;br /&gt;&amp;emsp;&amp;emsp;4.4.2 Historic and Forecasted Market Size in Value USD and Volume Units (2017-2032F)&lt;br /&gt;&amp;emsp;&amp;emsp;4.4.3 Key Market Trends, Growth Factors and Opportunities&lt;br /&gt;&amp;emsp;&amp;emsp;4.4.4  Glass: Geographic Segmentation Analysis&lt;br /&gt;&lt;br /&gt;&lt;strong&gt;Chapter 5: Portable Blenders Market by Application&lt;/strong&gt;&lt;br /&gt;&amp;emsp;5.1 Portable Blenders Market Snapshot and Growth Engine&lt;br /&gt;&amp;emsp;5.2 Portable Blenders Market Overview&lt;br /&gt;&amp;emsp;5.3 Online&lt;br /&gt;&amp;emsp;&amp;emsp;5.3.1 Introduction and Market Overview&lt;br /&gt;&amp;emsp;&amp;emsp;5.3.2 Historic and Forecasted Market Size in Value USD and Volume Units (2017-2032F)&lt;br /&gt;&amp;emsp;&amp;emsp;5.3.3 Key Market Trends, Growth Factors and Opportunities&lt;br /&gt;&amp;emsp;&amp;emsp;5.3.4 Online: Geographic Segmentation Analysis&lt;br /&gt;&amp;emsp;5.4  Off-line&lt;br /&gt;&amp;emsp;&amp;emsp;5.4.1 Introduction and Market Overview&lt;br /&gt;&amp;emsp;&amp;emsp;5.4.2 Historic and Forecasted Market Size in Value USD and Volume Units (2017-2032F)&lt;br /&gt;&amp;emsp;&amp;emsp;5.4.3 Key Market Trends, Growth Factors and Opportunities&lt;br /&gt;&amp;emsp;&amp;emsp;5.4.4  Off-line: Geographic Segmentation Analysis&lt;br /&gt;&lt;br /&gt;&lt;strong&gt;Chapter 6: Company Profiles and Competitive Analysis&lt;/strong&gt;&lt;br /&gt;&amp;emsp;6.1 Competitive Landscape&lt;br /&gt;&amp;emsp;&amp;emsp;6.1.1 Competitive Benchmarking&lt;br /&gt;&amp;emsp;&amp;emsp;6.1.2 Portable Blenders Market Share by Manufacturer (2023)&lt;br /&gt;&amp;emsp;&amp;emsp;6.1.3 Industry BCG Matrix&lt;br /&gt;&amp;emsp;&amp;emsp;6.1.4 Heat Map Analysis&lt;br /&gt;&amp;emsp;&amp;emsp;6.1.5 Mergers and Acquisitions&lt;br /&gt;&amp;emsp;&amp;emsp;&lt;br /&gt;&amp;emsp;6.2 CONAIRCUISINART&lt;br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POP BABIES&lt;br /&gt;&amp;emsp;6.4 TOPQSC&lt;br /&gt;&amp;emsp;6.5 OSTER&lt;br /&gt;&amp;emsp;6.6 BILACA&lt;br /&gt;&amp;emsp;6.7 HAMILTON BEACH&lt;br /&gt;&amp;emsp;6.8 KEYTON&lt;br /&gt;&amp;emsp;6.9 LITTLE BEES&lt;br /&gt;&amp;emsp;6.10 BLUFIED&lt;br /&gt;&amp;emsp;6.11 NUTRIBULLET&lt;br /&gt;&amp;emsp;6.12 BELLA.&lt;br /&gt;&lt;br /&gt;&lt;strong&gt;Chapter 7: Global Portable Blenders Market By Region&lt;/strong&gt;&lt;br /&gt;&amp;emsp;7.1 Overview&lt;br /&gt;&amp;emsp;&lt;strong&gt;7.2. North America Portable Blenders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Plastic&lt;br /&gt;&amp;emsp;&amp;emsp;7.2.4.2  Glass&lt;br /&gt;&amp;emsp;&amp;emsp;7.2.5 Historic and Forecasted Market Size By Application&lt;br /&gt;&amp;emsp;&amp;emsp;7.2.5.1 Online&lt;br /&gt;&amp;emsp;&amp;emsp;7.2.5.2  Off-line&lt;br /&gt;&amp;emsp;&amp;emsp;7.2.6 Historic and Forecast Market Size by Country&lt;br /&gt;&amp;emsp;&amp;emsp;7.2.6.1 US&lt;br /&gt;&amp;emsp;&amp;emsp;7.2.6.2 Canada&lt;br /&gt;&amp;emsp;&amp;emsp;7.2.6.3 Mexico&lt;br /&gt;&amp;emsp;&lt;strong&gt;7.3. Eastern Europe Portable Blenders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Plastic&lt;br /&gt;&amp;emsp;&amp;emsp;7.3.4.2  Glass&lt;br /&gt;&amp;emsp;&amp;emsp;7.3.5 Historic and Forecasted Market Size By Application&lt;br /&gt;&amp;emsp;&amp;emsp;7.3.5.1 Online&lt;br /&gt;&amp;emsp;&amp;emsp;7.3.5.2  Off-line&lt;br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Portable Blenders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Plastic&lt;br /&gt;&amp;emsp;&amp;emsp;7.4.4.2  Glass&lt;br /&gt;&amp;emsp;&amp;emsp;7.4.5 Historic and Forecasted Market Size By Application&lt;br /&gt;&amp;emsp;&amp;emsp;7.4.5.1 Online&lt;br /&gt;&amp;emsp;&amp;emsp;7.4.5.2  Off-line&lt;br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Portable Blenders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Plastic&lt;br /&gt;&amp;emsp;&amp;emsp;7.5.4.2  Glass&lt;br /&gt;&amp;emsp;&amp;emsp;7.5.5 Historic and Forecasted Market Size By Application&lt;br /&gt;&amp;emsp;&amp;emsp;7.5.5.1 Online&lt;br /&gt;&amp;emsp;&amp;emsp;7.5.5.2  Off-line&lt;br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Portable Blenders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Plastic&lt;br /&gt;&amp;emsp;&amp;emsp;7.6.4.2  Glass&lt;br /&gt;&amp;emsp;&amp;emsp;7.6.5 Historic and Forecasted Market Size By Application&lt;br /&gt;&amp;emsp;&amp;emsp;7.6.5.1 Online&lt;br /&gt;&amp;emsp;&amp;emsp;7.6.5.2  Off-line&lt;br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Portable Blenders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Plastic&lt;br /&gt;&amp;emsp;&amp;emsp;7.7.4.2  Glass&lt;br /&gt;&amp;emsp;&amp;emsp;7.7.5 Historic and Forecasted Market Size By Application&lt;br /&gt;&amp;emsp;&amp;emsp;7.7.5.1 Online&lt;br /&gt;&amp;emsp;&amp;emsp;7.7.5.2  Off-line&lt;br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</si>
  <si>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Portable Refrigerator Market by Type&lt;/strong&gt;&lt;br /&gt;&amp;emsp;4.1 Portable Refrigerator Market Snapshot and Growth Engine&lt;br /&gt;&amp;emsp;4.2 Portable Refrigerator Market Overview&lt;br /&gt;&amp;emsp;4.3 With Low Voltage Protection and Without Low Voltage Protection&lt;br /&gt;&amp;emsp;&amp;emsp;4.3.1 Introduction and Market Overview&lt;br /&gt;&amp;emsp;&amp;emsp;4.3.2 Historic and Forecasted Market Size in Value USD and Volume Units (2017-2032F)&lt;br /&gt;&amp;emsp;&amp;emsp;4.3.3 Key Market Trends, Growth Factors and Opportunities&lt;br /&gt;&amp;emsp;&amp;emsp;4.3.4 With Low Voltage Protection and Without Low Voltage Protection: Geographic Segmentation Analysis&lt;br /&gt;&lt;br /&gt;&lt;strong&gt;Chapter 5: Portable Refrigerator Market by Application&lt;/strong&gt;&lt;br /&gt;&amp;emsp;5.1 Portable Refrigerator Market Snapshot and Growth Engine&lt;br /&gt;&amp;emsp;5.2 Portable Refrigerator Market Overview&lt;br /&gt;&amp;emsp;5.3 Individual&lt;br /&gt;&amp;emsp;&amp;emsp;5.3.1 Introduction and Market Overview&lt;br /&gt;&amp;emsp;&amp;emsp;5.3.2 Historic and Forecasted Market Size in Value USD and Volume Units (2017-2032F)&lt;br /&gt;&amp;emsp;&amp;emsp;5.3.3 Key Market Trends, Growth Factors and Opportunities&lt;br /&gt;&amp;emsp;&amp;emsp;5.3.4 Individual: Geographic Segmentation Analysis&lt;br /&gt;&amp;emsp;5.4  Hospital&lt;br /&gt;&amp;emsp;&amp;emsp;5.4.1 Introduction and Market Overview&lt;br /&gt;&amp;emsp;&amp;emsp;5.4.2 Historic and Forecasted Market Size in Value USD and Volume Units (2017-2032F)&lt;br /&gt;&amp;emsp;&amp;emsp;5.4.3 Key Market Trends, Growth Factors and Opportunities&lt;br /&gt;&amp;emsp;&amp;emsp;5.4.4  Hospital: Geographic Segmentation Analysis&lt;br /&gt;&amp;emsp;5.5  and Laboratory&lt;br /&gt;&amp;emsp;&amp;emsp;5.5.1 Introduction and Market Overview&lt;br /&gt;&amp;emsp;&amp;emsp;5.5.2 Historic and Forecasted Market Size in Value USD and Volume Units (2017-2032F)&lt;br /&gt;&amp;emsp;&amp;emsp;5.5.3 Key Market Trends, Growth Factors and Opportunities&lt;br /&gt;&amp;emsp;&amp;emsp;5.5.4  and Laboratory: Geographic Segmentation Analysis&lt;br /&gt;&lt;br /&gt;&lt;strong&gt;Chapter 6: Company Profiles and Competitive Analysis&lt;/strong&gt;&lt;br /&gt;&amp;emsp;6.1 Competitive Landscape&lt;br /&gt;&amp;emsp;&amp;emsp;6.1.1 Competitive Benchmarking&lt;br /&gt;&amp;emsp;&amp;emsp;6.1.2 Portable Refrigerator Market Share by Manufacturer (2023)&lt;br /&gt;&amp;emsp;&amp;emsp;6.1.3 Industry BCG Matrix&lt;br /&gt;&amp;emsp;&amp;emsp;6.1.4 Heat Map Analysis&lt;br /&gt;&amp;emsp;&amp;emsp;6.1.5 Mergers and Acquisitions&lt;br /&gt;&amp;emsp;&amp;emsp;&lt;br /&gt;&amp;emsp;6.2 FRIGIBAR&lt;br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ARB&lt;br /&gt;&amp;emsp;6.4 DOMETIC GROUP&lt;br /&gt;&amp;emsp;6.5 ENGEL&lt;br /&gt;&amp;emsp;6.6 EVAKOOL&lt;br /&gt;&amp;emsp;6.7 INDEL B S.P.A.&lt;br /&gt;&amp;emsp;6.8 NATIONAL LUNA&lt;br /&gt;&amp;emsp;6.9 NORCOLD&lt;br /&gt;&amp;emsp;6.10 SNOMASTER&lt;br /&gt;&amp;emsp;6.11 UNIQUE OFF-GRID&lt;br /&gt;&amp;emsp;6.12 AND WHYNTER.&lt;br /&gt;&lt;br /&gt;&lt;strong&gt;Chapter 7: Global Portable Refrigerator Market By Region&lt;/strong&gt;&lt;br /&gt;&amp;emsp;7.1 Overview&lt;br /&gt;&amp;emsp;&lt;strong&gt;7.2. North America Portable Refrigerator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With Low Voltage Protection and Without Low Voltage Protection&lt;br /&gt;&amp;emsp;&amp;emsp;7.2.5 Historic and Forecasted Market Size By Application&lt;br /&gt;&amp;emsp;&amp;emsp;7.2.5.1 Individual&lt;br /&gt;&amp;emsp;&amp;emsp;7.2.5.2  Hospital&lt;br /&gt;&amp;emsp;&amp;emsp;7.2.5.3  and Laboratory&lt;br /&gt;&amp;emsp;&amp;emsp;7.2.6 Historic and Forecast Market Size by Country&lt;br /&gt;&amp;emsp;&amp;emsp;7.2.6.1 US&lt;br /&gt;&amp;emsp;&amp;emsp;7.2.6.2 Canada&lt;br /&gt;&amp;emsp;&amp;emsp;7.2.6.3 Mexico&lt;br /&gt;&amp;emsp;&lt;strong&gt;7.3. Eastern Europe Portable Refrigerator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With Low Voltage Protection and Without Low Voltage Protection&lt;br /&gt;&amp;emsp;&amp;emsp;7.3.5 Historic and Forecasted Market Size By Application&lt;br /&gt;&amp;emsp;&amp;emsp;7.3.5.1 Individual&lt;br /&gt;&amp;emsp;&amp;emsp;7.3.5.2  Hospital&lt;br /&gt;&amp;emsp;&amp;emsp;7.3.5.3  and Laboratory&lt;br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Portable Refrigerator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With Low Voltage Protection and Without Low Voltage Protection&lt;br /&gt;&amp;emsp;&amp;emsp;7.4.5 Historic and Forecasted Market Size By Application&lt;br /&gt;&amp;emsp;&amp;emsp;7.4.5.1 Individual&lt;br /&gt;&amp;emsp;&amp;emsp;7.4.5.2  Hospital&lt;br /&gt;&amp;emsp;&amp;emsp;7.4.5.3  and Laboratory&lt;br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Portable Refrigerator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With Low Voltage Protection and Without Low Voltage Protection&lt;br /&gt;&amp;emsp;&amp;emsp;7.5.5 Historic and Forecasted Market Size By Application&lt;br /&gt;&amp;emsp;&amp;emsp;7.5.5.1 Individual&lt;br /&gt;&amp;emsp;&amp;emsp;7.5.5.2  Hospital&lt;br /&gt;&amp;emsp;&amp;emsp;7.5.5.3  and Laboratory&lt;br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Portable Refrigerator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With Low Voltage Protection and Without Low Voltage Protection&lt;br /&gt;&amp;emsp;&amp;emsp;7.6.5 Historic and Forecasted Market Size By Application&lt;br /&gt;&amp;emsp;&amp;emsp;7.6.5.1 Individual&lt;br /&gt;&amp;emsp;&amp;emsp;7.6.5.2  Hospital&lt;br /&gt;&amp;emsp;&amp;emsp;7.6.5.3  and Laboratory&lt;br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Portable Refrigerator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With Low Voltage Protection and Without Low Voltage Protection&lt;br /&gt;&amp;emsp;&amp;emsp;7.7.5 Historic and Forecasted Market Size By Application&lt;br /&gt;&amp;emsp;&amp;emsp;7.7.5.1 Individual&lt;br /&gt;&amp;emsp;&amp;emsp;7.7.5.2  Hospital&lt;br /&gt;&amp;emsp;&amp;emsp;7.7.5.3  and Laboratory&lt;br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</si>
  <si>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Portable Soda Maker Market by Type&lt;/strong&gt;&lt;br /&gt;&amp;emsp;4.1 Portable Soda Maker Market Snapshot and Growth Engine&lt;br /&gt;&amp;emsp;4.2 Portable Soda Maker Market Overview&lt;br /&gt;&amp;emsp;4.3 Countertop Soda Makers&lt;br /&gt;&amp;emsp;&amp;emsp;4.3.1 Introduction and Market Overview&lt;br /&gt;&amp;emsp;&amp;emsp;4.3.2 Historic and Forecasted Market Size in Value USD and Volume Units (2017-2032F)&lt;br /&gt;&amp;emsp;&amp;emsp;4.3.3 Key Market Trends, Growth Factors and Opportunities&lt;br /&gt;&amp;emsp;&amp;emsp;4.3.4 Countertop Soda Makers: Geographic Segmentation Analysis&lt;br /&gt;&amp;emsp;4.4  Handheld Soda Makers&lt;br /&gt;&amp;emsp;&amp;emsp;4.4.1 Introduction and Market Overview&lt;br /&gt;&amp;emsp;&amp;emsp;4.4.2 Historic and Forecasted Market Size in Value USD and Volume Units (2017-2032F)&lt;br /&gt;&amp;emsp;&amp;emsp;4.4.3 Key Market Trends, Growth Factors and Opportunities&lt;br /&gt;&amp;emsp;&amp;emsp;4.4.4  Handheld Soda Makers: Geographic Segmentation Analysis&lt;br /&gt;&lt;br /&gt;&lt;strong&gt;Chapter 5: Portable Soda Maker Market by Application&lt;/strong&gt;&lt;br /&gt;&amp;emsp;5.1 Portable Soda Maker Market Snapshot and Growth Engine&lt;br /&gt;&amp;emsp;5.2 Portable Soda Maker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Portable Soda Maker Market Share by Manufacturer (2023)&lt;br /&gt;&amp;emsp;&amp;emsp;6.1.3 Industry BCG Matrix&lt;br /&gt;&amp;emsp;&amp;emsp;6.1.4 Heat Map Analysis&lt;br /&gt;&amp;emsp;&amp;emsp;6.1.5 Mergers and Acquisitions&lt;br /&gt;&amp;emsp;&amp;emsp;&lt;br /&gt;&amp;emsp;6.2 AARKE&lt;br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SODASTREAM INTERNATIONAL LTD.&lt;br /&gt;&amp;emsp;6.4 DRINKMATE INC&lt;br /&gt;&amp;emsp;6.5 ISI GMBH&lt;br /&gt;&amp;emsp;6.6 SODASPARKLE&lt;br /&gt;&amp;emsp;6.7 MYSODA OY&lt;br /&gt;&amp;emsp;6.8 KONINKLIJKE PHILIPS N.V.&lt;br /&gt;&lt;br /&gt;&lt;strong&gt;Chapter 7: Global Portable Soda Maker Market By Region&lt;/strong&gt;&lt;br /&gt;&amp;emsp;7.1 Overview&lt;br /&gt;&amp;emsp;&lt;strong&gt;7.2. North America Portable Soda Maker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Countertop Soda Makers&lt;br /&gt;&amp;emsp;&amp;emsp;7.2.4.2  Handheld Soda Makers&lt;br /&gt;&amp;emsp;&amp;emsp;7.2.5 Historic and Forecasted Market Size By Application&lt;br /&gt;&amp;emsp;&amp;emsp;7.2.5.1 Residential&lt;br /&gt;&amp;emsp;&amp;emsp;7.2.5.2  Commercial&lt;br /&gt;&amp;emsp;&amp;emsp;7.2.6 Historic and Forecast Market Size by Country&lt;br /&gt;&amp;emsp;&amp;emsp;7.2.6.1 US&lt;br /&gt;&amp;emsp;&amp;emsp;7.2.6.2 Canada&lt;br /&gt;&amp;emsp;&amp;emsp;7.2.6.3 Mexico&lt;br /&gt;&amp;emsp;&lt;strong&gt;7.3. Eastern Europe Portable Soda Maker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Countertop Soda Makers&lt;br /&gt;&amp;emsp;&amp;emsp;7.3.4.2  Handheld Soda Makers&lt;br /&gt;&amp;emsp;&amp;emsp;7.3.5 Historic and Forecasted Market Size By Application&lt;br /&gt;&amp;emsp;&amp;emsp;7.3.5.1 Residential&lt;br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Portable Soda Maker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Countertop Soda Makers&lt;br /&gt;&amp;emsp;&amp;emsp;7.4.4.2  Handheld Soda Makers&lt;br /&gt;&amp;emsp;&amp;emsp;7.4.5 Historic and Forecasted Market Size By Application&lt;br /&gt;&amp;emsp;&amp;emsp;7.4.5.1 Residential&lt;br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Portable Soda Maker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Countertop Soda Makers&lt;br /&gt;&amp;emsp;&amp;emsp;7.5.4.2  Handheld Soda Makers&lt;br /&gt;&amp;emsp;&amp;emsp;7.5.5 Historic and Forecasted Market Size By Application&lt;br /&gt;&amp;emsp;&amp;emsp;7.5.5.1 Residential&lt;br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Portable Soda Maker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Countertop Soda Makers&lt;br /&gt;&amp;emsp;&amp;emsp;7.6.4.2  Handheld Soda Makers&lt;br /&gt;&amp;emsp;&amp;emsp;7.6.5 Historic and Forecasted Market Size By Application&lt;br /&gt;&amp;emsp;&amp;emsp;7.6.5.1 Residential&lt;br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Portable Soda Maker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Countertop Soda Makers&lt;br /&gt;&amp;emsp;&amp;emsp;7.7.4.2  Handheld Soda Makers&lt;br /&gt;&amp;emsp;&amp;emsp;7.7.5 Historic and Forecasted Market Size By Application&lt;br /&gt;&amp;emsp;&amp;emsp;7.7.5.1 Residential&lt;br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</si>
  <si>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Premium Alcoholic Beverage Market by Type&lt;/strong&gt;&lt;br /&gt;&amp;emsp;4.1 Premium Alcoholic Beverage Market Snapshot and Growth Engine&lt;br /&gt;&amp;emsp;4.2 Premium Alcoholic Beverage Market Overview&lt;br /&gt;&amp;emsp;4.3 Beer&lt;br /&gt;&amp;emsp;&amp;emsp;4.3.1 Introduction and Market Overview&lt;br /&gt;&amp;emsp;&amp;emsp;4.3.2 Historic and Forecasted Market Size in Value USD and Volume Units (2017-2032F)&lt;br /&gt;&amp;emsp;&amp;emsp;4.3.3 Key Market Trends, Growth Factors and Opportunities&lt;br /&gt;&amp;emsp;&amp;emsp;4.3.4 Beer: Geographic Segmentation Analysis&lt;br /&gt;&amp;emsp;4.4  Wine&lt;br /&gt;&amp;emsp;&amp;emsp;4.4.1 Introduction and Market Overview&lt;br /&gt;&amp;emsp;&amp;emsp;4.4.2 Historic and Forecasted Market Size in Value USD and Volume Units (2017-2032F)&lt;br /&gt;&amp;emsp;&amp;emsp;4.4.3 Key Market Trends, Growth Factors and Opportunities&lt;br /&gt;&amp;emsp;&amp;emsp;4.4.4  Wine: Geographic Segmentation Analysis&lt;br /&gt;&amp;emsp;4.5  Whiskey&lt;br /&gt;&amp;emsp;&amp;emsp;4.5.1 Introduction and Market Overview&lt;br /&gt;&amp;emsp;&amp;emsp;4.5.2 Historic and Forecasted Market Size in Value USD and Volume Units (2017-2032F)&lt;br /&gt;&amp;emsp;&amp;emsp;4.5.3 Key Market Trends, Growth Factors and Opportunities&lt;br /&gt;&amp;emsp;&amp;emsp;4.5.4  Whiskey: Geographic Segmentation Analysis&lt;br /&gt;&amp;emsp;4.6  Gin&lt;br /&gt;&amp;emsp;&amp;emsp;4.6.1 Introduction and Market Overview&lt;br /&gt;&amp;emsp;&amp;emsp;4.6.2 Historic and Forecasted Market Size in Value USD and Volume Units (2017-2032F)&lt;br /&gt;&amp;emsp;&amp;emsp;4.6.3 Key Market Trends, Growth Factors and Opportunities&lt;br /&gt;&amp;emsp;&amp;emsp;4.6.4  Gin: Geographic Segmentation Analysis&lt;br /&gt;&amp;emsp;4.7  Vodka&lt;br /&gt;&amp;emsp;&amp;emsp;4.7.1 Introduction and Market Overview&lt;br /&gt;&amp;emsp;&amp;emsp;4.7.2 Historic and Forecasted Market Size in Value USD and Volume Units (2017-2032F)&lt;br /&gt;&amp;emsp;&amp;emsp;4.7.3 Key Market Trends, Growth Factors and Opportunities&lt;br /&gt;&amp;emsp;&amp;emsp;4.7.4  Vodka: Geographic Segmentation Analysis&lt;br /&gt;&amp;emsp;4.8  Rum&lt;br /&gt;&amp;emsp;&amp;emsp;4.8.1 Introduction and Market Overview&lt;br /&gt;&amp;emsp;&amp;emsp;4.8.2 Historic and Forecasted Market Size in Value USD and Volume Units (2017-2032F)&lt;br /&gt;&amp;emsp;&amp;emsp;4.8.3 Key Market Trends, Growth Factors and Opportunities&lt;br /&gt;&amp;emsp;&amp;emsp;4.8.4  Rum: Geographic Segmentation Analysis&lt;br /&gt;&lt;br /&gt;&lt;strong&gt;Chapter 5: Premium Alcoholic Beverage Market by Application&lt;/strong&gt;&lt;br /&gt;&amp;emsp;5.1 Premium Alcoholic Beverage Market Snapshot and Growth Engine&lt;br /&gt;&amp;emsp;5.2 Premium Alcoholic Beverage Market Overview&lt;br /&gt;&amp;emsp;5.3 Bottles&lt;br /&gt;&amp;emsp;&amp;emsp;5.3.1 Introduction and Market Overview&lt;br /&gt;&amp;emsp;&amp;emsp;5.3.2 Historic and Forecasted Market Size in Value USD and Volume Units (2017-2032F)&lt;br /&gt;&amp;emsp;&amp;emsp;5.3.3 Key Market Trends, Growth Factors and Opportunities&lt;br /&gt;&amp;emsp;&amp;emsp;5.3.4 Bottles: Geographic Segmentation Analysis&lt;br /&gt;&amp;emsp;5.4  Can&lt;br /&gt;&amp;emsp;&amp;emsp;5.4.1 Introduction and Market Overview&lt;br /&gt;&amp;emsp;&amp;emsp;5.4.2 Historic and Forecasted Market Size in Value USD and Volume Units (2017-2032F)&lt;br /&gt;&amp;emsp;&amp;emsp;5.4.3 Key Market Trends, Growth Factors and Opportunities&lt;br /&gt;&amp;emsp;&amp;emsp;5.4.4  Can: Geographic Segmentation Analysis&lt;br /&gt;&amp;emsp;5.5  Jars&lt;br /&gt;&amp;emsp;&amp;emsp;5.5.1 Introduction and Market Overview&lt;br /&gt;&amp;emsp;&amp;emsp;5.5.2 Historic and Forecasted Market Size in Value USD and Volume Units (2017-2032F)&lt;br /&gt;&amp;emsp;&amp;emsp;5.5.3 Key Market Trends, Growth Factors and Opportunities&lt;br /&gt;&amp;emsp;&amp;emsp;5.5.4  Jars: Geographic Segmentation Analysis&lt;br /&gt;&amp;emsp;5.6  Tins&lt;br /&gt;&amp;emsp;&amp;emsp;5.6.1 Introduction and Market Overview&lt;br /&gt;&amp;emsp;&amp;emsp;5.6.2 Historic and Forecasted Market Size in Value USD and Volume Units (2017-2032F)&lt;br /&gt;&amp;emsp;&amp;emsp;5.6.3 Key Market Trends, Growth Factors and Opportunities&lt;br /&gt;&amp;emsp;&amp;emsp;5.6.4  Tins: Geographic Segmentation Analysis&lt;br /&gt;&lt;br /&gt;&lt;strong&gt;Chapter 6: Company Profiles and Competitive Analysis&lt;/strong&gt;&lt;br /&gt;&amp;emsp;6.1 Competitive Landscape&lt;br /&gt;&amp;emsp;&amp;emsp;6.1.1 Competitive Benchmarking&lt;br /&gt;&amp;emsp;&amp;emsp;6.1.2 Premium Alcoholic Beverage Market Share by Manufacturer (2023)&lt;br /&gt;&amp;emsp;&amp;emsp;6.1.3 Industry BCG Matrix&lt;br /&gt;&amp;emsp;&amp;emsp;6.1.4 Heat Map Analysis&lt;br /&gt;&amp;emsp;&amp;emsp;6.1.5 Mergers and Acquisitions&lt;br /&gt;&amp;emsp;&amp;emsp;&lt;br /&gt;&amp;emsp;6.2 DIAGEO PLCANHEUSER-BUSCH INBEVBACARDI LIMITEDCARLSBERG GROUPMOLSON COORS BEVERAGE COMPANYPERNOD RICARDBROWN-FORMAN CORPORATIONROYAL SALUTE PLCKENDALL-JACKSON WINE ESTATESWILLIAM GRANT &amp; SONSTREASURY WINE ESTATESCONSTELLATION BRANDSMARTELLRÉMY MARTINMOUNT GAY DISTILLERIESPATRON SPIRITS INTERNATIONALBELVEDERE VODKA&lt;br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Premium Alcoholic Beverage Market By Region&lt;/strong&gt;&lt;br /&gt;&amp;emsp;7.1 Overview&lt;br /&gt;&amp;emsp;&lt;strong&gt;7.2. North America Premium Alcoholic Beverage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Beer&lt;br /&gt;&amp;emsp;&amp;emsp;7.2.4.2  Wine&lt;br /&gt;&amp;emsp;&amp;emsp;7.2.4.3  Whiskey&lt;br /&gt;&amp;emsp;&amp;emsp;7.2.4.4  Gin&lt;br /&gt;&amp;emsp;&amp;emsp;7.2.4.5  Vodka&lt;br /&gt;&amp;emsp;&amp;emsp;7.2.4.6  Rum&lt;br /&gt;&amp;emsp;&amp;emsp;7.2.5 Historic and Forecasted Market Size By Application&lt;br /&gt;&amp;emsp;&amp;emsp;7.2.5.1 Bottles&lt;br /&gt;&amp;emsp;&amp;emsp;7.2.5.2  Can&lt;br /&gt;&amp;emsp;&amp;emsp;7.2.5.3  Jars&lt;br /&gt;&amp;emsp;&amp;emsp;7.2.5.4  Tins&lt;br /&gt;&amp;emsp;&amp;emsp;7.2.6 Historic and Forecast Market Size by Country&lt;br /&gt;&amp;emsp;&amp;emsp;7.2.6.1 US&lt;br /&gt;&amp;emsp;&amp;emsp;7.2.6.2 Canada&lt;br /&gt;&amp;emsp;&amp;emsp;7.2.6.3 Mexico&lt;br /&gt;&amp;emsp;&lt;strong&gt;7.3. Eastern Europe Premium Alcoholic Beverage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Beer&lt;br /&gt;&amp;emsp;&amp;emsp;7.3.4.2  Wine&lt;br /&gt;&amp;emsp;&amp;emsp;7.3.4.3  Whiskey&lt;br /&gt;&amp;emsp;&amp;emsp;7.3.4.4  Gin&lt;br /&gt;&amp;emsp;&amp;emsp;7.3.4.5  Vodka&lt;br /&gt;&amp;emsp;&amp;emsp;7.3.4.6  Rum&lt;br /&gt;&amp;emsp;&amp;emsp;7.3.5 Historic and Forecasted Market Size By Application&lt;br /&gt;&amp;emsp;&amp;emsp;7.3.5.1 Bottles&lt;br /&gt;&amp;emsp;&amp;emsp;7.3.5.2  Can&lt;br /&gt;&amp;emsp;&amp;emsp;7.3.5.3  Jars&lt;br /&gt;&amp;emsp;&amp;emsp;7.3.5.4  Tins&lt;br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Premium Alcoholic Beverage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Beer&lt;br /&gt;&amp;emsp;&amp;emsp;7.4.4.2  Wine&lt;br /&gt;&amp;emsp;&amp;emsp;7.4.4.3  Whiskey&lt;br /&gt;&amp;emsp;&amp;emsp;7.4.4.4  Gin&lt;br /&gt;&amp;emsp;&amp;emsp;7.4.4.5  Vodka&lt;br /&gt;&amp;emsp;&amp;emsp;7.4.4.6  Rum&lt;br /&gt;&amp;emsp;&amp;emsp;7.4.5 Historic and Forecasted Market Size By Application&lt;br /&gt;&amp;emsp;&amp;emsp;7.4.5.1 Bottles&lt;br /&gt;&amp;emsp;&amp;emsp;7.4.5.2  Can&lt;br /&gt;&amp;emsp;&amp;emsp;7.4.5.3  Jars&lt;br /&gt;&amp;emsp;&amp;emsp;7.4.5.4  Tins&lt;br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Premium Alcoholic Beverage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Beer&lt;br /&gt;&amp;emsp;&amp;emsp;7.5.4.2  Wine&lt;br /&gt;&amp;emsp;&amp;emsp;7.5.4.3  Whiskey&lt;br /&gt;&amp;emsp;&amp;emsp;7.5.4.4  Gin&lt;br /&gt;&amp;emsp;&amp;emsp;7.5.4.5  Vodka&lt;br /&gt;&amp;emsp;&amp;emsp;7.5.4.6  Rum&lt;br /&gt;&amp;emsp;&amp;emsp;7.5.5 Historic and Forecasted Market Size By Application&lt;br /&gt;&amp;emsp;&amp;emsp;7.5.5.1 Bottles&lt;br /&gt;&amp;emsp;&amp;emsp;7.5.5.2  Can&lt;br /&gt;&amp;emsp;&amp;emsp;7.5.5.3  Jars&lt;br /&gt;&amp;emsp;&amp;emsp;7.5.5.4  Tins&lt;br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Premium Alcoholic Beverage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Beer&lt;br /&gt;&amp;emsp;&amp;emsp;7.6.4.2  Wine&lt;br /&gt;&amp;emsp;&amp;emsp;7.6.4.3  Whiskey&lt;br /&gt;&amp;emsp;&amp;emsp;7.6.4.4  Gin&lt;br /&gt;&amp;emsp;&amp;emsp;7.6.4.5  Vodka&lt;br /&gt;&amp;emsp;&amp;emsp;7.6.4.6  Rum&lt;br /&gt;&amp;emsp;&amp;emsp;7.6.5 Historic and Forecasted Market Size By Application&lt;br /&gt;&amp;emsp;&amp;emsp;7.6.5.1 Bottles&lt;br /&gt;&amp;emsp;&amp;emsp;7.6.5.2  Can&lt;br /&gt;&amp;emsp;&amp;emsp;7.6.5.3  Jars&lt;br /&gt;&amp;emsp;&amp;emsp;7.6.5.4  Tins&lt;br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Premium Alcoholic Beverage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Beer&lt;br /&gt;&amp;emsp;&amp;emsp;7.7.4.2  Wine&lt;br /&gt;&amp;emsp;&amp;emsp;7.7.4.3  Whiskey&lt;br /&gt;&amp;emsp;&amp;emsp;7.7.4.4  Gin&lt;br /&gt;&amp;emsp;&amp;emsp;7.7.4.5  Vodka&lt;br /&gt;&amp;emsp;&amp;emsp;7.7.4.6  Rum&lt;br /&gt;&amp;emsp;&amp;emsp;7.7.5 Historic and Forecasted Market Size By Application&lt;br /&gt;&amp;emsp;&amp;emsp;7.7.5.1 Bottles&lt;br /&gt;&amp;emsp;&amp;emsp;7.7.5.2  Can&lt;br /&gt;&amp;emsp;&amp;emsp;7.7.5.3  Jars&lt;br /&gt;&amp;emsp;&amp;emsp;7.7.5.4  Tins&lt;br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</si>
  <si>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Premium Sunglasses Market by Type&lt;/strong&gt;&lt;br /&gt;&amp;emsp;4.1 Premium Sunglasses Market Snapshot and Growth Engine&lt;br /&gt;&amp;emsp;4.2 Premium Sunglasses Market Overview&lt;br /&gt;&amp;emsp;4.3 CR-39 Premium Sunglasses&lt;br /&gt;&amp;emsp;&amp;emsp;4.3.1 Introduction and Market Overview&lt;br /&gt;&amp;emsp;&amp;emsp;4.3.2 Historic and Forecasted Market Size in Value USD and Volume Units (2017-2032F)&lt;br /&gt;&amp;emsp;&amp;emsp;4.3.3 Key Market Trends, Growth Factors and Opportunities&lt;br /&gt;&amp;emsp;&amp;emsp;4.3.4 CR-39 Premium Sunglasses: Geographic Segmentation Analysis&lt;br /&gt;&amp;emsp;4.4  Polycarbonate Premium Sunglasses&lt;br /&gt;&amp;emsp;&amp;emsp;4.4.1 Introduction and Market Overview&lt;br /&gt;&amp;emsp;&amp;emsp;4.4.2 Historic and Forecasted Market Size in Value USD and Volume Units (2017-2032F)&lt;br /&gt;&amp;emsp;&amp;emsp;4.4.3 Key Market Trends, Growth Factors and Opportunities&lt;br /&gt;&amp;emsp;&amp;emsp;4.4.4  Polycarbonate Premium Sunglasses: Geographic Segmentation Analysis&lt;br /&gt;&amp;emsp;4.5  Polyurethane Premium Sunglasses&lt;br /&gt;&amp;emsp;&amp;emsp;4.5.1 Introduction and Market Overview&lt;br /&gt;&amp;emsp;&amp;emsp;4.5.2 Historic and Forecasted Market Size in Value USD and Volume Units (2017-2032F)&lt;br /&gt;&amp;emsp;&amp;emsp;4.5.3 Key Market Trends, Growth Factors and Opportunities&lt;br /&gt;&amp;emsp;&amp;emsp;4.5.4  Polyurethane Premium Sunglasses: Geographic Segmentation Analysis&lt;br /&gt;&amp;emsp;4.6  Glass Premium Sunglasses&lt;br /&gt;&amp;emsp;&amp;emsp;4.6.1 Introduction and Market Overview&lt;br /&gt;&amp;emsp;&amp;emsp;4.6.2 Historic and Forecasted Market Size in Value USD and Volume Units (2017-2032F)&lt;br /&gt;&amp;emsp;&amp;emsp;4.6.3 Key Market Trends, Growth Factors and Opportunities&lt;br /&gt;&amp;emsp;&amp;emsp;4.6.4  Glass Premium Sunglasses: Geographic Segmentation Analysis&lt;br /&gt;&lt;br /&gt;&lt;strong&gt;Chapter 5: Premium Sunglasses Market by Application&lt;/strong&gt;&lt;br /&gt;&amp;emsp;5.1 Premium Sunglasses Market Snapshot and Growth Engine&lt;br /&gt;&amp;emsp;5.2 Premium Sunglasses Market Overview&lt;br /&gt;&amp;emsp;5.3 Men&lt;br /&gt;&amp;emsp;&amp;emsp;5.3.1 Introduction and Market Overview&lt;br /&gt;&amp;emsp;&amp;emsp;5.3.2 Historic and Forecasted Market Size in Value USD and Volume Units (2017-2032F)&lt;br /&gt;&amp;emsp;&amp;emsp;5.3.3 Key Market Trends, Growth Factors and Opportunities&lt;br /&gt;&amp;emsp;&amp;emsp;5.3.4 Men: Geographic Segmentation Analysis&lt;br /&gt;&amp;emsp;5.4  Women&lt;br /&gt;&amp;emsp;&amp;emsp;5.4.1 Introduction and Market Overview&lt;br /&gt;&amp;emsp;&amp;emsp;5.4.2 Historic and Forecasted Market Size in Value USD and Volume Units (2017-2032F)&lt;br /&gt;&amp;emsp;&amp;emsp;5.4.3 Key Market Trends, Growth Factors and Opportunities&lt;br /&gt;&amp;emsp;&amp;emsp;5.4.4  Women: Geographic Segmentation Analysis&lt;br /&gt;&lt;br /&gt;&lt;strong&gt;Chapter 6: Company Profiles and Competitive Analysis&lt;/strong&gt;&lt;br /&gt;&amp;emsp;6.1 Competitive Landscape&lt;br /&gt;&amp;emsp;&amp;emsp;6.1.1 Competitive Benchmarking&lt;br /&gt;&amp;emsp;&amp;emsp;6.1.2 Premium Sunglasses Market Share by Manufacturer (2023)&lt;br /&gt;&amp;emsp;&amp;emsp;6.1.3 Industry BCG Matrix&lt;br /&gt;&amp;emsp;&amp;emsp;6.1.4 Heat Map Analysis&lt;br /&gt;&amp;emsp;&amp;emsp;6.1.5 Mergers and Acquisitions&lt;br /&gt;&amp;emsp;&amp;emsp;&lt;br /&gt;&amp;emsp;6.2 LUXOTTICA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SAFILO GROUP&lt;br /&gt;&amp;emsp;6.4 KERING&lt;br /&gt;&amp;emsp;6.5 DE RIGO VISION&lt;br /&gt;&amp;emsp;6.6 MARCHON EYEWEAR&lt;br /&gt;&amp;emsp;6.7 MARCOLIN&lt;br /&gt;&amp;emsp;6.8 LOUIS VUITTON&lt;br /&gt;&amp;emsp;6.9 CHARMANT GROUP&lt;br /&gt;&amp;emsp;6.10 ESSILOR&lt;br /&gt;&amp;emsp;6.11 REVO AND MAUI JIM.&lt;br /&gt;&lt;br /&gt;&lt;strong&gt;Chapter 7: Global Premium Sunglasses Market By Region&lt;/strong&gt;&lt;br /&gt;&amp;emsp;7.1 Overview&lt;br /&gt;&amp;emsp;&lt;strong&gt;7.2. North America Premium Sunglasses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CR-39 Premium Sunglasses&lt;br /&gt;&amp;emsp;&amp;emsp;7.2.4.2  Polycarbonate Premium Sunglasses&lt;br /&gt;&amp;emsp;&amp;emsp;7.2.4.3  Polyurethane Premium Sunglasses&lt;br /&gt;&amp;emsp;&amp;emsp;7.2.4.4  Glass Premium Sunglasses&lt;br /&gt;&amp;emsp;&amp;emsp;7.2.5 Historic and Forecasted Market Size By Application&lt;br /&gt;&amp;emsp;&amp;emsp;7.2.5.1 Men&lt;br /&gt;&amp;emsp;&amp;emsp;7.2.5.2  Women&lt;br /&gt;&amp;emsp;&amp;emsp;7.2.6 Historic and Forecast Market Size by Country&lt;br /&gt;&amp;emsp;&amp;emsp;7.2.6.1 US&lt;br /&gt;&amp;emsp;&amp;emsp;7.2.6.2 Canada&lt;br /&gt;&amp;emsp;&amp;emsp;7.2.6.3 Mexico&lt;br /&gt;&amp;emsp;&lt;strong&gt;7.3. Eastern Europe Premium Sunglasses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CR-39 Premium Sunglasses&lt;br /&gt;&amp;emsp;&amp;emsp;7.3.4.2  Polycarbonate Premium Sunglasses&lt;br /&gt;&amp;emsp;&amp;emsp;7.3.4.3  Polyurethane Premium Sunglasses&lt;br /&gt;&amp;emsp;&amp;emsp;7.3.4.4  Glass Premium Sunglasses&lt;br /&gt;&amp;emsp;&amp;emsp;7.3.5 Historic and Forecasted Market Size By Application&lt;br /&gt;&amp;emsp;&amp;emsp;7.3.5.1 Men&lt;br /&gt;&amp;emsp;&amp;emsp;7.3.5.2  Women&lt;br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Premium Sunglasses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CR-39 Premium Sunglasses&lt;br /&gt;&amp;emsp;&amp;emsp;7.4.4.2  Polycarbonate Premium Sunglasses&lt;br /&gt;&amp;emsp;&amp;emsp;7.4.4.3  Polyurethane Premium Sunglasses&lt;br /&gt;&amp;emsp;&amp;emsp;7.4.4.4  Glass Premium Sunglasses&lt;br /&gt;&amp;emsp;&amp;emsp;7.4.5 Historic and Forecasted Market Size By Application&lt;br /&gt;&amp;emsp;&amp;emsp;7.4.5.1 Men&lt;br /&gt;&amp;emsp;&amp;emsp;7.4.5.2  Women&lt;br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Premium Sunglasses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CR-39 Premium Sunglasses&lt;br /&gt;&amp;emsp;&amp;emsp;7.5.4.2  Polycarbonate Premium Sunglasses&lt;br /&gt;&amp;emsp;&amp;emsp;7.5.4.3  Polyurethane Premium Sunglasses&lt;br /&gt;&amp;emsp;&amp;emsp;7.5.4.4  Glass Premium Sunglasses&lt;br /&gt;&amp;emsp;&amp;emsp;7.5.5 Historic and Forecasted Market Size By Application&lt;br /&gt;&amp;emsp;&amp;emsp;7.5.5.1 Men&lt;br /&gt;&amp;emsp;&amp;emsp;7.5.5.2  Women&lt;br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Premium Sunglasses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CR-39 Premium Sunglasses&lt;br /&gt;&amp;emsp;&amp;emsp;7.6.4.2  Polycarbonate Premium Sunglasses&lt;br /&gt;&amp;emsp;&amp;emsp;7.6.4.3  Polyurethane Premium Sunglasses&lt;br /&gt;&amp;emsp;&amp;emsp;7.6.4.4  Glass Premium Sunglasses&lt;br /&gt;&amp;emsp;&amp;emsp;7.6.5 Historic and Forecasted Market Size By Application&lt;br /&gt;&amp;emsp;&amp;emsp;7.6.5.1 Men&lt;br /&gt;&amp;emsp;&amp;emsp;7.6.5.2  Women&lt;br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Premium Sunglasses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CR-39 Premium Sunglasses&lt;br /&gt;&amp;emsp;&amp;emsp;7.7.4.2  Polycarbonate Premium Sunglasses&lt;br /&gt;&amp;emsp;&amp;emsp;7.7.4.3  Polyurethane Premium Sunglasses&lt;br /&gt;&amp;emsp;&amp;emsp;7.7.4.4  Glass Premium Sunglasses&lt;br /&gt;&amp;emsp;&amp;emsp;7.7.5 Historic and Forecasted Market Size By Application&lt;br /&gt;&amp;emsp;&amp;emsp;7.7.5.1 Men&lt;br /&gt;&amp;emsp;&amp;emsp;7.7.5.2  Women&lt;br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</si>
  <si>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Preserved Flower Market by Type&lt;/strong&gt;&lt;br /&gt;&amp;emsp;4.1 Preserved Flower Market Snapshot and Growth Engine&lt;br /&gt;&amp;emsp;4.2 Preserved Flower Market Overview&lt;br /&gt;&amp;emsp;4.3 Rose&lt;br /&gt;&amp;emsp;&amp;emsp;4.3.1 Introduction and Market Overview&lt;br /&gt;&amp;emsp;&amp;emsp;4.3.2 Historic and Forecasted Market Size in Value USD and Volume Units (2017-2032F)&lt;br /&gt;&amp;emsp;&amp;emsp;4.3.3 Key Market Trends, Growth Factors and Opportunities&lt;br /&gt;&amp;emsp;&amp;emsp;4.3.4 Rose: Geographic Segmentation Analysis&lt;br /&gt;&amp;emsp;4.4  Orchid&lt;br /&gt;&amp;emsp;&amp;emsp;4.4.1 Introduction and Market Overview&lt;br /&gt;&amp;emsp;&amp;emsp;4.4.2 Historic and Forecasted Market Size in Value USD and Volume Units (2017-2032F)&lt;br /&gt;&amp;emsp;&amp;emsp;4.4.3 Key Market Trends, Growth Factors and Opportunities&lt;br /&gt;&amp;emsp;&amp;emsp;4.4.4  Orchid: Geographic Segmentation Analysis&lt;br /&gt;&amp;emsp;4.5  Gardenia&lt;br /&gt;&amp;emsp;&amp;emsp;4.5.1 Introduction and Market Overview&lt;br /&gt;&amp;emsp;&amp;emsp;4.5.2 Historic and Forecasted Market Size in Value USD and Volume Units (2017-2032F)&lt;br /&gt;&amp;emsp;&amp;emsp;4.5.3 Key Market Trends, Growth Factors and Opportunities&lt;br /&gt;&amp;emsp;&amp;emsp;4.5.4  Gardenia: Geographic Segmentation Analysis&lt;br /&gt;&amp;emsp;4.6  Lavender&lt;br /&gt;&amp;emsp;&amp;emsp;4.6.1 Introduction and Market Overview&lt;br /&gt;&amp;emsp;&amp;emsp;4.6.2 Historic and Forecasted Market Size in Value USD and Volume Units (2017-2032F)&lt;br /&gt;&amp;emsp;&amp;emsp;4.6.3 Key Market Trends, Growth Factors and Opportunities&lt;br /&gt;&amp;emsp;&amp;emsp;4.6.4  Lavender: Geographic Segmentation Analysis&lt;br /&gt;&amp;emsp;4.7  Carnation&lt;br /&gt;&amp;emsp;&amp;emsp;4.7.1 Introduction and Market Overview&lt;br /&gt;&amp;emsp;&amp;emsp;4.7.2 Historic and Forecasted Market Size in Value USD and Volume Units (2017-2032F)&lt;br /&gt;&amp;emsp;&amp;emsp;4.7.3 Key Market Trends, Growth Factors and Opportunities&lt;br /&gt;&amp;emsp;&amp;emsp;4.7.4  Carnation: Geographic Segmentation Analysis&lt;br /&gt;&amp;emsp;4.8  Peony&lt;br /&gt;&amp;emsp;&amp;emsp;4.8.1 Introduction and Market Overview&lt;br /&gt;&amp;emsp;&amp;emsp;4.8.2 Historic and Forecasted Market Size in Value USD and Volume Units (2017-2032F)&lt;br /&gt;&amp;emsp;&amp;emsp;4.8.3 Key Market Trends, Growth Factors and Opportunities&lt;br /&gt;&amp;emsp;&amp;emsp;4.8.4  Peony: Geographic Segmentation Analysis&lt;br /&gt;&lt;br /&gt;&lt;strong&gt;Chapter 5: Preserved Flower Market by Application&lt;/strong&gt;&lt;br /&gt;&amp;emsp;5.1 Preserved Flower Market Snapshot and Growth Engine&lt;br /&gt;&amp;emsp;5.2 Preserved Flower Market Overview&lt;br /&gt;&amp;emsp;5.3 Air Drying&lt;br /&gt;&amp;emsp;&amp;emsp;5.3.1 Introduction and Market Overview&lt;br /&gt;&amp;emsp;&amp;emsp;5.3.2 Historic and Forecasted Market Size in Value USD and Volume Units (2017-2032F)&lt;br /&gt;&amp;emsp;&amp;emsp;5.3.3 Key Market Trends, Growth Factors and Opportunities&lt;br /&gt;&amp;emsp;&amp;emsp;5.3.4 Air Drying: Geographic Segmentation Analysis&lt;br /&gt;&amp;emsp;5.4  Glycerin&lt;br /&gt;&amp;emsp;&amp;emsp;5.4.1 Introduction and Market Overview&lt;br /&gt;&amp;emsp;&amp;emsp;5.4.2 Historic and Forecasted Market Size in Value USD and Volume Units (2017-2032F)&lt;br /&gt;&amp;emsp;&amp;emsp;5.4.3 Key Market Trends, Growth Factors and Opportunities&lt;br /&gt;&amp;emsp;&amp;emsp;5.4.4  Glycerin: Geographic Segmentation Analysis&lt;br /&gt;&amp;emsp;5.5  Silica Gel&lt;br /&gt;&amp;emsp;&amp;emsp;5.5.1 Introduction and Market Overview&lt;br /&gt;&amp;emsp;&amp;emsp;5.5.2 Historic and Forecasted Market Size in Value USD and Volume Units (2017-2032F)&lt;br /&gt;&amp;emsp;&amp;emsp;5.5.3 Key Market Trends, Growth Factors and Opportunities&lt;br /&gt;&amp;emsp;&amp;emsp;5.5.4  Silica Gel: Geographic Segmentation Analysis&lt;br /&gt;&amp;emsp;5.6  Pressing&lt;br /&gt;&amp;emsp;&amp;emsp;5.6.1 Introduction and Market Overview&lt;br /&gt;&amp;emsp;&amp;emsp;5.6.2 Historic and Forecasted Market Size in Value USD and Volume Units (2017-2032F)&lt;br /&gt;&amp;emsp;&amp;emsp;5.6.3 Key Market Trends, Growth Factors and Opportunities&lt;br /&gt;&amp;emsp;&amp;emsp;5.6.4  Pressing: Geographic Segmentation Analysis&lt;br /&gt;&amp;emsp;5.7  Sand&lt;br /&gt;&amp;emsp;&amp;emsp;5.7.1 Introduction and Market Overview&lt;br /&gt;&amp;emsp;&amp;emsp;5.7.2 Historic and Forecasted Market Size in Value USD and Volume Units (2017-2032F)&lt;br /&gt;&amp;emsp;&amp;emsp;5.7.3 Key Market Trends, Growth Factors and Opportunities&lt;br /&gt;&amp;emsp;&amp;emsp;5.7.4  Sand: Geographic Segmentation Analysis&lt;br /&gt;&lt;br /&gt;&lt;strong&gt;Chapter 6: Company Profiles and Competitive Analysis&lt;/strong&gt;&lt;br /&gt;&amp;emsp;6.1 Competitive Landscape&lt;br /&gt;&amp;emsp;&amp;emsp;6.1.1 Competitive Benchmarking&lt;br /&gt;&amp;emsp;&amp;emsp;6.1.2 Preserved Flower Market Share by Manufacturer (2023)&lt;br /&gt;&amp;emsp;&amp;emsp;6.1.3 Industry BCG Matrix&lt;br /&gt;&amp;emsp;&amp;emsp;6.1.4 Heat Map Analysis&lt;br /&gt;&amp;emsp;&amp;emsp;6.1.5 Mergers and Acquisitions&lt;br /&gt;&amp;emsp;&amp;emsp;&lt;br /&gt;&amp;emsp;6.2 VERDISSIMO&lt;br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FLOREVER&lt;br /&gt;&amp;emsp;6.4 ETERNITY ROSE&lt;br /&gt;&amp;emsp;6.5 BLOOMR&lt;br /&gt;&amp;emsp;6.6 NATURE DECO&lt;br /&gt;&amp;emsp;6.7 ESSENCE DE LA VIE&lt;br /&gt;&amp;emsp;6.8 SASSE AND BELLE&lt;br /&gt;&amp;emsp;6.9 ART NATURALS&lt;br /&gt;&amp;emsp;6.10 BELLA FOREVER&lt;br /&gt;&amp;emsp;6.11 TIMELESS FLOWER DESIGN&lt;br /&gt;&amp;emsp;6.12 FLEUR EVER&lt;br /&gt;&amp;emsp;6.13 GREENFINITY&lt;br /&gt;&amp;emsp;6.14 PRESERVED GARDENS&lt;br /&gt;&amp;emsp;6.15 ROSE FOREVER&lt;br /&gt;&amp;emsp;6.16 INFINITY FLOWERS&lt;br /&gt;&amp;emsp;6.17 SPRING ROSE&lt;br /&gt;&amp;emsp;6.18 ETERNAL ROSES&lt;br /&gt;&amp;emsp;6.19 LUV BLOOMS&lt;br /&gt;&amp;emsp;6.20 HARMONY FARMS&lt;br /&gt;&amp;emsp;6.21 PETAL PUSHER&lt;br /&gt;&lt;br /&gt;&lt;strong&gt;Chapter 7: Global Preserved Flower Market By Region&lt;/strong&gt;&lt;br /&gt;&amp;emsp;7.1 Overview&lt;br /&gt;&amp;emsp;&lt;strong&gt;7.2. North America Preserved Flower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Rose&lt;br /&gt;&amp;emsp;&amp;emsp;7.2.4.2  Orchid&lt;br /&gt;&amp;emsp;&amp;emsp;7.2.4.3  Gardenia&lt;br /&gt;&amp;emsp;&amp;emsp;7.2.4.4  Lavender&lt;br /&gt;&amp;emsp;&amp;emsp;7.2.4.5  Carnation&lt;br /&gt;&amp;emsp;&amp;emsp;7.2.4.6  Peony&lt;br /&gt;&amp;emsp;&amp;emsp;7.2.5 Historic and Forecasted Market Size By Application&lt;br /&gt;&amp;emsp;&amp;emsp;7.2.5.1 Air Drying&lt;br /&gt;&amp;emsp;&amp;emsp;7.2.5.2  Glycerin&lt;br /&gt;&amp;emsp;&amp;emsp;7.2.5.3  Silica Gel&lt;br /&gt;&amp;emsp;&amp;emsp;7.2.5.4  Pressing&lt;br /&gt;&amp;emsp;&amp;emsp;7.2.5.5  Sand&lt;br /&gt;&amp;emsp;&amp;emsp;7.2.6 Historic and Forecast Market Size by Country&lt;br /&gt;&amp;emsp;&amp;emsp;7.2.6.1 US&lt;br /&gt;&amp;emsp;&amp;emsp;7.2.6.2 Canada&lt;br /&gt;&amp;emsp;&amp;emsp;7.2.6.3 Mexico&lt;br /&gt;&amp;emsp;&lt;strong&gt;7.3. Eastern Europe Preserved Flower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Rose&lt;br /&gt;&amp;emsp;&amp;emsp;7.3.4.2  Orchid&lt;br /&gt;&amp;emsp;&amp;emsp;7.3.4.3  Gardenia&lt;br /&gt;&amp;emsp;&amp;emsp;7.3.4.4  Lavender&lt;br /&gt;&amp;emsp;&amp;emsp;7.3.4.5  Carnation&lt;br /&gt;&amp;emsp;&amp;emsp;7.3.4.6  Peony&lt;br /&gt;&amp;emsp;&amp;emsp;7.3.5 Historic and Forecasted Market Size By Application&lt;br /&gt;&amp;emsp;&amp;emsp;7.3.5.1 Air Drying&lt;br /&gt;&amp;emsp;&amp;emsp;7.3.5.2  Glycerin&lt;br /&gt;&amp;emsp;&amp;emsp;7.3.5.3  Silica Gel&lt;br /&gt;&amp;emsp;&amp;emsp;7.3.5.4  Pressing&lt;br /&gt;&amp;emsp;&amp;emsp;7.3.5.5  Sand&lt;br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Preserved Flower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Rose&lt;br /&gt;&amp;emsp;&amp;emsp;7.4.4.2  Orchid&lt;br /&gt;&amp;emsp;&amp;emsp;7.4.4.3  Gardenia&lt;br /&gt;&amp;emsp;&amp;emsp;7.4.4.4  Lavender&lt;br /&gt;&amp;emsp;&amp;emsp;7.4.4.5  Carnation&lt;br /&gt;&amp;emsp;&amp;emsp;7.4.4.6  Peony&lt;br /&gt;&amp;emsp;&amp;emsp;7.4.5 Historic and Forecasted Market Size By Application&lt;br /&gt;&amp;emsp;&amp;emsp;7.4.5.1 Air Drying&lt;br /&gt;&amp;emsp;&amp;emsp;7.4.5.2  Glycerin&lt;br /&gt;&amp;emsp;&amp;emsp;7.4.5.3  Silica Gel&lt;br /&gt;&amp;emsp;&amp;emsp;7.4.5.4  Pressing&lt;br /&gt;&amp;emsp;&amp;emsp;7.4.5.5  Sand&lt;br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Preserved Flower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Rose&lt;br /&gt;&amp;emsp;&amp;emsp;7.5.4.2  Orchid&lt;br /&gt;&amp;emsp;&amp;emsp;7.5.4.3  Gardenia&lt;br /&gt;&amp;emsp;&amp;emsp;7.5.4.4  Lavender&lt;br /&gt;&amp;emsp;&amp;emsp;7.5.4.5  Carnation&lt;br /&gt;&amp;emsp;&amp;emsp;7.5.4.6  Peony&lt;br /&gt;&amp;emsp;&amp;emsp;7.5.5 Historic and Forecasted Market Size By Application&lt;br /&gt;&amp;emsp;&amp;emsp;7.5.5.1 Air Drying&lt;br /&gt;&amp;emsp;&amp;emsp;7.5.5.2  Glycerin&lt;br /&gt;&amp;emsp;&amp;emsp;7.5.5.3  Silica Gel&lt;br /&gt;&amp;emsp;&amp;emsp;7.5.5.4  Pressing&lt;br /&gt;&amp;emsp;&amp;emsp;7.5.5.5  Sand&lt;br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Preserved Flower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Rose&lt;br /&gt;&amp;emsp;&amp;emsp;7.6.4.2  Orchid&lt;br /&gt;&amp;emsp;&amp;emsp;7.6.4.3  Gardenia&lt;br /&gt;&amp;emsp;&amp;emsp;7.6.4.4  Lavender&lt;br /&gt;&amp;emsp;&amp;emsp;7.6.4.5  Carnation&lt;br /&gt;&amp;emsp;&amp;emsp;7.6.4.6  Peony&lt;br /&gt;&amp;emsp;&amp;emsp;7.6.5 Historic and Forecasted Market Size By Application&lt;br /&gt;&amp;emsp;&amp;emsp;7.6.5.1 Air Drying&lt;br /&gt;&amp;emsp;&amp;emsp;7.6.5.2  Glycerin&lt;br /&gt;&amp;emsp;&amp;emsp;7.6.5.3  Silica Gel&lt;br /&gt;&amp;emsp;&amp;emsp;7.6.5.4  Pressing&lt;br /&gt;&amp;emsp;&amp;emsp;7.6.5.5  Sand&lt;br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Preserved Flower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Rose&lt;br /&gt;&amp;emsp;&amp;emsp;7.7.4.2  Orchid&lt;br /&gt;&amp;emsp;&amp;emsp;7.7.4.3  Gardenia&lt;br /&gt;&amp;emsp;&amp;emsp;7.7.4.4  Lavender&lt;br /&gt;&amp;emsp;&amp;emsp;7.7.4.5  Carnation&lt;br /&gt;&amp;emsp;&amp;emsp;7.7.4.6  Peony&lt;br /&gt;&amp;emsp;&amp;emsp;7.7.5 Historic and Forecasted Market Size By Application&lt;br /&gt;&amp;emsp;&amp;emsp;7.7.5.1 Air Drying&lt;br /&gt;&amp;emsp;&amp;emsp;7.7.5.2  Glycerin&lt;br /&gt;&amp;emsp;&amp;emsp;7.7.5.3  Silica Gel&lt;br /&gt;&amp;emsp;&amp;emsp;7.7.5.4  Pressing&lt;br /&gt;&amp;emsp;&amp;emsp;7.7.5.5  Sand&lt;br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</si>
  <si>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Pre-Shave Products Market by Type&lt;/strong&gt;&lt;br /&gt;&amp;emsp;4.1 Pre-Shave Products Market Snapshot and Growth Engine&lt;br /&gt;&amp;emsp;4.2 Pre-Shave Products Market Overview&lt;br /&gt;&amp;emsp;4.3 Foam&lt;br /&gt;&amp;emsp;&amp;emsp;4.3.1 Introduction and Market Overview&lt;br /&gt;&amp;emsp;&amp;emsp;4.3.2 Historic and Forecasted Market Size in Value USD and Volume Units (2017-2032F)&lt;br /&gt;&amp;emsp;&amp;emsp;4.3.3 Key Market Trends, Growth Factors and Opportunities&lt;br /&gt;&amp;emsp;&amp;emsp;4.3.4 Foam: Geographic Segmentation Analysis&lt;br /&gt;&amp;emsp;4.4  Cream&lt;br /&gt;&amp;emsp;&amp;emsp;4.4.1 Introduction and Market Overview&lt;br /&gt;&amp;emsp;&amp;emsp;4.4.2 Historic and Forecasted Market Size in Value USD and Volume Units (2017-2032F)&lt;br /&gt;&amp;emsp;&amp;emsp;4.4.3 Key Market Trends, Growth Factors and Opportunities&lt;br /&gt;&amp;emsp;&amp;emsp;4.4.4  Cream: Geographic Segmentation Analysis&lt;br /&gt;&amp;emsp;4.5  Gel&lt;br /&gt;&amp;emsp;&amp;emsp;4.5.1 Introduction and Market Overview&lt;br /&gt;&amp;emsp;&amp;emsp;4.5.2 Historic and Forecasted Market Size in Value USD and Volume Units (2017-2032F)&lt;br /&gt;&amp;emsp;&amp;emsp;4.5.3 Key Market Trends, Growth Factors and Opportunities&lt;br /&gt;&amp;emsp;&amp;emsp;4.5.4  Gel: Geographic Segmentation Analysis&lt;br /&gt;&amp;emsp;4.6  Oil&lt;br /&gt;&amp;emsp;&amp;emsp;4.6.1 Introduction and Market Overview&lt;br /&gt;&amp;emsp;&amp;emsp;4.6.2 Historic and Forecasted Market Size in Value USD and Volume Units (2017-2032F)&lt;br /&gt;&amp;emsp;&amp;emsp;4.6.3 Key Market Trends, Growth Factors and Opportunities&lt;br /&gt;&amp;emsp;&amp;emsp;4.6.4  Oil: Geographic Segmentation Analysis&lt;br /&gt;&lt;br /&gt;&lt;strong&gt;Chapter 5: Pre-Shave Products Market by Application&lt;/strong&gt;&lt;br /&gt;&amp;emsp;5.1 Pre-Shave Products Market Snapshot and Growth Engine&lt;br /&gt;&amp;emsp;5.2 Pre-Shave Products Market Overview&lt;br /&gt;&amp;emsp;5.3 Natural/Organic&lt;br /&gt;&amp;emsp;&amp;emsp;5.3.1 Introduction and Market Overview&lt;br /&gt;&amp;emsp;&amp;emsp;5.3.2 Historic and Forecasted Market Size in Value USD and Volume Units (2017-2032F)&lt;br /&gt;&amp;emsp;&amp;emsp;5.3.3 Key Market Trends, Growth Factors and Opportunities&lt;br /&gt;&amp;emsp;&amp;emsp;5.3.4 Natural/Organic: Geographic Segmentation Analysis&lt;br /&gt;&amp;emsp;5.4  Conventional&lt;br /&gt;&amp;emsp;&amp;emsp;5.4.1 Introduction and Market Overview&lt;br /&gt;&amp;emsp;&amp;emsp;5.4.2 Historic and Forecasted Market Size in Value USD and Volume Units (2017-2032F)&lt;br /&gt;&amp;emsp;&amp;emsp;5.4.3 Key Market Trends, Growth Factors and Opportunities&lt;br /&gt;&amp;emsp;&amp;emsp;5.4.4  Conventional: Geographic Segmentation Analysis&lt;br /&gt;&lt;br /&gt;&lt;strong&gt;Chapter 6: Company Profiles and Competitive Analysis&lt;/strong&gt;&lt;br /&gt;&amp;emsp;6.1 Competitive Landscape&lt;br /&gt;&amp;emsp;&amp;emsp;6.1.1 Competitive Benchmarking&lt;br /&gt;&amp;emsp;&amp;emsp;6.1.2 Pre-Shave Products Market Share by Manufacturer (2023)&lt;br /&gt;&amp;emsp;&amp;emsp;6.1.3 Industry BCG Matrix&lt;br /&gt;&amp;emsp;&amp;emsp;6.1.4 Heat Map Analysis&lt;br /&gt;&amp;emsp;&amp;emsp;6.1.5 Mergers and Acquisitions&lt;br /&gt;&amp;emsp;&amp;emsp;&lt;br /&gt;&amp;emsp;6.2 BEIERSDORF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L’OREAL SA&lt;br /&gt;&amp;emsp;6.4 SUPER-MAX GROUP&lt;br /&gt;&amp;emsp;6.5 THE PROCTER &amp; GAMBLE CO.&lt;br /&gt;&amp;emsp;6.6 VI-JOHN GROUP&lt;br /&gt;&amp;emsp;6.7 TRUEFITT &amp; HILL&lt;br /&gt;&amp;emsp;6.8 TABAC&lt;br /&gt;&amp;emsp;6.9 SIRONA&lt;br /&gt;&amp;emsp;6.10 SOLO NOIR&lt;br /&gt;&amp;emsp;6.11 HAWKINS &amp; BRIMBLE&lt;br /&gt;&amp;emsp;6.12 CLAUS PORTO.&lt;br /&gt;&lt;br /&gt;&lt;strong&gt;Chapter 7: Global Pre-Shave Products Market By Region&lt;/strong&gt;&lt;br /&gt;&amp;emsp;7.1 Overview&lt;br /&gt;&amp;emsp;&lt;strong&gt;7.2. North America Pre-Shave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Foam&lt;br /&gt;&amp;emsp;&amp;emsp;7.2.4.2  Cream&lt;br /&gt;&amp;emsp;&amp;emsp;7.2.4.3  Gel&lt;br /&gt;&amp;emsp;&amp;emsp;7.2.4.4  Oil&lt;br /&gt;&amp;emsp;&amp;emsp;7.2.5 Historic and Forecasted Market Size By Application&lt;br /&gt;&amp;emsp;&amp;emsp;7.2.5.1 Natural/Organic&lt;br /&gt;&amp;emsp;&amp;emsp;7.2.5.2  Conventional&lt;br /&gt;&amp;emsp;&amp;emsp;7.2.6 Historic and Forecast Market Size by Country&lt;br /&gt;&amp;emsp;&amp;emsp;7.2.6.1 US&lt;br /&gt;&amp;emsp;&amp;emsp;7.2.6.2 Canada&lt;br /&gt;&amp;emsp;&amp;emsp;7.2.6.3 Mexico&lt;br /&gt;&amp;emsp;&lt;strong&gt;7.3. Eastern Europe Pre-Shave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Foam&lt;br /&gt;&amp;emsp;&amp;emsp;7.3.4.2  Cream&lt;br /&gt;&amp;emsp;&amp;emsp;7.3.4.3  Gel&lt;br /&gt;&amp;emsp;&amp;emsp;7.3.4.4  Oil&lt;br /&gt;&amp;emsp;&amp;emsp;7.3.5 Historic and Forecasted Market Size By Application&lt;br /&gt;&amp;emsp;&amp;emsp;7.3.5.1 Natural/Organic&lt;br /&gt;&amp;emsp;&amp;emsp;7.3.5.2  Conventional&lt;br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Pre-Shave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Foam&lt;br /&gt;&amp;emsp;&amp;emsp;7.4.4.2  Cream&lt;br /&gt;&amp;emsp;&amp;emsp;7.4.4.3  Gel&lt;br /&gt;&amp;emsp;&amp;emsp;7.4.4.4  Oil&lt;br /&gt;&amp;emsp;&amp;emsp;7.4.5 Historic and Forecasted Market Size By Application&lt;br /&gt;&amp;emsp;&amp;emsp;7.4.5.1 Natural/Organic&lt;br /&gt;&amp;emsp;&amp;emsp;7.4.5.2  Conventional&lt;br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Pre-Shave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Foam&lt;br /&gt;&amp;emsp;&amp;emsp;7.5.4.2  Cream&lt;br /&gt;&amp;emsp;&amp;emsp;7.5.4.3  Gel&lt;br /&gt;&amp;emsp;&amp;emsp;7.5.4.4  Oil&lt;br /&gt;&amp;emsp;&amp;emsp;7.5.5 Historic and Forecasted Market Size By Application&lt;br /&gt;&amp;emsp;&amp;emsp;7.5.5.1 Natural/Organic&lt;br /&gt;&amp;emsp;&amp;emsp;7.5.5.2  Conventional&lt;br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Pre-Shave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Foam&lt;br /&gt;&amp;emsp;&amp;emsp;7.6.4.2  Cream&lt;br /&gt;&amp;emsp;&amp;emsp;7.6.4.3  Gel&lt;br /&gt;&amp;emsp;&amp;emsp;7.6.4.4  Oil&lt;br /&gt;&amp;emsp;&amp;emsp;7.6.5 Historic and Forecasted Market Size By Application&lt;br /&gt;&amp;emsp;&amp;emsp;7.6.5.1 Natural/Organic&lt;br /&gt;&amp;emsp;&amp;emsp;7.6.5.2  Conventional&lt;br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Pre-Shave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Foam&lt;br /&gt;&amp;emsp;&amp;emsp;7.7.4.2  Cream&lt;br /&gt;&amp;emsp;&amp;emsp;7.7.4.3  Gel&lt;br /&gt;&amp;emsp;&amp;emsp;7.7.4.4  Oil&lt;br /&gt;&amp;emsp;&amp;emsp;7.7.5 Historic and Forecasted Market Size By Application&lt;br /&gt;&amp;emsp;&amp;emsp;7.7.5.1 Natural/Organic&lt;br /&gt;&amp;emsp;&amp;emsp;7.7.5.2  Conventional&lt;br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</si>
  <si>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Print Label Market by Type&lt;/strong&gt;&lt;br /&gt;&amp;emsp;4.1 Print Label Market Snapshot and Growth Engine&lt;br /&gt;&amp;emsp;4.2 Print Label Market Overview&lt;br /&gt;&amp;emsp;4.3 Offset Lithography&lt;br /&gt;&amp;emsp;&amp;emsp;4.3.1 Introduction and Market Overview&lt;br /&gt;&amp;emsp;&amp;emsp;4.3.2 Historic and Forecasted Market Size in Value USD and Volume Units (2017-2032F)&lt;br /&gt;&amp;emsp;&amp;emsp;4.3.3 Key Market Trends, Growth Factors and Opportunities&lt;br /&gt;&amp;emsp;&amp;emsp;4.3.4 Offset Lithography: Geographic Segmentation Analysis&lt;br /&gt;&amp;emsp;4.4  Gravure Printing&lt;br /&gt;&amp;emsp;&amp;emsp;4.4.1 Introduction and Market Overview&lt;br /&gt;&amp;emsp;&amp;emsp;4.4.2 Historic and Forecasted Market Size in Value USD and Volume Units (2017-2032F)&lt;br /&gt;&amp;emsp;&amp;emsp;4.4.3 Key Market Trends, Growth Factors and Opportunities&lt;br /&gt;&amp;emsp;&amp;emsp;4.4.4  Gravure Printing: Geographic Segmentation Analysis&lt;br /&gt;&amp;emsp;4.5  Flexography&lt;br /&gt;&amp;emsp;&amp;emsp;4.5.1 Introduction and Market Overview&lt;br /&gt;&amp;emsp;&amp;emsp;4.5.2 Historic and Forecasted Market Size in Value USD and Volume Units (2017-2032F)&lt;br /&gt;&amp;emsp;&amp;emsp;4.5.3 Key Market Trends, Growth Factors and Opportunities&lt;br /&gt;&amp;emsp;&amp;emsp;4.5.4  Flexography: Geographic Segmentation Analysis&lt;br /&gt;&lt;br /&gt;&lt;strong&gt;Chapter 5: Print Label Market by Application&lt;/strong&gt;&lt;br /&gt;&amp;emsp;5.1 Print Label Market Snapshot and Growth Engine&lt;br /&gt;&amp;emsp;5.2 Print Label Market Overview&lt;br /&gt;&amp;emsp;5.3 Wet-Glue Labels&lt;br /&gt;&amp;emsp;&amp;emsp;5.3.1 Introduction and Market Overview&lt;br /&gt;&amp;emsp;&amp;emsp;5.3.2 Historic and Forecasted Market Size in Value USD and Volume Units (2017-2032F)&lt;br /&gt;&amp;emsp;&amp;emsp;5.3.3 Key Market Trends, Growth Factors and Opportunities&lt;br /&gt;&amp;emsp;&amp;emsp;5.3.4 Wet-Glue Labels: Geographic Segmentation Analysis&lt;br /&gt;&amp;emsp;5.4  Pressure-Sensitive Labels&lt;br /&gt;&amp;emsp;&amp;emsp;5.4.1 Introduction and Market Overview&lt;br /&gt;&amp;emsp;&amp;emsp;5.4.2 Historic and Forecasted Market Size in Value USD and Volume Units (2017-2032F)&lt;br /&gt;&amp;emsp;&amp;emsp;5.4.3 Key Market Trends, Growth Factors and Opportunities&lt;br /&gt;&amp;emsp;&amp;emsp;5.4.4  Pressure-Sensitive Labels: Geographic Segmentation Analysis&lt;br /&gt;&amp;emsp;5.5  Linerless Labels&lt;br /&gt;&amp;emsp;&amp;emsp;5.5.1 Introduction and Market Overview&lt;br /&gt;&amp;emsp;&amp;emsp;5.5.2 Historic and Forecasted Market Size in Value USD and Volume Units (2017-2032F)&lt;br /&gt;&amp;emsp;&amp;emsp;5.5.3 Key Market Trends, Growth Factors and Opportunities&lt;br /&gt;&amp;emsp;&amp;emsp;5.5.4  Linerless Labels: Geographic Segmentation Analysis&lt;br /&gt;&lt;br /&gt;&lt;strong&gt;Chapter 6: Company Profiles and Competitive Analysis&lt;/strong&gt;&lt;br /&gt;&amp;emsp;6.1 Competitive Landscape&lt;br /&gt;&amp;emsp;&amp;emsp;6.1.1 Competitive Benchmarking&lt;br /&gt;&amp;emsp;&amp;emsp;6.1.2 Print Label Market Share by Manufacturer (2023)&lt;br /&gt;&amp;emsp;&amp;emsp;6.1.3 Industry BCG Matrix&lt;br /&gt;&amp;emsp;&amp;emsp;6.1.4 Heat Map Analysis&lt;br /&gt;&amp;emsp;&amp;emsp;6.1.5 Mergers and Acquisitions&lt;br /&gt;&amp;emsp;&amp;emsp;&lt;br /&gt;&amp;emsp;6.2 AVERY DENNISON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CCL INDUSTRIES&lt;br /&gt;&amp;emsp;6.4 INC.&lt;br /&gt;&amp;emsp;6.5 MULTI-COLOR CORPORATION&lt;br /&gt;&amp;emsp;6.6 HUHTAMÄKI OYJ&lt;br /&gt;&amp;emsp;6.7 COVERIS HOLDINGS S.A.&lt;br /&gt;&amp;emsp;6.8 FUJI SEAL INTERNATIONAL&lt;br /&gt;&amp;emsp;6.9 INC.&lt;br /&gt;&amp;emsp;6.10 MONDI GROUP&lt;br /&gt;&amp;emsp;6.11 RR DONNELLEY &amp; SONS COMPANY&lt;br /&gt;&amp;emsp;6.12 SATO HOLDINGS CORPORATION&lt;br /&gt;&amp;emsp;6.13 AND 3M COMPANY.&lt;br /&gt;&lt;br /&gt;&lt;strong&gt;Chapter 7: Global Print Label Market By Region&lt;/strong&gt;&lt;br /&gt;&amp;emsp;7.1 Overview&lt;br /&gt;&amp;emsp;&lt;strong&gt;7.2. North America Print Label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Offset Lithography&lt;br /&gt;&amp;emsp;&amp;emsp;7.2.4.2  Gravure Printing&lt;br /&gt;&amp;emsp;&amp;emsp;7.2.4.3  Flexography&lt;br /&gt;&amp;emsp;&amp;emsp;7.2.5 Historic and Forecasted Market Size By Application&lt;br /&gt;&amp;emsp;&amp;emsp;7.2.5.1 Wet-Glue Labels&lt;br /&gt;&amp;emsp;&amp;emsp;7.2.5.2  Pressure-Sensitive Labels&lt;br /&gt;&amp;emsp;&amp;emsp;7.2.5.3  Linerless Labels&lt;br /&gt;&amp;emsp;&amp;emsp;7.2.6 Historic and Forecast Market Size by Country&lt;br /&gt;&amp;emsp;&amp;emsp;7.2.6.1 US&lt;br /&gt;&amp;emsp;&amp;emsp;7.2.6.2 Canada&lt;br /&gt;&amp;emsp;&amp;emsp;7.2.6.3 Mexico&lt;br /&gt;&amp;emsp;&lt;strong&gt;7.3. Eastern Europe Print Label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Offset Lithography&lt;br /&gt;&amp;emsp;&amp;emsp;7.3.4.2  Gravure Printing&lt;br /&gt;&amp;emsp;&amp;emsp;7.3.4.3  Flexography&lt;br /&gt;&amp;emsp;&amp;emsp;7.3.5 Historic and Forecasted Market Size By Application&lt;br /&gt;&amp;emsp;&amp;emsp;7.3.5.1 Wet-Glue Labels&lt;br /&gt;&amp;emsp;&amp;emsp;7.3.5.2  Pressure-Sensitive Labels&lt;br /&gt;&amp;emsp;&amp;emsp;7.3.5.3  Linerless Labels&lt;br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Print Label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Offset Lithography&lt;br /&gt;&amp;emsp;&amp;emsp;7.4.4.2  Gravure Printing&lt;br /&gt;&amp;emsp;&amp;emsp;7.4.4.3  Flexography&lt;br /&gt;&amp;emsp;&amp;emsp;7.4.5 Historic and Forecasted Market Size By Application&lt;br /&gt;&amp;emsp;&amp;emsp;7.4.5.1 Wet-Glue Labels&lt;br /&gt;&amp;emsp;&amp;emsp;7.4.5.2  Pressure-Sensitive Labels&lt;br /&gt;&amp;emsp;&amp;emsp;7.4.5.3  Linerless Labels&lt;br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Print Label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Offset Lithography&lt;br /&gt;&amp;emsp;&amp;emsp;7.5.4.2  Gravure Printing&lt;br /&gt;&amp;emsp;&amp;emsp;7.5.4.3  Flexography&lt;br /&gt;&amp;emsp;&amp;emsp;7.5.5 Historic and Forecasted Market Size By Application&lt;br /&gt;&amp;emsp;&amp;emsp;7.5.5.1 Wet-Glue Labels&lt;br /&gt;&amp;emsp;&amp;emsp;7.5.5.2  Pressure-Sensitive Labels&lt;br /&gt;&amp;emsp;&amp;emsp;7.5.5.3  Linerless Labels&lt;br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Print Label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Offset Lithography&lt;br /&gt;&amp;emsp;&amp;emsp;7.6.4.2  Gravure Printing&lt;br /&gt;&amp;emsp;&amp;emsp;7.6.4.3  Flexography&lt;br /&gt;&amp;emsp;&amp;emsp;7.6.5 Historic and Forecasted Market Size By Application&lt;br /&gt;&amp;emsp;&amp;emsp;7.6.5.1 Wet-Glue Labels&lt;br /&gt;&amp;emsp;&amp;emsp;7.6.5.2  Pressure-Sensitive Labels&lt;br /&gt;&amp;emsp;&amp;emsp;7.6.5.3  Linerless Labels&lt;br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Print Label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Offset Lithography&lt;br /&gt;&amp;emsp;&amp;emsp;7.7.4.2  Gravure Printing&lt;br /&gt;&amp;emsp;&amp;emsp;7.7.4.3  Flexography&lt;br /&gt;&amp;emsp;&amp;emsp;7.7.5 Historic and Forecasted Market Size By Application&lt;br /&gt;&amp;emsp;&amp;emsp;7.7.5.1 Wet-Glue Labels&lt;br /&gt;&amp;emsp;&amp;emsp;7.7.5.2  Pressure-Sensitive Labels&lt;br /&gt;&amp;emsp;&amp;emsp;7.7.5.3  Linerless Labels&lt;br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</si>
  <si>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Probiotics Food And Cosmetics Market by Type&lt;/strong&gt;&lt;br /&gt;&amp;emsp;4.1 Probiotics Food And Cosmetics Market Snapshot and Growth Engine&lt;br /&gt;&amp;emsp;4.2 Probiotics Food And Cosmetics Market Overview&lt;br /&gt;&amp;emsp;4.3 Probiotics Food And Beverages&lt;br /&gt;&amp;emsp;&amp;emsp;4.3.1 Introduction and Market Overview&lt;br /&gt;&amp;emsp;&amp;emsp;4.3.2 Historic and Forecasted Market Size in Value USD and Volume Units (2017-2032F)&lt;br /&gt;&amp;emsp;&amp;emsp;4.3.3 Key Market Trends, Growth Factors and Opportunities&lt;br /&gt;&amp;emsp;&amp;emsp;4.3.4 Probiotics Food And Beverages: Geographic Segmentation Analysis&lt;br /&gt;&amp;emsp;4.4  Dietary Supplements&lt;br /&gt;&amp;emsp;&amp;emsp;4.4.1 Introduction and Market Overview&lt;br /&gt;&amp;emsp;&amp;emsp;4.4.2 Historic and Forecasted Market Size in Value USD and Volume Units (2017-2032F)&lt;br /&gt;&amp;emsp;&amp;emsp;4.4.3 Key Market Trends, Growth Factors and Opportunities&lt;br /&gt;&amp;emsp;&amp;emsp;4.4.4  Dietary Supplements: Geographic Segmentation Analysis&lt;br /&gt;&lt;br /&gt;&lt;strong&gt;Chapter 5: Probiotics Food And Cosmetics Market by Application&lt;/strong&gt;&lt;br /&gt;&amp;emsp;5.1 Probiotics Food And Cosmetics Market Snapshot and Growth Engine&lt;br /&gt;&amp;emsp;5.2 Probiotics Food And Cosmetics Market Overview&lt;br /&gt;&amp;emsp;5.3 Hypermarkets/Supermarkets&lt;br /&gt;&amp;emsp;&amp;emsp;5.3.1 Introduction and Market Overview&lt;br /&gt;&amp;emsp;&amp;emsp;5.3.2 Historic and Forecasted Market Size in Value USD and Volume Units (2017-2032F)&lt;br /&gt;&amp;emsp;&amp;emsp;5.3.3 Key Market Trends, Growth Factors and Opportunities&lt;br /&gt;&amp;emsp;&amp;emsp;5.3.4 Hypermarkets/Supermarkets: Geographic Segmentation Analysis&lt;br /&gt;&amp;emsp;5.4  Pharmacies/ Drugstores Specialty stores&lt;br /&gt;&amp;emsp;&amp;emsp;5.4.1 Introduction and Market Overview&lt;br /&gt;&amp;emsp;&amp;emsp;5.4.2 Historic and Forecasted Market Size in Value USD and Volume Units (2017-2032F)&lt;br /&gt;&amp;emsp;&amp;emsp;5.4.3 Key Market Trends, Growth Factors and Opportunities&lt;br /&gt;&amp;emsp;&amp;emsp;5.4.4  Pharmacies/ Drugstores Specialty stores: Geographic Segmentation Analysis&lt;br /&gt;&lt;br /&gt;&lt;strong&gt;Chapter 6: Company Profiles and Competitive Analysis&lt;/strong&gt;&lt;br /&gt;&amp;emsp;6.1 Competitive Landscape&lt;br /&gt;&amp;emsp;&amp;emsp;6.1.1 Competitive Benchmarking&lt;br /&gt;&amp;emsp;&amp;emsp;6.1.2 Probiotics Food And Cosmetics Market Share by Manufacturer (2023)&lt;br /&gt;&amp;emsp;&amp;emsp;6.1.3 Industry BCG Matrix&lt;br /&gt;&amp;emsp;&amp;emsp;6.1.4 Heat Map Analysis&lt;br /&gt;&amp;emsp;&amp;emsp;6.1.5 Mergers and Acquisitions&lt;br /&gt;&amp;emsp;&amp;emsp;&lt;br /&gt;&amp;emsp;6.2 ARLA FOODS&lt;br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BIOGAIA AB&lt;br /&gt;&amp;emsp;6.5 CHR. HANSEN HOLDING A/S&lt;br /&gt;&amp;emsp;6.6 DANONE&lt;br /&gt;&amp;emsp;6.7 DANISCO A/S&lt;br /&gt;&amp;emsp;6.8 GENERAL MILLS INC.&lt;br /&gt;&amp;emsp;6.9 I-HEALTH INC.&lt;br /&gt;&amp;emsp;6.10 LALLEMAND INC.&lt;br /&gt;&amp;emsp;6.11 LIFEWAY FOODS&lt;br /&gt;&amp;emsp;6.12 INC.&lt;br /&gt;&lt;br /&gt;&lt;strong&gt;Chapter 7: Global Probiotics Food And Cosmetics Market By Region&lt;/strong&gt;&lt;br /&gt;&amp;emsp;7.1 Overview&lt;br /&gt;&amp;emsp;&lt;strong&gt;7.2. North America Probiotics Food And Cosmetics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Probiotics Food And Beverages&lt;br /&gt;&amp;emsp;&amp;emsp;7.2.4.2  Dietary Supplements&lt;br /&gt;&amp;emsp;&amp;emsp;7.2.5 Historic and Forecasted Market Size By Application&lt;br /&gt;&amp;emsp;&amp;emsp;7.2.5.1 Hypermarkets/Supermarkets&lt;br /&gt;&amp;emsp;&amp;emsp;7.2.5.2  Pharmacies/ Drugstores Specialty stores&lt;br /&gt;&amp;emsp;&amp;emsp;7.2.6 Historic and Forecast Market Size by Country&lt;br /&gt;&amp;emsp;&amp;emsp;7.2.6.1 US&lt;br /&gt;&amp;emsp;&amp;emsp;7.2.6.2 Canada&lt;br /&gt;&amp;emsp;&amp;emsp;7.2.6.3 Mexico&lt;br /&gt;&amp;emsp;&lt;strong&gt;7.3. Eastern Europe Probiotics Food And Cosmetics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Probiotics Food And Beverages&lt;br /&gt;&amp;emsp;&amp;emsp;7.3.4.2  Dietary Supplements&lt;br /&gt;&amp;emsp;&amp;emsp;7.3.5 Historic and Forecasted Market Size By Application&lt;br /&gt;&amp;emsp;&amp;emsp;7.3.5.1 Hypermarkets/Supermarkets&lt;br /&gt;&amp;emsp;&amp;emsp;7.3.5.2  Pharmacies/ Drugstores Specialty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Probiotics Food And Cosmetics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Probiotics Food And Beverages&lt;br /&gt;&amp;emsp;&amp;emsp;7.4.4.2  Dietary Supplements&lt;br /&gt;&amp;emsp;&amp;emsp;7.4.5 Historic and Forecasted Market Size By Application&lt;br /&gt;&amp;emsp;&amp;emsp;7.4.5.1 Hypermarkets/Supermarkets&lt;br /&gt;&amp;emsp;&amp;emsp;7.4.5.2  Pharmacies/ Drugstores Specialty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Probiotics Food And Cosmetics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Probiotics Food And Beverages&lt;br /&gt;&amp;emsp;&amp;emsp;7.5.4.2  Dietary Supplements&lt;br /&gt;&amp;emsp;&amp;emsp;7.5.5 Historic and Forecasted Market Size By Application&lt;br /&gt;&amp;emsp;&amp;emsp;7.5.5.1 Hypermarkets/Supermarkets&lt;br /&gt;&amp;emsp;&amp;emsp;7.5.5.2  Pharmacies/ Drugstores Specialty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Probiotics Food And Cosmetics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Probiotics Food And Beverages&lt;br /&gt;&amp;emsp;&amp;emsp;7.6.4.2  Dietary Supplements&lt;br /&gt;&amp;emsp;&amp;emsp;7.6.5 Historic and Forecasted Market Size By Application&lt;br /&gt;&amp;emsp;&amp;emsp;7.6.5.1 Hypermarkets/Supermarkets&lt;br /&gt;&amp;emsp;&amp;emsp;7.6.5.2  Pharmacies/ Drugstores Specialty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Probiotics Food And Cosmetics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Probiotics Food And Beverages&lt;br /&gt;&amp;emsp;&amp;emsp;7.7.4.2  Dietary Supplements&lt;br /&gt;&amp;emsp;&amp;emsp;7.7.5 Historic and Forecasted Market Size By Application&lt;br /&gt;&amp;emsp;&amp;emsp;7.7.5.1 Hypermarkets/Supermarkets&lt;br /&gt;&amp;emsp;&amp;emsp;7.7.5.2  Pharmacies/ Drugstores Specialty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</si>
  <si>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Professional Hair Care Market by Type&lt;/strong&gt;&lt;br /&gt;&amp;emsp;4.1 Professional Hair Care Market Snapshot and Growth Engine&lt;br /&gt;&amp;emsp;4.2 Professional Hair Care Market Overview&lt;br /&gt;&amp;emsp;4.3 Hair Coloring&lt;br /&gt;&amp;emsp;&amp;emsp;4.3.1 Introduction and Market Overview&lt;br /&gt;&amp;emsp;&amp;emsp;4.3.2 Historic and Forecasted Market Size in Value USD and Volume Units (2017-2032F)&lt;br /&gt;&amp;emsp;&amp;emsp;4.3.3 Key Market Trends, Growth Factors and Opportunities&lt;br /&gt;&amp;emsp;&amp;emsp;4.3.4 Hair Coloring: Geographic Segmentation Analysis&lt;br /&gt;&amp;emsp;4.4  Hair Styling&lt;br /&gt;&amp;emsp;&amp;emsp;4.4.1 Introduction and Market Overview&lt;br /&gt;&amp;emsp;&amp;emsp;4.4.2 Historic and Forecasted Market Size in Value USD and Volume Units (2017-2032F)&lt;br /&gt;&amp;emsp;&amp;emsp;4.4.3 Key Market Trends, Growth Factors and Opportunities&lt;br /&gt;&amp;emsp;&amp;emsp;4.4.4  Hair Styling: Geographic Segmentation Analysis&lt;br /&gt;&amp;emsp;4.5  Hair Straightening And Perming Products&lt;br /&gt;&amp;emsp;&amp;emsp;4.5.1 Introduction and Market Overview&lt;br /&gt;&amp;emsp;&amp;emsp;4.5.2 Historic and Forecasted Market Size in Value USD and Volume Units (2017-2032F)&lt;br /&gt;&amp;emsp;&amp;emsp;4.5.3 Key Market Trends, Growth Factors and Opportunities&lt;br /&gt;&amp;emsp;&amp;emsp;4.5.4  Hair Straightening And Perming Products: Geographic Segmentation Analysis&lt;br /&gt;&amp;emsp;4.6  Shampoo And Conditioning Products&lt;br /&gt;&amp;emsp;&amp;emsp;4.6.1 Introduction and Market Overview&lt;br /&gt;&amp;emsp;&amp;emsp;4.6.2 Historic and Forecasted Market Size in Value USD and Volume Units (2017-2032F)&lt;br /&gt;&amp;emsp;&amp;emsp;4.6.3 Key Market Trends, Growth Factors and Opportunities&lt;br /&gt;&amp;emsp;&amp;emsp;4.6.4  Shampoo And Conditioning Products: Geographic Segmentation Analysis&lt;br /&gt;&amp;emsp;4.7  Hair Care Oils And Serums&lt;br /&gt;&amp;emsp;&amp;emsp;4.7.1 Introduction and Market Overview&lt;br /&gt;&amp;emsp;&amp;emsp;4.7.2 Historic and Forecasted Market Size in Value USD and Volume Units (2017-2032F)&lt;br /&gt;&amp;emsp;&amp;emsp;4.7.3 Key Market Trends, Growth Factors and Opportunities&lt;br /&gt;&amp;emsp;&amp;emsp;4.7.4  Hair Care Oils And Serums: Geographic Segmentation Analysis&lt;br /&gt;&lt;br /&gt;&lt;strong&gt;Chapter 5: Professional Hair Care Market by Application&lt;/strong&gt;&lt;br /&gt;&amp;emsp;5.1 Professional Hair Care Market Snapshot and Growth Engine&lt;br /&gt;&amp;emsp;5.2 Professional Hair Care Market Overview&lt;br /&gt;&amp;emsp;5.3 Salons&lt;br /&gt;&amp;emsp;&amp;emsp;5.3.1 Introduction and Market Overview&lt;br /&gt;&amp;emsp;&amp;emsp;5.3.2 Historic and Forecasted Market Size in Value USD and Volume Units (2017-2032F)&lt;br /&gt;&amp;emsp;&amp;emsp;5.3.3 Key Market Trends, Growth Factors and Opportunities&lt;br /&gt;&amp;emsp;&amp;emsp;5.3.4 Salons: Geographic Segmentation Analysis&lt;br /&gt;&amp;emsp;5.4  Specialty Stores&lt;br /&gt;&amp;emsp;&amp;emsp;5.4.1 Introduction and Market Overview&lt;br /&gt;&amp;emsp;&amp;emsp;5.4.2 Historic and Forecasted Market Size in Value USD and Volume Units (2017-2032F)&lt;br /&gt;&amp;emsp;&amp;emsp;5.4.3 Key Market Trends, Growth Factors and Opportunities&lt;br /&gt;&amp;emsp;&amp;emsp;5.4.4  Specialty Stores: Geographic Segmentation Analysis&lt;br /&gt;&amp;emsp;5.5  Online Channels&lt;br /&gt;&amp;emsp;&amp;emsp;5.5.1 Introduction and Market Overview&lt;br /&gt;&amp;emsp;&amp;emsp;5.5.2 Historic and Forecasted Market Size in Value USD and Volume Units (2017-2032F)&lt;br /&gt;&amp;emsp;&amp;emsp;5.5.3 Key Market Trends, Growth Factors and Opportunities&lt;br /&gt;&amp;emsp;&amp;emsp;5.5.4  Online Channels: Geographic Segmentation Analysis&lt;br /&gt;&lt;br /&gt;&lt;strong&gt;Chapter 6: Company Profiles and Competitive Analysis&lt;/strong&gt;&lt;br /&gt;&amp;emsp;6.1 Competitive Landscape&lt;br /&gt;&amp;emsp;&amp;emsp;6.1.1 Competitive Benchmarking&lt;br /&gt;&amp;emsp;&amp;emsp;6.1.2 Professional Hair Care Market Share by Manufacturer (2023)&lt;br /&gt;&amp;emsp;&amp;emsp;6.1.3 Industry BCG Matrix&lt;br /&gt;&amp;emsp;&amp;emsp;6.1.4 Heat Map Analysis&lt;br /&gt;&amp;emsp;&amp;emsp;6.1.5 Mergers and Acquisitions&lt;br /&gt;&amp;emsp;&amp;emsp;&lt;br /&gt;&amp;emsp;6.2 HENKEL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PROCTER &amp; GAMBLE CO.&lt;br /&gt;&amp;emsp;6.4 UNILEVER CORPORATION&lt;br /&gt;&amp;emsp;6.5 KAO CORPORATION&lt;br /&gt;&amp;emsp;6.6 L’OREAL S.A.&lt;br /&gt;&amp;emsp;6.7 REVLON&lt;br /&gt;&amp;emsp;6.8 INC.&lt;br /&gt;&amp;emsp;6.9 JOHNSON &amp; JOHNSON&lt;br /&gt;&lt;br /&gt;&lt;strong&gt;Chapter 7: Global Professional Hair Care Market By Region&lt;/strong&gt;&lt;br /&gt;&amp;emsp;7.1 Overview&lt;br /&gt;&amp;emsp;&lt;strong&gt;7.2. North America Professional Hair 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Hair Coloring&lt;br /&gt;&amp;emsp;&amp;emsp;7.2.4.2  Hair Styling&lt;br /&gt;&amp;emsp;&amp;emsp;7.2.4.3  Hair Straightening And Perming Products&lt;br /&gt;&amp;emsp;&amp;emsp;7.2.4.4  Shampoo And Conditioning Products&lt;br /&gt;&amp;emsp;&amp;emsp;7.2.4.5  Hair Care Oils And Serums&lt;br /&gt;&amp;emsp;&amp;emsp;7.2.5 Historic and Forecasted Market Size By Application&lt;br /&gt;&amp;emsp;&amp;emsp;7.2.5.1 Salons&lt;br /&gt;&amp;emsp;&amp;emsp;7.2.5.2  Specialty Stores&lt;br /&gt;&amp;emsp;&amp;emsp;7.2.5.3  Online Channels&lt;br /&gt;&amp;emsp;&amp;emsp;7.2.6 Historic and Forecast Market Size by Country&lt;br /&gt;&amp;emsp;&amp;emsp;7.2.6.1 US&lt;br /&gt;&amp;emsp;&amp;emsp;7.2.6.2 Canada&lt;br /&gt;&amp;emsp;&amp;emsp;7.2.6.3 Mexico&lt;br /&gt;&amp;emsp;&lt;strong&gt;7.3. Eastern Europe Professional Hair 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Hair Coloring&lt;br /&gt;&amp;emsp;&amp;emsp;7.3.4.2  Hair Styling&lt;br /&gt;&amp;emsp;&amp;emsp;7.3.4.3  Hair Straightening And Perming Products&lt;br /&gt;&amp;emsp;&amp;emsp;7.3.4.4  Shampoo And Conditioning Products&lt;br /&gt;&amp;emsp;&amp;emsp;7.3.4.5  Hair Care Oils And Serums&lt;br /&gt;&amp;emsp;&amp;emsp;7.3.5 Historic and Forecasted Market Size By Application&lt;br /&gt;&amp;emsp;&amp;emsp;7.3.5.1 Salons&lt;br /&gt;&amp;emsp;&amp;emsp;7.3.5.2  Specialty Stores&lt;br /&gt;&amp;emsp;&amp;emsp;7.3.5.3  Online Channels&lt;br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Professional Hair 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Hair Coloring&lt;br /&gt;&amp;emsp;&amp;emsp;7.4.4.2  Hair Styling&lt;br /&gt;&amp;emsp;&amp;emsp;7.4.4.3  Hair Straightening And Perming Products&lt;br /&gt;&amp;emsp;&amp;emsp;7.4.4.4  Shampoo And Conditioning Products&lt;br /&gt;&amp;emsp;&amp;emsp;7.4.4.5  Hair Care Oils And Serums&lt;br /&gt;&amp;emsp;&amp;emsp;7.4.5 Historic and Forecasted Market Size By Application&lt;br /&gt;&amp;emsp;&amp;emsp;7.4.5.1 Salons&lt;br /&gt;&amp;emsp;&amp;emsp;7.4.5.2  Specialty Stores&lt;br /&gt;&amp;emsp;&amp;emsp;7.4.5.3  Online Channels&lt;br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Professional Hair 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Hair Coloring&lt;br /&gt;&amp;emsp;&amp;emsp;7.5.4.2  Hair Styling&lt;br /&gt;&amp;emsp;&amp;emsp;7.5.4.3  Hair Straightening And Perming Products&lt;br /&gt;&amp;emsp;&amp;emsp;7.5.4.4  Shampoo And Conditioning Products&lt;br /&gt;&amp;emsp;&amp;emsp;7.5.4.5  Hair Care Oils And Serums&lt;br /&gt;&amp;emsp;&amp;emsp;7.5.5 Historic and Forecasted Market Size By Application&lt;br /&gt;&amp;emsp;&amp;emsp;7.5.5.1 Salons&lt;br /&gt;&amp;emsp;&amp;emsp;7.5.5.2  Specialty Stores&lt;br /&gt;&amp;emsp;&amp;emsp;7.5.5.3  Online Channels&lt;br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Professional Hair 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Hair Coloring&lt;br /&gt;&amp;emsp;&amp;emsp;7.6.4.2  Hair Styling&lt;br /&gt;&amp;emsp;&amp;emsp;7.6.4.3  Hair Straightening And Perming Products&lt;br /&gt;&amp;emsp;&amp;emsp;7.6.4.4  Shampoo And Conditioning Products&lt;br /&gt;&amp;emsp;&amp;emsp;7.6.4.5  Hair Care Oils And Serums&lt;br /&gt;&amp;emsp;&amp;emsp;7.6.5 Historic and Forecasted Market Size By Application&lt;br /&gt;&amp;emsp;&amp;emsp;7.6.5.1 Salons&lt;br /&gt;&amp;emsp;&amp;emsp;7.6.5.2  Specialty Stores&lt;br /&gt;&amp;emsp;&amp;emsp;7.6.5.3  Online Channels&lt;br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Professional Hair 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Hair Coloring&lt;br /&gt;&amp;emsp;&amp;emsp;7.7.4.2  Hair Styling&lt;br /&gt;&amp;emsp;&amp;emsp;7.7.4.3  Hair Straightening And Perming Products&lt;br /&gt;&amp;emsp;&amp;emsp;7.7.4.4  Shampoo And Conditioning Products&lt;br /&gt;&amp;emsp;&amp;emsp;7.7.4.5  Hair Care Oils And Serums&lt;br /&gt;&amp;emsp;&amp;emsp;7.7.5 Historic and Forecasted Market Size By Application&lt;br /&gt;&amp;emsp;&amp;emsp;7.7.5.1 Salons&lt;br /&gt;&amp;emsp;&amp;emsp;7.7.5.2  Specialty Stores&lt;br /&gt;&amp;emsp;&amp;emsp;7.7.5.3  Online Channels&lt;br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</si>
  <si>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Professional Super-Automatic Coffee Machine In HoReCa Market by Type&lt;/strong&gt;&lt;br /&gt;&amp;emsp;4.1 Professional Super-Automatic Coffee Machine In HoReCa Market Snapshot and Growth Engine&lt;br /&gt;&amp;emsp;4.2 Professional Super-Automatic Coffee Machine In HoReCa Market Overview&lt;br /&gt;&amp;emsp;4.3 Basic Range Coffee Machine&lt;br /&gt;&amp;emsp;&amp;emsp;4.3.1 Introduction and Market Overview&lt;br /&gt;&amp;emsp;&amp;emsp;4.3.2 Historic and Forecasted Market Size in Value USD and Volume Units (2017-2032F)&lt;br /&gt;&amp;emsp;&amp;emsp;4.3.3 Key Market Trends, Growth Factors and Opportunities&lt;br /&gt;&amp;emsp;&amp;emsp;4.3.4 Basic Range Coffee Machine: Geographic Segmentation Analysis&lt;br /&gt;&amp;emsp;4.4  Mid-Range Coffee Machine&lt;br /&gt;&amp;emsp;&amp;emsp;4.4.1 Introduction and Market Overview&lt;br /&gt;&amp;emsp;&amp;emsp;4.4.2 Historic and Forecasted Market Size in Value USD and Volume Units (2017-2032F)&lt;br /&gt;&amp;emsp;&amp;emsp;4.4.3 Key Market Trends, Growth Factors and Opportunities&lt;br /&gt;&amp;emsp;&amp;emsp;4.4.4  Mid-Range Coffee Machine: Geographic Segmentation Analysis&lt;br /&gt;&lt;br /&gt;&lt;strong&gt;Chapter 5: Professional Super-Automatic Coffee Machine In HoReCa Market by Application&lt;/strong&gt;&lt;br /&gt;&amp;emsp;5.1 Professional Super-Automatic Coffee Machine In HoReCa Market Snapshot and Growth Engine&lt;br /&gt;&amp;emsp;5.2 Professional Super-Automatic Coffee Machine In HoReCa Market Overview&lt;br /&gt;&amp;emsp;5.3 Hotels&lt;br /&gt;&amp;emsp;&amp;emsp;5.3.1 Introduction and Market Overview&lt;br /&gt;&amp;emsp;&amp;emsp;5.3.2 Historic and Forecasted Market Size in Value USD and Volume Units (2017-2032F)&lt;br /&gt;&amp;emsp;&amp;emsp;5.3.3 Key Market Trends, Growth Factors and Opportunities&lt;br /&gt;&amp;emsp;&amp;emsp;5.3.4 Hotels: Geographic Segmentation Analysis&lt;br /&gt;&amp;emsp;5.4  Restaurants&lt;br /&gt;&amp;emsp;&amp;emsp;5.4.1 Introduction and Market Overview&lt;br /&gt;&amp;emsp;&amp;emsp;5.4.2 Historic and Forecasted Market Size in Value USD and Volume Units (2017-2032F)&lt;br /&gt;&amp;emsp;&amp;emsp;5.4.3 Key Market Trends, Growth Factors and Opportunities&lt;br /&gt;&amp;emsp;&amp;emsp;5.4.4  Restaurants: Geographic Segmentation Analysis&lt;br /&gt;&lt;br /&gt;&lt;strong&gt;Chapter 6: Company Profiles and Competitive Analysis&lt;/strong&gt;&lt;br /&gt;&amp;emsp;6.1 Competitive Landscape&lt;br /&gt;&amp;emsp;&amp;emsp;6.1.1 Competitive Benchmarking&lt;br /&gt;&amp;emsp;&amp;emsp;6.1.2 Professional Super-Automatic Coffee Machine In HoReCa Market Share by Manufacturer (2023)&lt;br /&gt;&amp;emsp;&amp;emsp;6.1.3 Industry BCG Matrix&lt;br /&gt;&amp;emsp;&amp;emsp;6.1.4 Heat Map Analysis&lt;br /&gt;&amp;emsp;&amp;emsp;6.1.5 Mergers and Acquisitions&lt;br /&gt;&amp;emsp;&amp;emsp;&lt;br /&gt;&amp;emsp;6.2 FRANKE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NUOVA SIMONELLI&lt;br /&gt;&amp;emsp;6.5 LA CIMBALI (GRUPPO CIMBALI SPA)&lt;br /&gt;&amp;emsp;6.6 KRUPS&lt;br /&gt;&amp;emsp;6.7 KALERM&lt;br /&gt;&amp;emsp;6.8 JURA&lt;br /&gt;&amp;emsp;6.9 BRAVILOR BONAMAT.&lt;br /&gt;&lt;br /&gt;&lt;strong&gt;Chapter 7: Global Professional Super-Automatic Coffee Machine In HoReCa Market By Region&lt;/strong&gt;&lt;br /&gt;&amp;emsp;7.1 Overview&lt;br /&gt;&amp;emsp;&lt;strong&gt;7.2. North America Professional Super-Automatic Coffee Machine In HoReCa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Basic Range Coffee Machine&lt;br /&gt;&amp;emsp;&amp;emsp;7.2.4.2  Mid-Range Coffee Machine&lt;br /&gt;&amp;emsp;&amp;emsp;7.2.5 Historic and Forecasted Market Size By Application&lt;br /&gt;&amp;emsp;&amp;emsp;7.2.5.1 Hotels&lt;br /&gt;&amp;emsp;&amp;emsp;7.2.5.2  Restaurants&lt;br /&gt;&amp;emsp;&amp;emsp;7.2.6 Historic and Forecast Market Size by Country&lt;br /&gt;&amp;emsp;&amp;emsp;7.2.6.1 US&lt;br /&gt;&amp;emsp;&amp;emsp;7.2.6.2 Canada&lt;br /&gt;&amp;emsp;&amp;emsp;7.2.6.3 Mexico&lt;br /&gt;&amp;emsp;&lt;strong&gt;7.3. Eastern Europe Professional Super-Automatic Coffee Machine In HoReCa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Basic Range Coffee Machine&lt;br /&gt;&amp;emsp;&amp;emsp;7.3.4.2  Mid-Range Coffee Machine&lt;br /&gt;&amp;emsp;&amp;emsp;7.3.5 Historic and Forecasted Market Size By Application&lt;br /&gt;&amp;emsp;&amp;emsp;7.3.5.1 Hotels&lt;br /&gt;&amp;emsp;&amp;emsp;7.3.5.2  Restaurants&lt;br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Professional Super-Automatic Coffee Machine In HoReCa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Basic Range Coffee Machine&lt;br /&gt;&amp;emsp;&amp;emsp;7.4.4.2  Mid-Range Coffee Machine&lt;br /&gt;&amp;emsp;&amp;emsp;7.4.5 Historic and Forecasted Market Size By Application&lt;br /&gt;&amp;emsp;&amp;emsp;7.4.5.1 Hotels&lt;br /&gt;&amp;emsp;&amp;emsp;7.4.5.2  Restaurants&lt;br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Professional Super-Automatic Coffee Machine In HoReCa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Basic Range Coffee Machine&lt;br /&gt;&amp;emsp;&amp;emsp;7.5.4.2  Mid-Range Coffee Machine&lt;br /&gt;&amp;emsp;&amp;emsp;7.5.5 Historic and Forecasted Market Size By Application&lt;br /&gt;&amp;emsp;&amp;emsp;7.5.5.1 Hotels&lt;br /&gt;&amp;emsp;&amp;emsp;7.5.5.2  Restaurants&lt;br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Professional Super-Automatic Coffee Machine In HoReCa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Basic Range Coffee Machine&lt;br /&gt;&amp;emsp;&amp;emsp;7.6.4.2  Mid-Range Coffee Machine&lt;br /&gt;&amp;emsp;&amp;emsp;7.6.5 Historic and Forecasted Market Size By Application&lt;br /&gt;&amp;emsp;&amp;emsp;7.6.5.1 Hotels&lt;br /&gt;&amp;emsp;&amp;emsp;7.6.5.2  Restaurants&lt;br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Professional Super-Automatic Coffee Machine In HoReCa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Basic Range Coffee Machine&lt;br /&gt;&amp;emsp;&amp;emsp;7.7.4.2  Mid-Range Coffee Machine&lt;br /&gt;&amp;emsp;&amp;emsp;7.7.5 Historic and Forecasted Market Size By Application&lt;br /&gt;&amp;emsp;&amp;emsp;7.7.5.1 Hotels&lt;br /&gt;&amp;emsp;&amp;emsp;7.7.5.2  Restaurants&lt;br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</si>
  <si>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Professional Teeth Whitening And Power Toothbrushes Market by Type&lt;/strong&gt;&lt;br /&gt;&amp;emsp;4.1 Professional Teeth Whitening And Power Toothbrushes Market Snapshot and Growth Engine&lt;br /&gt;&amp;emsp;4.2 Professional Teeth Whitening And Power Toothbrushes Market Overview&lt;br /&gt;&amp;emsp;4.3 Manual Toothbrush&lt;br /&gt;&amp;emsp;&amp;emsp;4.3.1 Introduction and Market Overview&lt;br /&gt;&amp;emsp;&amp;emsp;4.3.2 Historic and Forecasted Market Size in Value USD and Volume Units (2017-2032F)&lt;br /&gt;&amp;emsp;&amp;emsp;4.3.3 Key Market Trends, Growth Factors and Opportunities&lt;br /&gt;&amp;emsp;&amp;emsp;4.3.4 Manual Toothbrush: Geographic Segmentation Analysis&lt;br /&gt;&amp;emsp;4.4  Electric Toothbrush&lt;br /&gt;&amp;emsp;&amp;emsp;4.4.1 Introduction and Market Overview&lt;br /&gt;&amp;emsp;&amp;emsp;4.4.2 Historic and Forecasted Market Size in Value USD and Volume Units (2017-2032F)&lt;br /&gt;&amp;emsp;&amp;emsp;4.4.3 Key Market Trends, Growth Factors and Opportunities&lt;br /&gt;&amp;emsp;&amp;emsp;4.4.4  Electric Toothbrush: Geographic Segmentation Analysis&lt;br /&gt;&lt;br /&gt;&lt;strong&gt;Chapter 5: Professional Teeth Whitening And Power Toothbrushes Market by Application&lt;/strong&gt;&lt;br /&gt;&amp;emsp;5.1 Professional Teeth Whitening And Power Toothbrushes Market Snapshot and Growth Engine&lt;br /&gt;&amp;emsp;5.2 Professional Teeth Whitening And Power Toothbrushes Market Overview&lt;br /&gt;&amp;emsp;5.3 Children Toothbrush&lt;br /&gt;&amp;emsp;&amp;emsp;5.3.1 Introduction and Market Overview&lt;br /&gt;&amp;emsp;&amp;emsp;5.3.2 Historic and Forecasted Market Size in Value USD and Volume Units (2017-2032F)&lt;br /&gt;&amp;emsp;&amp;emsp;5.3.3 Key Market Trends, Growth Factors and Opportunities&lt;br /&gt;&amp;emsp;&amp;emsp;5.3.4 Children Toothbrush: Geographic Segmentation Analysis&lt;br /&gt;&amp;emsp;5.4  Adult Toothbrush&lt;br /&gt;&amp;emsp;&amp;emsp;5.4.1 Introduction and Market Overview&lt;br /&gt;&amp;emsp;&amp;emsp;5.4.2 Historic and Forecasted Market Size in Value USD and Volume Units (2017-2032F)&lt;br /&gt;&amp;emsp;&amp;emsp;5.4.3 Key Market Trends, Growth Factors and Opportunities&lt;br /&gt;&amp;emsp;&amp;emsp;5.4.4  Adult Toothbrush: Geographic Segmentation Analysis&lt;br /&gt;&lt;br /&gt;&lt;strong&gt;Chapter 6: Company Profiles and Competitive Analysis&lt;/strong&gt;&lt;br /&gt;&amp;emsp;6.1 Competitive Landscape&lt;br /&gt;&amp;emsp;&amp;emsp;6.1.1 Competitive Benchmarking&lt;br /&gt;&amp;emsp;&amp;emsp;6.1.2 Professional Teeth Whitening And Power Toothbrushes Market Share by Manufacturer (2023)&lt;br /&gt;&amp;emsp;&amp;emsp;6.1.3 Industry BCG Matrix&lt;br /&gt;&amp;emsp;&amp;emsp;6.1.4 Heat Map Analysis&lt;br /&gt;&amp;emsp;&amp;emsp;6.1.5 Mergers and Acquisitions&lt;br /&gt;&amp;emsp;&amp;emsp;&lt;br /&gt;&amp;emsp;6.2 P&amp;G&lt;br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PHILIPS&lt;br /&gt;&amp;emsp;6.4 PANASONIC&lt;br /&gt;&amp;emsp;6.5 COLGATE-PALMOLIVE&lt;br /&gt;&amp;emsp;6.6 WATERPIK&lt;br /&gt;&amp;emsp;6.7 OMRON&lt;br /&gt;&amp;emsp;6.8 LION CORPORATION&lt;br /&gt;&amp;emsp;6.9 LEBOND&lt;br /&gt;&amp;emsp;6.10 NUDGE&lt;br /&gt;&amp;emsp;6.11 BLU TOOTHBRUSH AND AMONG OTHERS.&lt;br /&gt;&lt;br /&gt;&lt;strong&gt;Chapter 7: Global Professional Teeth Whitening And Power Toothbrushes Market By Region&lt;/strong&gt;&lt;br /&gt;&amp;emsp;7.1 Overview&lt;br /&gt;&amp;emsp;&lt;strong&gt;7.2. North America Professional Teeth Whitening And Power Toothbrushes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Manual Toothbrush&lt;br /&gt;&amp;emsp;&amp;emsp;7.2.4.2  Electric Toothbrush&lt;br /&gt;&amp;emsp;&amp;emsp;7.2.5 Historic and Forecasted Market Size By Application&lt;br /&gt;&amp;emsp;&amp;emsp;7.2.5.1 Children Toothbrush&lt;br /&gt;&amp;emsp;&amp;emsp;7.2.5.2  Adult Toothbrush&lt;br /&gt;&amp;emsp;&amp;emsp;7.2.6 Historic and Forecast Market Size by Country&lt;br /&gt;&amp;emsp;&amp;emsp;7.2.6.1 US&lt;br /&gt;&amp;emsp;&amp;emsp;7.2.6.2 Canada&lt;br /&gt;&amp;emsp;&amp;emsp;7.2.6.3 Mexico&lt;br /&gt;&amp;emsp;&lt;strong&gt;7.3. Eastern Europe Professional Teeth Whitening And Power Toothbrushes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Manual Toothbrush&lt;br /&gt;&amp;emsp;&amp;emsp;7.3.4.2  Electric Toothbrush&lt;br /&gt;&amp;emsp;&amp;emsp;7.3.5 Historic and Forecasted Market Size By Application&lt;br /&gt;&amp;emsp;&amp;emsp;7.3.5.1 Children Toothbrush&lt;br /&gt;&amp;emsp;&amp;emsp;7.3.5.2  Adult Toothbrush&lt;br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Professional Teeth Whitening And Power Toothbrushes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Manual Toothbrush&lt;br /&gt;&amp;emsp;&amp;emsp;7.4.4.2  Electric Toothbrush&lt;br /&gt;&amp;emsp;&amp;emsp;7.4.5 Historic and Forecasted Market Size By Application&lt;br /&gt;&amp;emsp;&amp;emsp;7.4.5.1 Children Toothbrush&lt;br /&gt;&amp;emsp;&amp;emsp;7.4.5.2  Adult Toothbrush&lt;br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Professional Teeth Whitening And Power Toothbrushes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Manual Toothbrush&lt;br /&gt;&amp;emsp;&amp;emsp;7.5.4.2  Electric Toothbrush&lt;br /&gt;&amp;emsp;&amp;emsp;7.5.5 Historic and Forecasted Market Size By Application&lt;br /&gt;&amp;emsp;&amp;emsp;7.5.5.1 Children Toothbrush&lt;br /&gt;&amp;emsp;&amp;emsp;7.5.5.2  Adult Toothbrush&lt;br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Professional Teeth Whitening And Power Toothbrushes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Manual Toothbrush&lt;br /&gt;&amp;emsp;&amp;emsp;7.6.4.2  Electric Toothbrush&lt;br /&gt;&amp;emsp;&amp;emsp;7.6.5 Historic and Forecasted Market Size By Application&lt;br /&gt;&amp;emsp;&amp;emsp;7.6.5.1 Children Toothbrush&lt;br /&gt;&amp;emsp;&amp;emsp;7.6.5.2  Adult Toothbrush&lt;br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Professional Teeth Whitening And Power Toothbrushes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Manual Toothbrush&lt;br /&gt;&amp;emsp;&amp;emsp;7.7.4.2  Electric Toothbrush&lt;br /&gt;&amp;emsp;&amp;emsp;7.7.5 Historic and Forecasted Market Size By Application&lt;br /&gt;&amp;emsp;&amp;emsp;7.7.5.1 Children Toothbrush&lt;br /&gt;&amp;emsp;&amp;emsp;7.7.5.2  Adult Toothbrush&lt;br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</si>
  <si>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Progressive Multifocal Lenses Market by Type&lt;/strong&gt;&lt;br /&gt;&amp;emsp;4.1 Progressive Multifocal Lenses Market Snapshot and Growth Engine&lt;br /&gt;&amp;emsp;4.2 Progressive Multifocal Lenses Market Overview&lt;br /&gt;&amp;emsp;4.3 Myopia&lt;br /&gt;&amp;emsp;&amp;emsp;4.3.1 Introduction and Market Overview&lt;br /&gt;&amp;emsp;&amp;emsp;4.3.2 Historic and Forecasted Market Size in Value USD and Volume Units (2017-2032F)&lt;br /&gt;&amp;emsp;&amp;emsp;4.3.3 Key Market Trends, Growth Factors and Opportunities&lt;br /&gt;&amp;emsp;&amp;emsp;4.3.4 Myopia: Geographic Segmentation Analysis&lt;br /&gt;&amp;emsp;4.4  Presbyopia&lt;br /&gt;&amp;emsp;&amp;emsp;4.4.1 Introduction and Market Overview&lt;br /&gt;&amp;emsp;&amp;emsp;4.4.2 Historic and Forecasted Market Size in Value USD and Volume Units (2017-2032F)&lt;br /&gt;&amp;emsp;&amp;emsp;4.4.3 Key Market Trends, Growth Factors and Opportunities&lt;br /&gt;&amp;emsp;&amp;emsp;4.4.4  Presbyopia: Geographic Segmentation Analysis&lt;br /&gt;&amp;emsp;4.5  Hyperopia&lt;br /&gt;&amp;emsp;&amp;emsp;4.5.1 Introduction and Market Overview&lt;br /&gt;&amp;emsp;&amp;emsp;4.5.2 Historic and Forecasted Market Size in Value USD and Volume Units (2017-2032F)&lt;br /&gt;&amp;emsp;&amp;emsp;4.5.3 Key Market Trends, Growth Factors and Opportunities&lt;br /&gt;&amp;emsp;&amp;emsp;4.5.4  Hyperopia: Geographic Segmentation Analysis&lt;br /&gt;&amp;emsp;4.6  and Astigmatism&lt;br /&gt;&amp;emsp;&amp;emsp;4.6.1 Introduction and Market Overview&lt;br /&gt;&amp;emsp;&amp;emsp;4.6.2 Historic and Forecasted Market Size in Value USD and Volume Units (2017-2032F)&lt;br /&gt;&amp;emsp;&amp;emsp;4.6.3 Key Market Trends, Growth Factors and Opportunities&lt;br /&gt;&amp;emsp;&amp;emsp;4.6.4  and Astigmatism: Geographic Segmentation Analysis&lt;br /&gt;&lt;br /&gt;&lt;strong&gt;Chapter 5: Progressive Multifocal Lenses Market by Application&lt;/strong&gt;&lt;br /&gt;&amp;emsp;5.1 Progressive Multifocal Lenses Market Snapshot and Growth Engine&lt;br /&gt;&amp;emsp;5.2 Progressive Multifocal Lenses Market Overview&lt;br /&gt;&amp;emsp;5.3 60 Years and above&lt;br /&gt;&amp;emsp;&amp;emsp;5.3.1 Introduction and Market Overview&lt;br /&gt;&amp;emsp;&amp;emsp;5.3.2 Historic and Forecasted Market Size in Value USD and Volume Units (2017-2032F)&lt;br /&gt;&amp;emsp;&amp;emsp;5.3.3 Key Market Trends, Growth Factors and Opportunities&lt;br /&gt;&amp;emsp;&amp;emsp;5.3.4 60 Years and above: Geographic Segmentation Analysis&lt;br /&gt;&amp;emsp;5.4  30 to 60 Years&lt;br /&gt;&amp;emsp;&amp;emsp;5.4.1 Introduction and Market Overview&lt;br /&gt;&amp;emsp;&amp;emsp;5.4.2 Historic and Forecasted Market Size in Value USD and Volume Units (2017-2032F)&lt;br /&gt;&amp;emsp;&amp;emsp;5.4.3 Key Market Trends, Growth Factors and Opportunities&lt;br /&gt;&amp;emsp;&amp;emsp;5.4.4  30 to 60 Years: Geographic Segmentation Analysis&lt;br /&gt;&lt;br /&gt;&lt;strong&gt;Chapter 6: Company Profiles and Competitive Analysis&lt;/strong&gt;&lt;br /&gt;&amp;emsp;6.1 Competitive Landscape&lt;br /&gt;&amp;emsp;&amp;emsp;6.1.1 Competitive Benchmarking&lt;br /&gt;&amp;emsp;&amp;emsp;6.1.2 Progressive Multifocal Lenses Market Share by Manufacturer (2023)&lt;br /&gt;&amp;emsp;&amp;emsp;6.1.3 Industry BCG Matrix&lt;br /&gt;&amp;emsp;&amp;emsp;6.1.4 Heat Map Analysis&lt;br /&gt;&amp;emsp;&amp;emsp;6.1.5 Mergers and Acquisitions&lt;br /&gt;&amp;emsp;&amp;emsp;&lt;br /&gt;&amp;emsp;6.2 ZEISS&lt;br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ESSILOR LUXOTTICA&lt;br /&gt;&amp;emsp;6.4 SHAMIR&lt;br /&gt;&amp;emsp;6.5 YOUNGER OPTICS&lt;br /&gt;&amp;emsp;6.6 OPTISWISS&lt;br /&gt;&amp;emsp;6.7 RODENSTOCK&lt;br /&gt;&amp;emsp;6.8 HOYA&lt;br /&gt;&amp;emsp;6.9 TOKAI OPTICAL&lt;br /&gt;&amp;emsp;6.10 VISION EASE&lt;br /&gt;&amp;emsp;6.11 AND LEICA EYECARE.&lt;br /&gt;&lt;br /&gt;&lt;strong&gt;Chapter 7: Global Progressive Multifocal Lenses Market By Region&lt;/strong&gt;&lt;br /&gt;&amp;emsp;7.1 Overview&lt;br /&gt;&amp;emsp;&lt;strong&gt;7.2. North America Progressive Multifocal Lenses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Myopia&lt;br /&gt;&amp;emsp;&amp;emsp;7.2.4.2  Presbyopia&lt;br /&gt;&amp;emsp;&amp;emsp;7.2.4.3  Hyperopia&lt;br /&gt;&amp;emsp;&amp;emsp;7.2.4.4  and Astigmatism&lt;br /&gt;&amp;emsp;&amp;emsp;7.2.5 Historic and Forecasted Market Size By Application&lt;br /&gt;&amp;emsp;&amp;emsp;7.2.5.1 60 Years and above&lt;br /&gt;&amp;emsp;&amp;emsp;7.2.5.2  30 to 60 Years&lt;br /&gt;&amp;emsp;&amp;emsp;7.2.6 Historic and Forecast Market Size by Country&lt;br /&gt;&amp;emsp;&amp;emsp;7.2.6.1 US&lt;br /&gt;&amp;emsp;&amp;emsp;7.2.6.2 Canada&lt;br /&gt;&amp;emsp;&amp;emsp;7.2.6.3 Mexico&lt;br /&gt;&amp;emsp;&lt;strong&gt;7.3. Eastern Europe Progressive Multifocal Lenses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Myopia&lt;br /&gt;&amp;emsp;&amp;emsp;7.3.4.2  Presbyopia&lt;br /&gt;&amp;emsp;&amp;emsp;7.3.4.3  Hyperopia&lt;br /&gt;&amp;emsp;&amp;emsp;7.3.4.4  and Astigmatism&lt;br /&gt;&amp;emsp;&amp;emsp;7.3.5 Historic and Forecasted Market Size By Application&lt;br /&gt;&amp;emsp;&amp;emsp;7.3.5.1 60 Years and above&lt;br /&gt;&amp;emsp;&amp;emsp;7.3.5.2  30 to 60 Years&lt;br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Progressive Multifocal Lenses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Myopia&lt;br /&gt;&amp;emsp;&amp;emsp;7.4.4.2  Presbyopia&lt;br /&gt;&amp;emsp;&amp;emsp;7.4.4.3  Hyperopia&lt;br /&gt;&amp;emsp;&amp;emsp;7.4.4.4  and Astigmatism&lt;br /&gt;&amp;emsp;&amp;emsp;7.4.5 Historic and Forecasted Market Size By Application&lt;br /&gt;&amp;emsp;&amp;emsp;7.4.5.1 60 Years and above&lt;br /&gt;&amp;emsp;&amp;emsp;7.4.5.2  30 to 60 Years&lt;br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Progressive Multifocal Lenses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Myopia&lt;br /&gt;&amp;emsp;&amp;emsp;7.5.4.2  Presbyopia&lt;br /&gt;&amp;emsp;&amp;emsp;7.5.4.3  Hyperopia&lt;br /&gt;&amp;emsp;&amp;emsp;7.5.4.4  and Astigmatism&lt;br /&gt;&amp;emsp;&amp;emsp;7.5.5 Historic and Forecasted Market Size By Application&lt;br /&gt;&amp;emsp;&amp;emsp;7.5.5.1 60 Years and above&lt;br /&gt;&amp;emsp;&amp;emsp;7.5.5.2  30 to 60 Years&lt;br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Progressive Multifocal Lenses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Myopia&lt;br /&gt;&amp;emsp;&amp;emsp;7.6.4.2  Presbyopia&lt;br /&gt;&amp;emsp;&amp;emsp;7.6.4.3  Hyperopia&lt;br /&gt;&amp;emsp;&amp;emsp;7.6.4.4  and Astigmatism&lt;br /&gt;&amp;emsp;&amp;emsp;7.6.5 Historic and Forecasted Market Size By Application&lt;br /&gt;&amp;emsp;&amp;emsp;7.6.5.1 60 Years and above&lt;br /&gt;&amp;emsp;&amp;emsp;7.6.5.2  30 to 60 Years&lt;br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Progressive Multifocal Lenses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Myopia&lt;br /&gt;&amp;emsp;&amp;emsp;7.7.4.2  Presbyopia&lt;br /&gt;&amp;emsp;&amp;emsp;7.7.4.3  Hyperopia&lt;br /&gt;&amp;emsp;&amp;emsp;7.7.4.4  and Astigmatism&lt;br /&gt;&amp;emsp;&amp;emsp;7.7.5 Historic and Forecasted Market Size By Application&lt;br /&gt;&amp;emsp;&amp;emsp;7.7.5.1 60 Years and above&lt;br /&gt;&amp;emsp;&amp;emsp;7.7.5.2  30 to 60 Years&lt;br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</si>
  <si>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Purifiers Market by Type&lt;/strong&gt;&lt;br /&gt;&amp;emsp;4.1 Purifiers Market Snapshot and Growth Engine&lt;br /&gt;&amp;emsp;4.2 Purifiers Market Overview&lt;br /&gt;&amp;emsp;4.3 Air Purifiers&lt;br /&gt;&amp;emsp;&amp;emsp;4.3.1 Introduction and Market Overview&lt;br /&gt;&amp;emsp;&amp;emsp;4.3.2 Historic and Forecasted Market Size in Value USD and Volume Units (2017-2032F)&lt;br /&gt;&amp;emsp;&amp;emsp;4.3.3 Key Market Trends, Growth Factors and Opportunities&lt;br /&gt;&amp;emsp;&amp;emsp;4.3.4 Air Purifiers: Geographic Segmentation Analysis&lt;br /&gt;&amp;emsp;4.4  Water Purifiers&lt;br /&gt;&amp;emsp;&amp;emsp;4.4.1 Introduction and Market Overview&lt;br /&gt;&amp;emsp;&amp;emsp;4.4.2 Historic and Forecasted Market Size in Value USD and Volume Units (2017-2032F)&lt;br /&gt;&amp;emsp;&amp;emsp;4.4.3 Key Market Trends, Growth Factors and Opportunities&lt;br /&gt;&amp;emsp;&amp;emsp;4.4.4  Water Purifiers: Geographic Segmentation Analysis&lt;br /&gt;&lt;br /&gt;&lt;strong&gt;Chapter 5: Purifiers Market by Application&lt;/strong&gt;&lt;br /&gt;&amp;emsp;5.1 Purifiers Market Snapshot and Growth Engine&lt;br /&gt;&amp;emsp;5.2 Purifiers Market Overview&lt;br /&gt;&amp;emsp;5.3 Residential Purifiers&lt;br /&gt;&amp;emsp;&amp;emsp;5.3.1 Introduction and Market Overview&lt;br /&gt;&amp;emsp;&amp;emsp;5.3.2 Historic and Forecasted Market Size in Value USD and Volume Units (2017-2032F)&lt;br /&gt;&amp;emsp;&amp;emsp;5.3.3 Key Market Trends, Growth Factors and Opportunities&lt;br /&gt;&amp;emsp;&amp;emsp;5.3.4 Residential Purifiers: Geographic Segmentation Analysis&lt;br /&gt;&amp;emsp;5.4  Commercial Purifiers&lt;br /&gt;&amp;emsp;&amp;emsp;5.4.1 Introduction and Market Overview&lt;br /&gt;&amp;emsp;&amp;emsp;5.4.2 Historic and Forecasted Market Size in Value USD and Volume Units (2017-2032F)&lt;br /&gt;&amp;emsp;&amp;emsp;5.4.3 Key Market Trends, Growth Factors and Opportunities&lt;br /&gt;&amp;emsp;&amp;emsp;5.4.4  Commercial Purifiers: Geographic Segmentation Analysis&lt;br /&gt;&amp;emsp;5.5  And Industrial Purifiers&lt;br /&gt;&amp;emsp;&amp;emsp;5.5.1 Introduction and Market Overview&lt;br /&gt;&amp;emsp;&amp;emsp;5.5.2 Historic and Forecasted Market Size in Value USD and Volume Units (2017-2032F)&lt;br /&gt;&amp;emsp;&amp;emsp;5.5.3 Key Market Trends, Growth Factors and Opportunities&lt;br /&gt;&amp;emsp;&amp;emsp;5.5.4  And Industrial Purifiers: Geographic Segmentation Analysis&lt;br /&gt;&lt;br /&gt;&lt;strong&gt;Chapter 6: Company Profiles and Competitive Analysis&lt;/strong&gt;&lt;br /&gt;&amp;emsp;6.1 Competitive Landscape&lt;br /&gt;&amp;emsp;&amp;emsp;6.1.1 Competitive Benchmarking&lt;br /&gt;&amp;emsp;&amp;emsp;6.1.2 Purifiers Market Share by Manufacturer (2023)&lt;br /&gt;&amp;emsp;&amp;emsp;6.1.3 Industry BCG Matrix&lt;br /&gt;&amp;emsp;&amp;emsp;6.1.4 Heat Map Analysis&lt;br /&gt;&amp;emsp;&amp;emsp;6.1.5 Mergers and Acquisitions&lt;br /&gt;&amp;emsp;&amp;emsp;&lt;br /&gt;&amp;emsp;6.2 IQAIR&lt;br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HONEYWELL INTERNATIONAL&lt;br /&gt;&amp;emsp;6.4 INC.&lt;br /&gt;&amp;emsp;6.5 PANASONIC CORPORATION&lt;br /&gt;&amp;emsp;6.6 SHARP CORPORATION&lt;br /&gt;&amp;emsp;6.7 DAIKIN INDUSTRIES&lt;br /&gt;&amp;emsp;6.8 LTD.&lt;br /&gt;&amp;emsp;6.9 CARRIER CORPORATION&lt;br /&gt;&amp;emsp;6.10 3M&lt;br /&gt;&amp;emsp;6.11 LG ELECTRONICS&lt;br /&gt;&amp;emsp;6.12 INC.&lt;br /&gt;&amp;emsp;6.13 COWAY CO.&lt;br /&gt;&amp;emsp;6.14 LTD.&lt;br /&gt;&amp;emsp;6.15 AND AERONEX&lt;br /&gt;&amp;emsp;6.16 INC.&lt;br /&gt;&lt;br /&gt;&lt;strong&gt;Chapter 7: Global Purifiers Market By Region&lt;/strong&gt;&lt;br /&gt;&amp;emsp;7.1 Overview&lt;br /&gt;&amp;emsp;&lt;strong&gt;7.2. North America Purifiers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Air Purifiers&lt;br /&gt;&amp;emsp;&amp;emsp;7.2.4.2  Water Purifiers&lt;br /&gt;&amp;emsp;&amp;emsp;7.2.5 Historic and Forecasted Market Size By Application&lt;br /&gt;&amp;emsp;&amp;emsp;7.2.5.1 Residential Purifiers&lt;br /&gt;&amp;emsp;&amp;emsp;7.2.5.2  Commercial Purifiers&lt;br /&gt;&amp;emsp;&amp;emsp;7.2.5.3  And Industrial Purifiers&lt;br /&gt;&amp;emsp;&amp;emsp;7.2.6 Historic and Forecast Market Size by Country&lt;br /&gt;&amp;emsp;&amp;emsp;7.2.6.1 US&lt;br /&gt;&amp;emsp;&amp;emsp;7.2.6.2 Canada&lt;br /&gt;&amp;emsp;&amp;emsp;7.2.6.3 Mexico&lt;br /&gt;&amp;emsp;&lt;strong&gt;7.3. Eastern Europe Purifiers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Air Purifiers&lt;br /&gt;&amp;emsp;&amp;emsp;7.3.4.2  Water Purifiers&lt;br /&gt;&amp;emsp;&amp;emsp;7.3.5 Historic and Forecasted Market Size By Application&lt;br /&gt;&amp;emsp;&amp;emsp;7.3.5.1 Residential Purifiers&lt;br /&gt;&amp;emsp;&amp;emsp;7.3.5.2  Commercial Purifiers&lt;br /&gt;&amp;emsp;&amp;emsp;7.3.5.3  And Industrial Purifiers&lt;br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Purifiers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Air Purifiers&lt;br /&gt;&amp;emsp;&amp;emsp;7.4.4.2  Water Purifiers&lt;br /&gt;&amp;emsp;&amp;emsp;7.4.5 Historic and Forecasted Market Size By Application&lt;br /&gt;&amp;emsp;&amp;emsp;7.4.5.1 Residential Purifiers&lt;br /&gt;&amp;emsp;&amp;emsp;7.4.5.2  Commercial Purifiers&lt;br /&gt;&amp;emsp;&amp;emsp;7.4.5.3  And Industrial Purifiers&lt;br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Purifiers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Air Purifiers&lt;br /&gt;&amp;emsp;&amp;emsp;7.5.4.2  Water Purifiers&lt;br /&gt;&amp;emsp;&amp;emsp;7.5.5 Historic and Forecasted Market Size By Application&lt;br /&gt;&amp;emsp;&amp;emsp;7.5.5.1 Residential Purifiers&lt;br /&gt;&amp;emsp;&amp;emsp;7.5.5.2  Commercial Purifiers&lt;br /&gt;&amp;emsp;&amp;emsp;7.5.5.3  And Industrial Purifiers&lt;br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Purifiers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Air Purifiers&lt;br /&gt;&amp;emsp;&amp;emsp;7.6.4.2  Water Purifiers&lt;br /&gt;&amp;emsp;&amp;emsp;7.6.5 Historic and Forecasted Market Size By Application&lt;br /&gt;&amp;emsp;&amp;emsp;7.6.5.1 Residential Purifiers&lt;br /&gt;&amp;emsp;&amp;emsp;7.6.5.2  Commercial Purifiers&lt;br /&gt;&amp;emsp;&amp;emsp;7.6.5.3  And Industrial Purifiers&lt;br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Purifiers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Air Purifiers&lt;br /&gt;&amp;emsp;&amp;emsp;7.7.4.2  Water Purifiers&lt;br /&gt;&amp;emsp;&amp;emsp;7.7.5 Historic and Forecasted Market Size By Application&lt;br /&gt;&amp;emsp;&amp;emsp;7.7.5.1 Residential Purifiers&lt;br /&gt;&amp;emsp;&amp;emsp;7.7.5.2  Commercial Purifiers&lt;br /&gt;&amp;emsp;&amp;emsp;7.7.5.3  And Industrial Purifiers&lt;br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</si>
  <si>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Racing Windsurf Sails Market by Type&lt;/strong&gt;&lt;br /&gt;&amp;emsp;4.1 Racing Windsurf Sails Market Snapshot and Growth Engine&lt;br /&gt;&amp;emsp;4.2 Racing Windsurf Sails Market Overview&lt;br /&gt;&amp;emsp;4.3 Wave&lt;br /&gt;&amp;emsp;&amp;emsp;4.3.1 Introduction and Market Overview&lt;br /&gt;&amp;emsp;&amp;emsp;4.3.2 Historic and Forecasted Market Size in Value USD and Volume Units (2017-2032F)&lt;br /&gt;&amp;emsp;&amp;emsp;4.3.3 Key Market Trends, Growth Factors and Opportunities&lt;br /&gt;&amp;emsp;&amp;emsp;4.3.4 Wave: Geographic Segmentation Analysis&lt;br /&gt;&amp;emsp;4.4  Slalom&lt;br /&gt;&amp;emsp;&amp;emsp;4.4.1 Introduction and Market Overview&lt;br /&gt;&amp;emsp;&amp;emsp;4.4.2 Historic and Forecasted Market Size in Value USD and Volume Units (2017-2032F)&lt;br /&gt;&amp;emsp;&amp;emsp;4.4.3 Key Market Trends, Growth Factors and Opportunities&lt;br /&gt;&amp;emsp;&amp;emsp;4.4.4  Slalom: Geographic Segmentation Analysis&lt;br /&gt;&lt;br /&gt;&lt;strong&gt;Chapter 5: Racing Windsurf Sails Market by Application&lt;/strong&gt;&lt;br /&gt;&amp;emsp;5.1 Racing Windsurf Sails Market Snapshot and Growth Engine&lt;br /&gt;&amp;emsp;5.2 Racing Windsurf Sails Market Overview&lt;br /&gt;&amp;emsp;5.3 Online&lt;br /&gt;&amp;emsp;&amp;emsp;5.3.1 Introduction and Market Overview&lt;br /&gt;&amp;emsp;&amp;emsp;5.3.2 Historic and Forecasted Market Size in Value USD and Volume Units (2017-2032F)&lt;br /&gt;&amp;emsp;&amp;emsp;5.3.3 Key Market Trends, Growth Factors and Opportunities&lt;br /&gt;&amp;emsp;&amp;emsp;5.3.4 Online: Geographic Segmentation Analysis&lt;br /&gt;&amp;emsp;5.4  Offline&lt;br /&gt;&amp;emsp;&amp;emsp;5.4.1 Introduction and Market Overview&lt;br /&gt;&amp;emsp;&amp;emsp;5.4.2 Historic and Forecasted Market Size in Value USD and Volume Units (2017-2032F)&lt;br /&gt;&amp;emsp;&amp;emsp;5.4.3 Key Market Trends, Growth Factors and Opportunities&lt;br /&gt;&amp;emsp;&amp;emsp;5.4.4  Offline: Geographic Segmentation Analysis&lt;br /&gt;&lt;br /&gt;&lt;strong&gt;Chapter 6: Company Profiles and Competitive Analysis&lt;/strong&gt;&lt;br /&gt;&amp;emsp;6.1 Competitive Landscape&lt;br /&gt;&amp;emsp;&amp;emsp;6.1.1 Competitive Benchmarking&lt;br /&gt;&amp;emsp;&amp;emsp;6.1.2 Racing Windsurf Sails Market Share by Manufacturer (2023)&lt;br /&gt;&amp;emsp;&amp;emsp;6.1.3 Industry BCG Matrix&lt;br /&gt;&amp;emsp;&amp;emsp;6.1.4 Heat Map Analysis&lt;br /&gt;&amp;emsp;&amp;emsp;6.1.5 Mergers and Acquisitions&lt;br /&gt;&amp;emsp;&amp;emsp;&lt;br /&gt;&amp;emsp;6.2 MAUI SAILS&lt;br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SIMMER&lt;br /&gt;&amp;emsp;6.4 SEVERNE SAILS&lt;br /&gt;&amp;emsp;6.5 POINT-7 INTERNATIONAL&lt;br /&gt;&amp;emsp;6.6 NAISH WINDSURFING&lt;br /&gt;&amp;emsp;6.7 HOT SAILS MAUI&lt;br /&gt;&amp;emsp;6.8 GOYA&lt;br /&gt;&amp;emsp;6.9 GAASTRA WINDSURFING&lt;br /&gt;&amp;emsp;6.10 AMONG OTHERS.&lt;br /&gt;&lt;br /&gt;&lt;strong&gt;Chapter 7: Global Racing Windsurf Sails Market By Region&lt;/strong&gt;&lt;br /&gt;&amp;emsp;7.1 Overview&lt;br /&gt;&amp;emsp;&lt;strong&gt;7.2. North America Racing Windsurf Sails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Wave&lt;br /&gt;&amp;emsp;&amp;emsp;7.2.4.2  Slalom&lt;br /&gt;&amp;emsp;&amp;emsp;7.2.5 Historic and Forecasted Market Size By Application&lt;br /&gt;&amp;emsp;&amp;emsp;7.2.5.1 Online&lt;br /&gt;&amp;emsp;&amp;emsp;7.2.5.2  Offline&lt;br /&gt;&amp;emsp;&amp;emsp;7.2.6 Historic and Forecast Market Size by Country&lt;br /&gt;&amp;emsp;&amp;emsp;7.2.6.1 US&lt;br /&gt;&amp;emsp;&amp;emsp;7.2.6.2 Canada&lt;br /&gt;&amp;emsp;&amp;emsp;7.2.6.3 Mexico&lt;br /&gt;&amp;emsp;&lt;strong&gt;7.3. Eastern Europe Racing Windsurf Sails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Wave&lt;br /&gt;&amp;emsp;&amp;emsp;7.3.4.2  Slalom&lt;br /&gt;&amp;emsp;&amp;emsp;7.3.5 Historic and Forecasted Market Size By Application&lt;br /&gt;&amp;emsp;&amp;emsp;7.3.5.1 Online&lt;br /&gt;&amp;emsp;&amp;emsp;7.3.5.2  Offline&lt;br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Racing Windsurf Sails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Wave&lt;br /&gt;&amp;emsp;&amp;emsp;7.4.4.2  Slalom&lt;br /&gt;&amp;emsp;&amp;emsp;7.4.5 Historic and Forecasted Market Size By Application&lt;br /&gt;&amp;emsp;&amp;emsp;7.4.5.1 Online&lt;br /&gt;&amp;emsp;&amp;emsp;7.4.5.2  Offline&lt;br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Racing Windsurf Sails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Wave&lt;br /&gt;&amp;emsp;&amp;emsp;7.5.4.2  Slalom&lt;br /&gt;&amp;emsp;&amp;emsp;7.5.5 Historic and Forecasted Market Size By Application&lt;br /&gt;&amp;emsp;&amp;emsp;7.5.5.1 Online&lt;br /&gt;&amp;emsp;&amp;emsp;7.5.5.2  Offline&lt;br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Racing Windsurf Sails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Wave&lt;br /&gt;&amp;emsp;&amp;emsp;7.6.4.2  Slalom&lt;br /&gt;&amp;emsp;&amp;emsp;7.6.5 Historic and Forecasted Market Size By Application&lt;br /&gt;&amp;emsp;&amp;emsp;7.6.5.1 Online&lt;br /&gt;&amp;emsp;&amp;emsp;7.6.5.2  Offline&lt;br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Racing Windsurf Sails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Wave&lt;br /&gt;&amp;emsp;&amp;emsp;7.7.4.2  Slalom&lt;br /&gt;&amp;emsp;&amp;emsp;7.7.5 Historic and Forecasted Market Size By Application&lt;br /&gt;&amp;emsp;&amp;emsp;7.7.5.1 Online&lt;br /&gt;&amp;emsp;&amp;emsp;7.7.5.2  Offline&lt;br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</si>
  <si>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Reading Pens Market by Type&lt;/strong&gt;&lt;br /&gt;&amp;emsp;4.1 Reading Pens Market Snapshot and Growth Engine&lt;br /&gt;&amp;emsp;4.2 Reading Pens Market Overview&lt;br /&gt;&amp;emsp;4.3 Mini Reading Pen&lt;br /&gt;&amp;emsp;&amp;emsp;4.3.1 Introduction and Market Overview&lt;br /&gt;&amp;emsp;&amp;emsp;4.3.2 Historic and Forecasted Market Size in Value USD and Volume Units (2017-2032F)&lt;br /&gt;&amp;emsp;&amp;emsp;4.3.3 Key Market Trends, Growth Factors and Opportunities&lt;br /&gt;&amp;emsp;&amp;emsp;4.3.4 Mini Reading Pen: Geographic Segmentation Analysis&lt;br /&gt;&amp;emsp;4.4  Ordinary Reading Pen&lt;br /&gt;&amp;emsp;&amp;emsp;4.4.1 Introduction and Market Overview&lt;br /&gt;&amp;emsp;&amp;emsp;4.4.2 Historic and Forecasted Market Size in Value USD and Volume Units (2017-2032F)&lt;br /&gt;&amp;emsp;&amp;emsp;4.4.3 Key Market Trends, Growth Factors and Opportunities&lt;br /&gt;&amp;emsp;&amp;emsp;4.4.4  Ordinary Reading Pen: Geographic Segmentation Analysis&lt;br /&gt;&lt;br /&gt;&lt;strong&gt;Chapter 5: Reading Pens Market by Application&lt;/strong&gt;&lt;br /&gt;&amp;emsp;5.1 Reading Pens Market Snapshot and Growth Engine&lt;br /&gt;&amp;emsp;5.2 Reading Pens Market Overview&lt;br /&gt;&amp;emsp;5.3 Education&lt;br /&gt;&amp;emsp;&amp;emsp;5.3.1 Introduction and Market Overview&lt;br /&gt;&amp;emsp;&amp;emsp;5.3.2 Historic and Forecasted Market Size in Value USD and Volume Units (2017-2032F)&lt;br /&gt;&amp;emsp;&amp;emsp;5.3.3 Key Market Trends, Growth Factors and Opportunities&lt;br /&gt;&amp;emsp;&amp;emsp;5.3.4 Education: Geographic Segmentation Analysis&lt;br /&gt;&amp;emsp;5.4  Language Assistance&lt;br /&gt;&amp;emsp;&amp;emsp;5.4.1 Introduction and Market Overview&lt;br /&gt;&amp;emsp;&amp;emsp;5.4.2 Historic and Forecasted Market Size in Value USD and Volume Units (2017-2032F)&lt;br /&gt;&amp;emsp;&amp;emsp;5.4.3 Key Market Trends, Growth Factors and Opportunities&lt;br /&gt;&amp;emsp;&amp;emsp;5.4.4  Language Assistance: Geographic Segmentation Analysis&lt;br /&gt;&lt;br /&gt;&lt;strong&gt;Chapter 6: Company Profiles and Competitive Analysis&lt;/strong&gt;&lt;br /&gt;&amp;emsp;6.1 Competitive Landscape&lt;br /&gt;&amp;emsp;&amp;emsp;6.1.1 Competitive Benchmarking&lt;br /&gt;&amp;emsp;&amp;emsp;6.1.2 Reading Pens Market Share by Manufacturer (2023)&lt;br /&gt;&amp;emsp;&amp;emsp;6.1.3 Industry BCG Matrix&lt;br /&gt;&amp;emsp;&amp;emsp;6.1.4 Heat Map Analysis&lt;br /&gt;&amp;emsp;&amp;emsp;6.1.5 Mergers and Acquisitions&lt;br /&gt;&amp;emsp;&amp;emsp;&lt;br /&gt;&amp;emsp;6.2 SUBOR ELECTRONICS TECHNOLOGY&lt;br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C-PEN READER&lt;br /&gt;&amp;emsp;6.4 SMART EDUCATION&lt;br /&gt;&amp;emsp;6.5 VIATON&lt;br /&gt;&amp;emsp;6.6 HONGEN&lt;br /&gt;&amp;emsp;6.7 KORIDY&lt;br /&gt;&amp;emsp;6.8 RAINBOW READING&lt;br /&gt;&amp;emsp;6.9 READBOY&lt;br /&gt;&amp;emsp;6.10 WIZCOMTECH&lt;br /&gt;&amp;emsp;6.11 LEAPFROG&lt;br /&gt;&amp;emsp;6.12 AND OTHERS&lt;br /&gt;&lt;br /&gt;&lt;strong&gt;Chapter 7: Global Reading Pens Market By Region&lt;/strong&gt;&lt;br /&gt;&amp;emsp;7.1 Overview&lt;br /&gt;&amp;emsp;&lt;strong&gt;7.2. North America Reading Pens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Mini Reading Pen&lt;br /&gt;&amp;emsp;&amp;emsp;7.2.4.2  Ordinary Reading Pen&lt;br /&gt;&amp;emsp;&amp;emsp;7.2.5 Historic and Forecasted Market Size By Application&lt;br /&gt;&amp;emsp;&amp;emsp;7.2.5.1 Education&lt;br /&gt;&amp;emsp;&amp;emsp;7.2.5.2  Language Assistance&lt;br /&gt;&amp;emsp;&amp;emsp;7.2.6 Historic and Forecast Market Size by Country&lt;br /&gt;&amp;emsp;&amp;emsp;7.2.6.1 US&lt;br /&gt;&amp;emsp;&amp;emsp;7.2.6.2 Canada&lt;br /&gt;&amp;emsp;&amp;emsp;7.2.6.3 Mexico&lt;br /&gt;&amp;emsp;&lt;strong&gt;7.3. Eastern Europe Reading Pens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Mini Reading Pen&lt;br /&gt;&amp;emsp;&amp;emsp;7.3.4.2  Ordinary Reading Pen&lt;br /&gt;&amp;emsp;&amp;emsp;7.3.5 Historic and Forecasted Market Size By Application&lt;br /&gt;&amp;emsp;&amp;emsp;7.3.5.1 Education&lt;br /&gt;&amp;emsp;&amp;emsp;7.3.5.2  Language Assistance&lt;br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Reading Pens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Mini Reading Pen&lt;br /&gt;&amp;emsp;&amp;emsp;7.4.4.2  Ordinary Reading Pen&lt;br /&gt;&amp;emsp;&amp;emsp;7.4.5 Historic and Forecasted Market Size By Application&lt;br /&gt;&amp;emsp;&amp;emsp;7.4.5.1 Education&lt;br /&gt;&amp;emsp;&amp;emsp;7.4.5.2  Language Assistance&lt;br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Reading Pens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Mini Reading Pen&lt;br /&gt;&amp;emsp;&amp;emsp;7.5.4.2  Ordinary Reading Pen&lt;br /&gt;&amp;emsp;&amp;emsp;7.5.5 Historic and Forecasted Market Size By Application&lt;br /&gt;&amp;emsp;&amp;emsp;7.5.5.1 Education&lt;br /&gt;&amp;emsp;&amp;emsp;7.5.5.2  Language Assistance&lt;br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Reading Pens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Mini Reading Pen&lt;br /&gt;&amp;emsp;&amp;emsp;7.6.4.2  Ordinary Reading Pen&lt;br /&gt;&amp;emsp;&amp;emsp;7.6.5 Historic and Forecasted Market Size By Application&lt;br /&gt;&amp;emsp;&amp;emsp;7.6.5.1 Education&lt;br /&gt;&amp;emsp;&amp;emsp;7.6.5.2  Language Assistance&lt;br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Reading Pens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Mini Reading Pen&lt;br /&gt;&amp;emsp;&amp;emsp;7.7.4.2  Ordinary Reading Pen&lt;br /&gt;&amp;emsp;&amp;emsp;7.7.5 Historic and Forecasted Market Size By Application&lt;br /&gt;&amp;emsp;&amp;emsp;7.7.5.1 Education&lt;br /&gt;&amp;emsp;&amp;emsp;7.7.5.2  Language Assistance&lt;br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</si>
  <si>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Recyclable Household Wipes Market by Type&lt;/strong&gt;&lt;br /&gt;&amp;emsp;4.1 Recyclable Household Wipes Market Snapshot and Growth Engine&lt;br /&gt;&amp;emsp;4.2 Recyclable Household Wipes Market Overview&lt;br /&gt;&amp;emsp;4.3 Scented Wipes&lt;br /&gt;&amp;emsp;&amp;emsp;4.3.1 Introduction and Market Overview&lt;br /&gt;&amp;emsp;&amp;emsp;4.3.2 Historic and Forecasted Market Size in Value USD and Volume Units (2017-2032F)&lt;br /&gt;&amp;emsp;&amp;emsp;4.3.3 Key Market Trends, Growth Factors and Opportunities&lt;br /&gt;&amp;emsp;&amp;emsp;4.3.4 Scented Wipes: Geographic Segmentation Analysis&lt;br /&gt;&amp;emsp;4.4  No Fragrance Wipes&lt;br /&gt;&amp;emsp;&amp;emsp;4.4.1 Introduction and Market Overview&lt;br /&gt;&amp;emsp;&amp;emsp;4.4.2 Historic and Forecasted Market Size in Value USD and Volume Units (2017-2032F)&lt;br /&gt;&amp;emsp;&amp;emsp;4.4.3 Key Market Trends, Growth Factors and Opportunities&lt;br /&gt;&amp;emsp;&amp;emsp;4.4.4  No Fragrance Wipes: Geographic Segmentation Analysis&lt;br /&gt;&lt;br /&gt;&lt;strong&gt;Chapter 5: Recyclable Household Wipes Market by Application&lt;/strong&gt;&lt;br /&gt;&amp;emsp;5.1 Recyclable Household Wipes Market Snapshot and Growth Engine&lt;br /&gt;&amp;emsp;5.2 Recyclable Household Wipes Market Overview&lt;br /&gt;&amp;emsp;5.3 Offline&lt;br /&gt;&amp;emsp;&amp;emsp;5.3.1 Introduction and Market Overview&lt;br /&gt;&amp;emsp;&amp;emsp;5.3.2 Historic and Forecasted Market Size in Value USD and Volume Units (2017-2032F)&lt;br /&gt;&amp;emsp;&amp;emsp;5.3.3 Key Market Trends, Growth Factors and Opportunities&lt;br /&gt;&amp;emsp;&amp;emsp;5.3.4 Offline: Geographic Segmentation Analysis&lt;br /&gt;&amp;emsp;5.4  Online&lt;br /&gt;&amp;emsp;&amp;emsp;5.4.1 Introduction and Market Overview&lt;br /&gt;&amp;emsp;&amp;emsp;5.4.2 Historic and Forecasted Market Size in Value USD and Volume Units (2017-2032F)&lt;br /&gt;&amp;emsp;&amp;emsp;5.4.3 Key Market Trends, Growth Factors and Opportunities&lt;br /&gt;&amp;emsp;&amp;emsp;5.4.4  Online: Geographic Segmentation Analysis&lt;br /&gt;&lt;br /&gt;&lt;strong&gt;Chapter 6: Company Profiles and Competitive Analysis&lt;/strong&gt;&lt;br /&gt;&amp;emsp;6.1 Competitive Landscape&lt;br /&gt;&amp;emsp;&amp;emsp;6.1.1 Competitive Benchmarking&lt;br /&gt;&amp;emsp;&amp;emsp;6.1.2 Recyclable Household Wipes Market Share by Manufacturer (2023)&lt;br /&gt;&amp;emsp;&amp;emsp;6.1.3 Industry BCG Matrix&lt;br /&gt;&amp;emsp;&amp;emsp;6.1.4 Heat Map Analysis&lt;br /&gt;&amp;emsp;&amp;emsp;6.1.5 Mergers and Acquisitions&lt;br /&gt;&amp;emsp;&amp;emsp;&lt;br /&gt;&amp;emsp;6.2 SEVENTH GENERATION&lt;br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GROVE COLLABORATIVE&lt;br /&gt;&amp;emsp;6.4 BIOKLEEN&lt;br /&gt;&amp;emsp;6.5 ECOLOGY WORKS&lt;br /&gt;&amp;emsp;6.6 GREEN GOO&lt;br /&gt;&amp;emsp;6.7 WHO GIVES A CRAP&lt;br /&gt;&amp;emsp;6.8 BIOD&lt;br /&gt;&amp;emsp;6.9 THE CHEEKY PANDA&lt;br /&gt;&amp;emsp;6.10 JACKSON REECE&lt;br /&gt;&amp;emsp;6.11 ECOLUNCHBOX&lt;br /&gt;&amp;emsp;6.12 LES PETITS CARREAUX&lt;br /&gt;&amp;emsp;6.13 WELEDA&lt;br /&gt;&amp;emsp;6.14 EVERDROP&lt;br /&gt;&amp;emsp;6.15 FROSCH&lt;br /&gt;&amp;emsp;6.16 SUSTAIN&lt;br /&gt;&amp;emsp;6.17 SEEP&lt;br /&gt;&amp;emsp;6.18 TENCEL&lt;br /&gt;&amp;emsp;6.19 AND BLUELAND.&lt;br /&gt;&lt;br /&gt;&lt;strong&gt;Chapter 7: Global Recyclable Household Wipes Market By Region&lt;/strong&gt;&lt;br /&gt;&amp;emsp;7.1 Overview&lt;br /&gt;&amp;emsp;&lt;strong&gt;7.2. North America Recyclable Household Wipes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Scented Wipes&lt;br /&gt;&amp;emsp;&amp;emsp;7.2.4.2  No Fragrance Wipes&lt;br /&gt;&amp;emsp;&amp;emsp;7.2.5 Historic and Forecasted Market Size By Application&lt;br /&gt;&amp;emsp;&amp;emsp;7.2.5.1 Offline&lt;br /&gt;&amp;emsp;&amp;emsp;7.2.5.2  Online&lt;br /&gt;&amp;emsp;&amp;emsp;7.2.6 Historic and Forecast Market Size by Country&lt;br /&gt;&amp;emsp;&amp;emsp;7.2.6.1 US&lt;br /&gt;&amp;emsp;&amp;emsp;7.2.6.2 Canada&lt;br /&gt;&amp;emsp;&amp;emsp;7.2.6.3 Mexico&lt;br /&gt;&amp;emsp;&lt;strong&gt;7.3. Eastern Europe Recyclable Household Wipes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Scented Wipes&lt;br /&gt;&amp;emsp;&amp;emsp;7.3.4.2  No Fragrance Wipes&lt;br /&gt;&amp;emsp;&amp;emsp;7.3.5 Historic and Forecasted Market Size By Application&lt;br /&gt;&amp;emsp;&amp;emsp;7.3.5.1 Offline&lt;br /&gt;&amp;emsp;&amp;emsp;7.3.5.2  Online&lt;br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Recyclable Household Wipes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Scented Wipes&lt;br /&gt;&amp;emsp;&amp;emsp;7.4.4.2  No Fragrance Wipes&lt;br /&gt;&amp;emsp;&amp;emsp;7.4.5 Historic and Forecasted Market Size By Application&lt;br /&gt;&amp;emsp;&amp;emsp;7.4.5.1 Offline&lt;br /&gt;&amp;emsp;&amp;emsp;7.4.5.2  Online&lt;br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Recyclable Household Wipes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Scented Wipes&lt;br /&gt;&amp;emsp;&amp;emsp;7.5.4.2  No Fragrance Wipes&lt;br /&gt;&amp;emsp;&amp;emsp;7.5.5 Historic and Forecasted Market Size By Application&lt;br /&gt;&amp;emsp;&amp;emsp;7.5.5.1 Offline&lt;br /&gt;&amp;emsp;&amp;emsp;7.5.5.2  Online&lt;br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Recyclable Household Wipes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Scented Wipes&lt;br /&gt;&amp;emsp;&amp;emsp;7.6.4.2  No Fragrance Wipes&lt;br /&gt;&amp;emsp;&amp;emsp;7.6.5 Historic and Forecasted Market Size By Application&lt;br /&gt;&amp;emsp;&amp;emsp;7.6.5.1 Offline&lt;br /&gt;&amp;emsp;&amp;emsp;7.6.5.2  Online&lt;br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Recyclable Household Wipes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Scented Wipes&lt;br /&gt;&amp;emsp;&amp;emsp;7.7.4.2  No Fragrance Wipes&lt;br /&gt;&amp;emsp;&amp;emsp;7.7.5 Historic and Forecasted Market Size By Application&lt;br /&gt;&amp;emsp;&amp;emsp;7.7.5.1 Offline&lt;br /&gt;&amp;emsp;&amp;emsp;7.7.5.2  Online&lt;br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</si>
  <si>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Recycled PET (r-PET) Bottles Market by Type&lt;/strong&gt;&lt;br /&gt;&amp;emsp;4.1 Recycled PET (r-PET) Bottles Market Snapshot and Growth Engine&lt;br /&gt;&amp;emsp;4.2 Recycled PET (r-PET) Bottles Market Overview&lt;br /&gt;&amp;emsp;4.3 Clear&lt;br /&gt;&amp;emsp;&amp;emsp;4.3.1 Introduction and Market Overview&lt;br /&gt;&amp;emsp;&amp;emsp;4.3.2 Historic and Forecasted Market Size in Value USD and Volume Units (2017-2032F)&lt;br /&gt;&amp;emsp;&amp;emsp;4.3.3 Key Market Trends, Growth Factors and Opportunities&lt;br /&gt;&amp;emsp;&amp;emsp;4.3.4 Clear: Geographic Segmentation Analysis&lt;br /&gt;&amp;emsp;4.4  Colored&lt;br /&gt;&amp;emsp;&amp;emsp;4.4.1 Introduction and Market Overview&lt;br /&gt;&amp;emsp;&amp;emsp;4.4.2 Historic and Forecasted Market Size in Value USD and Volume Units (2017-2032F)&lt;br /&gt;&amp;emsp;&amp;emsp;4.4.3 Key Market Trends, Growth Factors and Opportunities&lt;br /&gt;&amp;emsp;&amp;emsp;4.4.4  Colored: Geographic Segmentation Analysis&lt;br /&gt;&lt;br /&gt;&lt;strong&gt;Chapter 5: Recycled PET (r-PET) Bottles Market by Application&lt;/strong&gt;&lt;br /&gt;&amp;emsp;5.1 Recycled PET (r-PET) Bottles Market Snapshot and Growth Engine&lt;br /&gt;&amp;emsp;5.2 Recycled PET (r-PET) Bottles Market Overview&lt;br /&gt;&amp;emsp;5.3 Food&lt;br /&gt;&amp;emsp;&amp;emsp;5.3.1 Introduction and Market Overview&lt;br /&gt;&amp;emsp;&amp;emsp;5.3.2 Historic and Forecasted Market Size in Value USD and Volume Units (2017-2032F)&lt;br /&gt;&amp;emsp;&amp;emsp;5.3.3 Key Market Trends, Growth Factors and Opportunities&lt;br /&gt;&amp;emsp;&amp;emsp;5.3.4 Food: Geographic Segmentation Analysis&lt;br /&gt;&amp;emsp;5.4  Non-food&lt;br /&gt;&amp;emsp;&amp;emsp;5.4.1 Introduction and Market Overview&lt;br /&gt;&amp;emsp;&amp;emsp;5.4.2 Historic and Forecasted Market Size in Value USD and Volume Units (2017-2032F)&lt;br /&gt;&amp;emsp;&amp;emsp;5.4.3 Key Market Trends, Growth Factors and Opportunities&lt;br /&gt;&amp;emsp;&amp;emsp;5.4.4  Non-food: Geographic Segmentation Analysis&lt;br /&gt;&lt;br /&gt;&lt;strong&gt;Chapter 6: Company Profiles and Competitive Analysis&lt;/strong&gt;&lt;br /&gt;&amp;emsp;6.1 Competitive Landscape&lt;br /&gt;&amp;emsp;&amp;emsp;6.1.1 Competitive Benchmarking&lt;br /&gt;&amp;emsp;&amp;emsp;6.1.2 Recycled PET (r-PET) Bottles Market Share by Manufacturer (2023)&lt;br /&gt;&amp;emsp;&amp;emsp;6.1.3 Industry BCG Matrix&lt;br /&gt;&amp;emsp;&amp;emsp;6.1.4 Heat Map Analysis&lt;br /&gt;&amp;emsp;&amp;emsp;6.1.5 Mergers and Acquisitions&lt;br /&gt;&amp;emsp;&amp;emsp;&lt;br /&gt;&amp;emsp;6.2 PLACON&lt;br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CLEAR PATH RECYCLING&lt;br /&gt;&amp;emsp;6.4 VERDECO RECYCLING INC.&lt;br /&gt;&amp;emsp;6.5 INDORAMA VENTURES PUBLIC COMPANY LIMITED&lt;br /&gt;&amp;emsp;6.6 POLYQUEST&lt;br /&gt;&amp;emsp;6.7 EVERGREEN PLASTICS&lt;br /&gt;&amp;emsp;6.8 MONTELLO S.P.A.&lt;br /&gt;&lt;br /&gt;&lt;strong&gt;Chapter 7: Global Recycled PET (r-PET) Bottles Market By Region&lt;/strong&gt;&lt;br /&gt;&amp;emsp;7.1 Overview&lt;br /&gt;&amp;emsp;&lt;strong&gt;7.2. North America Recycled PET (r-PET) Bottles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Clear&lt;br /&gt;&amp;emsp;&amp;emsp;7.2.4.2  Colored&lt;br /&gt;&amp;emsp;&amp;emsp;7.2.5 Historic and Forecasted Market Size By Application&lt;br /&gt;&amp;emsp;&amp;emsp;7.2.5.1 Food&lt;br /&gt;&amp;emsp;&amp;emsp;7.2.5.2  Non-food&lt;br /&gt;&amp;emsp;&amp;emsp;7.2.6 Historic and Forecast Market Size by Country&lt;br /&gt;&amp;emsp;&amp;emsp;7.2.6.1 US&lt;br /&gt;&amp;emsp;&amp;emsp;7.2.6.2 Canada&lt;br /&gt;&amp;emsp;&amp;emsp;7.2.6.3 Mexico&lt;br /&gt;&amp;emsp;&lt;strong&gt;7.3. Eastern Europe Recycled PET (r-PET) Bottles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Clear&lt;br /&gt;&amp;emsp;&amp;emsp;7.3.4.2  Colored&lt;br /&gt;&amp;emsp;&amp;emsp;7.3.5 Historic and Forecasted Market Size By Application&lt;br /&gt;&amp;emsp;&amp;emsp;7.3.5.1 Food&lt;br /&gt;&amp;emsp;&amp;emsp;7.3.5.2  Non-food&lt;br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Recycled PET (r-PET) Bottles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Clear&lt;br /&gt;&amp;emsp;&amp;emsp;7.4.4.2  Colored&lt;br /&gt;&amp;emsp;&amp;emsp;7.4.5 Historic and Forecasted Market Size By Application&lt;br /&gt;&amp;emsp;&amp;emsp;7.4.5.1 Food&lt;br /&gt;&amp;emsp;&amp;emsp;7.4.5.2  Non-food&lt;br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Recycled PET (r-PET) Bottles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Clear&lt;br /&gt;&amp;emsp;&amp;emsp;7.5.4.2  Colored&lt;br /&gt;&amp;emsp;&amp;emsp;7.5.5 Historic and Forecasted Market Size By Application&lt;br /&gt;&amp;emsp;&amp;emsp;7.5.5.1 Food&lt;br /&gt;&amp;emsp;&amp;emsp;7.5.5.2  Non-food&lt;br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Recycled PET (r-PET) Bottles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Clear&lt;br /&gt;&amp;emsp;&amp;emsp;7.6.4.2  Colored&lt;br /&gt;&amp;emsp;&amp;emsp;7.6.5 Historic and Forecasted Market Size By Application&lt;br /&gt;&amp;emsp;&amp;emsp;7.6.5.1 Food&lt;br /&gt;&amp;emsp;&amp;emsp;7.6.5.2  Non-food&lt;br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Recycled PET (r-PET) Bottles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Clear&lt;br /&gt;&amp;emsp;&amp;emsp;7.7.4.2  Colored&lt;br /&gt;&amp;emsp;&amp;emsp;7.7.5 Historic and Forecasted Market Size By Application&lt;br /&gt;&amp;emsp;&amp;emsp;7.7.5.1 Food&lt;br /&gt;&amp;emsp;&amp;emsp;7.7.5.2  Non-food&lt;br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</si>
  <si>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Reed Fragrance Diffusers Market by Type&lt;/strong&gt;&lt;br /&gt;&amp;emsp;4.1 Reed Fragrance Diffusers Market Snapshot and Growth Engine&lt;br /&gt;&amp;emsp;4.2 Reed Fragrance Diffusers Market Overview&lt;br /&gt;&amp;emsp;4.3 Online and Offline&lt;br /&gt;&amp;emsp;&amp;emsp;4.3.1 Introduction and Market Overview&lt;br /&gt;&amp;emsp;&amp;emsp;4.3.2 Historic and Forecasted Market Size in Value USD and Volume Units (2017-2032F)&lt;br /&gt;&amp;emsp;&amp;emsp;4.3.3 Key Market Trends, Growth Factors and Opportunities&lt;br /&gt;&amp;emsp;&amp;emsp;4.3.4 Online and Offline: Geographic Segmentation Analysis&lt;br /&gt;&lt;br /&gt;&lt;strong&gt;Chapter 5: Reed Fragrance Diffusers Market by Application&lt;/strong&gt;&lt;br /&gt;&amp;emsp;5.1 Reed Fragrance Diffusers Market Snapshot and Growth Engine&lt;br /&gt;&amp;emsp;5.2 Reed Fragrance Diffusers Market Overview&lt;br /&gt;&amp;emsp;5.3 Reed Diffuser&lt;br /&gt;&amp;emsp;&amp;emsp;5.3.1 Introduction and Market Overview&lt;br /&gt;&amp;emsp;&amp;emsp;5.3.2 Historic and Forecasted Market Size in Value USD and Volume Units (2017-2032F)&lt;br /&gt;&amp;emsp;&amp;emsp;5.3.3 Key Market Trends, Growth Factors and Opportunities&lt;br /&gt;&amp;emsp;&amp;emsp;5.3.4 Reed Diffuser: Geographic Segmentation Analysis&lt;br /&gt;&amp;emsp;5.4  Car Diffuser&lt;br /&gt;&amp;emsp;&amp;emsp;5.4.1 Introduction and Market Overview&lt;br /&gt;&amp;emsp;&amp;emsp;5.4.2 Historic and Forecasted Market Size in Value USD and Volume Units (2017-2032F)&lt;br /&gt;&amp;emsp;&amp;emsp;5.4.3 Key Market Trends, Growth Factors and Opportunities&lt;br /&gt;&amp;emsp;&amp;emsp;5.4.4  Car Diffuser: Geographic Segmentation Analysis&lt;br /&gt;&amp;emsp;5.5  Solid Diffuser&lt;br /&gt;&amp;emsp;&amp;emsp;5.5.1 Introduction and Market Overview&lt;br /&gt;&amp;emsp;&amp;emsp;5.5.2 Historic and Forecasted Market Size in Value USD and Volume Units (2017-2032F)&lt;br /&gt;&amp;emsp;&amp;emsp;5.5.3 Key Market Trends, Growth Factors and Opportunities&lt;br /&gt;&amp;emsp;&amp;emsp;5.5.4  Solid Diffuser: Geographic Segmentation Analysis&lt;br /&gt;&lt;br /&gt;&lt;strong&gt;Chapter 6: Company Profiles and Competitive Analysis&lt;/strong&gt;&lt;br /&gt;&amp;emsp;6.1 Competitive Landscape&lt;br /&gt;&amp;emsp;&amp;emsp;6.1.1 Competitive Benchmarking&lt;br /&gt;&amp;emsp;&amp;emsp;6.1.2 Reed Fragrance Diffusers Market Share by Manufacturer (2023)&lt;br /&gt;&amp;emsp;&amp;emsp;6.1.3 Industry BCG Matrix&lt;br /&gt;&amp;emsp;&amp;emsp;6.1.4 Heat Map Analysis&lt;br /&gt;&amp;emsp;&amp;emsp;6.1.5 Mergers and Acquisitions&lt;br /&gt;&amp;emsp;&amp;emsp;&lt;br /&gt;&amp;emsp;6.2 RECKITT BENCKISER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YANKEE CANDLE COMPANY&lt;br /&gt;&amp;emsp;6.4 HENKEL&lt;br /&gt;&amp;emsp;6.5 NOLL CORPORATION CO.&lt;br /&gt;&amp;emsp;6.6 LTD&lt;br /&gt;&amp;emsp;6.7 LIFE ON PRODUCTS&lt;br /&gt;&amp;emsp;6.8 INC.&lt;br /&gt;&amp;emsp;6.9 AND OTHERS.&lt;br /&gt;&lt;br /&gt;&lt;strong&gt;Chapter 7: Global Reed Fragrance Diffusers Market By Region&lt;/strong&gt;&lt;br /&gt;&amp;emsp;7.1 Overview&lt;br /&gt;&amp;emsp;&lt;strong&gt;7.2. North America Reed Fragrance Diffusers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Online and Offline&lt;br /&gt;&amp;emsp;&amp;emsp;7.2.5 Historic and Forecasted Market Size By Application&lt;br /&gt;&amp;emsp;&amp;emsp;7.2.5.1 Reed Diffuser&lt;br /&gt;&amp;emsp;&amp;emsp;7.2.5.2  Car Diffuser&lt;br /&gt;&amp;emsp;&amp;emsp;7.2.5.3  Solid Diffuser&lt;br /&gt;&amp;emsp;&amp;emsp;7.2.6 Historic and Forecast Market Size by Country&lt;br /&gt;&amp;emsp;&amp;emsp;7.2.6.1 US&lt;br /&gt;&amp;emsp;&amp;emsp;7.2.6.2 Canada&lt;br /&gt;&amp;emsp;&amp;emsp;7.2.6.3 Mexico&lt;br /&gt;&amp;emsp;&lt;strong&gt;7.3. Eastern Europe Reed Fragrance Diffusers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Online and Offline&lt;br /&gt;&amp;emsp;&amp;emsp;7.3.5 Historic and Forecasted Market Size By Application&lt;br /&gt;&amp;emsp;&amp;emsp;7.3.5.1 Reed Diffuser&lt;br /&gt;&amp;emsp;&amp;emsp;7.3.5.2  Car Diffuser&lt;br /&gt;&amp;emsp;&amp;emsp;7.3.5.3  Solid Diffuser&lt;br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Reed Fragrance Diffusers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Online and Offline&lt;br /&gt;&amp;emsp;&amp;emsp;7.4.5 Historic and Forecasted Market Size By Application&lt;br /&gt;&amp;emsp;&amp;emsp;7.4.5.1 Reed Diffuser&lt;br /&gt;&amp;emsp;&amp;emsp;7.4.5.2  Car Diffuser&lt;br /&gt;&amp;emsp;&amp;emsp;7.4.5.3  Solid Diffuser&lt;br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Reed Fragrance Diffusers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Online and Offline&lt;br /&gt;&amp;emsp;&amp;emsp;7.5.5 Historic and Forecasted Market Size By Application&lt;br /&gt;&amp;emsp;&amp;emsp;7.5.5.1 Reed Diffuser&lt;br /&gt;&amp;emsp;&amp;emsp;7.5.5.2  Car Diffuser&lt;br /&gt;&amp;emsp;&amp;emsp;7.5.5.3  Solid Diffuser&lt;br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Reed Fragrance Diffusers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Online and Offline&lt;br /&gt;&amp;emsp;&amp;emsp;7.6.5 Historic and Forecasted Market Size By Application&lt;br /&gt;&amp;emsp;&amp;emsp;7.6.5.1 Reed Diffuser&lt;br /&gt;&amp;emsp;&amp;emsp;7.6.5.2  Car Diffuser&lt;br /&gt;&amp;emsp;&amp;emsp;7.6.5.3  Solid Diffuser&lt;br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Reed Fragrance Diffusers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Online and Offline&lt;br /&gt;&amp;emsp;&amp;emsp;7.7.5 Historic and Forecasted Market Size By Application&lt;br /&gt;&amp;emsp;&amp;emsp;7.7.5.1 Reed Diffuser&lt;br /&gt;&amp;emsp;&amp;emsp;7.7.5.2  Car Diffuser&lt;br /&gt;&amp;emsp;&amp;emsp;7.7.5.3  Solid Diffuser&lt;br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</si>
  <si>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Refrigerator Water Filters Market by Type&lt;/strong&gt;&lt;br /&gt;&amp;emsp;4.1 Refrigerator Water Filters Market Snapshot and Growth Engine&lt;br /&gt;&amp;emsp;4.2 Refrigerator Water Filters Market Overview&lt;br /&gt;&amp;emsp;4.3 Reverse Osmosis (RO&lt;br /&gt;&amp;emsp;&amp;emsp;4.3.1 Introduction and Market Overview&lt;br /&gt;&amp;emsp;&amp;emsp;4.3.2 Historic and Forecasted Market Size in Value USD and Volume Units (2017-2032F)&lt;br /&gt;&amp;emsp;&amp;emsp;4.3.3 Key Market Trends, Growth Factors and Opportunities&lt;br /&gt;&amp;emsp;&amp;emsp;4.3.4 Reverse Osmosis (RO: Geographic Segmentation Analysis&lt;br /&gt;&lt;br /&gt;&lt;strong&gt;Chapter 5: Refrigerator Water Filters Market by Application&lt;/strong&gt;&lt;br /&gt;&amp;emsp;5.1 Refrigerator Water Filters Market Snapshot and Growth Engine&lt;br /&gt;&amp;emsp;5.2 Refrigerator Water Filters Market Overview&lt;br /&gt;&amp;emsp;5.3 Countertop&lt;br /&gt;&amp;emsp;&amp;emsp;5.3.1 Introduction and Market Overview&lt;br /&gt;&amp;emsp;&amp;emsp;5.3.2 Historic and Forecasted Market Size in Value USD and Volume Units (2017-2032F)&lt;br /&gt;&amp;emsp;&amp;emsp;5.3.3 Key Market Trends, Growth Factors and Opportunities&lt;br /&gt;&amp;emsp;&amp;emsp;5.3.4 Countertop: Geographic Segmentation Analysis&lt;br /&gt;&amp;emsp;5.4  Under The Counter&lt;br /&gt;&amp;emsp;&amp;emsp;5.4.1 Introduction and Market Overview&lt;br /&gt;&amp;emsp;&amp;emsp;5.4.2 Historic and Forecasted Market Size in Value USD and Volume Units (2017-2032F)&lt;br /&gt;&amp;emsp;&amp;emsp;5.4.3 Key Market Trends, Growth Factors and Opportunities&lt;br /&gt;&amp;emsp;&amp;emsp;5.4.4  Under The Counter: Geographic Segmentation Analysis&lt;br /&gt;&lt;br /&gt;&lt;strong&gt;Chapter 6: Company Profiles and Competitive Analysis&lt;/strong&gt;&lt;br /&gt;&amp;emsp;6.1 Competitive Landscape&lt;br /&gt;&amp;emsp;&amp;emsp;6.1.1 Competitive Benchmarking&lt;br /&gt;&amp;emsp;&amp;emsp;6.1.2 Refrigerator Water Filters Market Share by Manufacturer (2023)&lt;br /&gt;&amp;emsp;&amp;emsp;6.1.3 Industry BCG Matrix&lt;br /&gt;&amp;emsp;&amp;emsp;6.1.4 Heat Map Analysis&lt;br /&gt;&amp;emsp;&amp;emsp;6.1.5 Mergers and Acquisitions&lt;br /&gt;&amp;emsp;&amp;emsp;&lt;br /&gt;&amp;emsp;6.2 O. SMITH CORPORATION (USA)&lt;br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BRITA LP (USA)&lt;br /&gt;&amp;emsp;6.4 PENTAIR PLC (USA)&lt;br /&gt;&amp;emsp;6.5 CULLIGAN INTERNATIONAL COMPANY (USA)&lt;br /&gt;&amp;emsp;6.6 UNILEVER PLC (UK)&lt;br /&gt;&amp;emsp;6.7 PANASONIC CORPORATION (JAPAN)&lt;br /&gt;&amp;emsp;6.8 LG ELECTRONICS (SOUTH KOREA)&lt;br /&gt;&amp;emsp;6.9 HELEN OF TROY LIMITED (USA).&lt;br /&gt;&lt;br /&gt;&lt;strong&gt;Chapter 7: Global Refrigerator Water Filters Market By Region&lt;/strong&gt;&lt;br /&gt;&amp;emsp;7.1 Overview&lt;br /&gt;&amp;emsp;&lt;strong&gt;7.2. North America Refrigerator Water Filters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Reverse Osmosis (RO&lt;br /&gt;&amp;emsp;&amp;emsp;7.2.5 Historic and Forecasted Market Size By Application&lt;br /&gt;&amp;emsp;&amp;emsp;7.2.5.1 Countertop&lt;br /&gt;&amp;emsp;&amp;emsp;7.2.5.2  Under The Counter&lt;br /&gt;&amp;emsp;&amp;emsp;7.2.6 Historic and Forecast Market Size by Country&lt;br /&gt;&amp;emsp;&amp;emsp;7.2.6.1 US&lt;br /&gt;&amp;emsp;&amp;emsp;7.2.6.2 Canada&lt;br /&gt;&amp;emsp;&amp;emsp;7.2.6.3 Mexico&lt;br /&gt;&amp;emsp;&lt;strong&gt;7.3. Eastern Europe Refrigerator Water Filters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Reverse Osmosis (RO&lt;br /&gt;&amp;emsp;&amp;emsp;7.3.5 Historic and Forecasted Market Size By Application&lt;br /&gt;&amp;emsp;&amp;emsp;7.3.5.1 Countertop&lt;br /&gt;&amp;emsp;&amp;emsp;7.3.5.2  Under The Counter&lt;br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Refrigerator Water Filters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Reverse Osmosis (RO&lt;br /&gt;&amp;emsp;&amp;emsp;7.4.5 Historic and Forecasted Market Size By Application&lt;br /&gt;&amp;emsp;&amp;emsp;7.4.5.1 Countertop&lt;br /&gt;&amp;emsp;&amp;emsp;7.4.5.2  Under The Counter&lt;br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Refrigerator Water Filters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Reverse Osmosis (RO&lt;br /&gt;&amp;emsp;&amp;emsp;7.5.5 Historic and Forecasted Market Size By Application&lt;br /&gt;&amp;emsp;&amp;emsp;7.5.5.1 Countertop&lt;br /&gt;&amp;emsp;&amp;emsp;7.5.5.2  Under The Counter&lt;br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Refrigerator Water Filters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Reverse Osmosis (RO&lt;br /&gt;&amp;emsp;&amp;emsp;7.6.5 Historic and Forecasted Market Size By Application&lt;br /&gt;&amp;emsp;&amp;emsp;7.6.5.1 Countertop&lt;br /&gt;&amp;emsp;&amp;emsp;7.6.5.2  Under The Counter&lt;br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Refrigerator Water Filters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Reverse Osmosis (RO&lt;br /&gt;&amp;emsp;&amp;emsp;7.7.5 Historic and Forecasted Market Size By Application&lt;br /&gt;&amp;emsp;&amp;emsp;7.7.5.1 Countertop&lt;br /&gt;&amp;emsp;&amp;emsp;7.7.5.2  Under The Counter&lt;br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</si>
  <si>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Residential Microwave Oven Market by Type&lt;/strong&gt;&lt;br /&gt;&amp;emsp;4.1 Residential Microwave Oven Market Snapshot and Growth Engine&lt;br /&gt;&amp;emsp;4.2 Residential Microwave Oven Market Overview&lt;br /&gt;&amp;emsp;4.3 Microwave oven with smart connectivity&lt;br /&gt;&amp;emsp;&amp;emsp;4.3.1 Introduction and Market Overview&lt;br /&gt;&amp;emsp;&amp;emsp;4.3.2 Historic and Forecasted Market Size in Value USD and Volume Units (2017-2032F)&lt;br /&gt;&amp;emsp;&amp;emsp;4.3.3 Key Market Trends, Growth Factors and Opportunities&lt;br /&gt;&amp;emsp;&amp;emsp;4.3.4 Microwave oven with smart connectivity: Geographic Segmentation Analysis&lt;br /&gt;&amp;emsp;4.4  Microwave oven without smart connectivity&lt;br /&gt;&amp;emsp;&amp;emsp;4.4.1 Introduction and Market Overview&lt;br /&gt;&amp;emsp;&amp;emsp;4.4.2 Historic and Forecasted Market Size in Value USD and Volume Units (2017-2032F)&lt;br /&gt;&amp;emsp;&amp;emsp;4.4.3 Key Market Trends, Growth Factors and Opportunities&lt;br /&gt;&amp;emsp;&amp;emsp;4.4.4  Microwave oven without smart connectivity: Geographic Segmentation Analysis&lt;br /&gt;&lt;br /&gt;&lt;strong&gt;Chapter 5: Residential Microwave Oven Market by Application&lt;/strong&gt;&lt;br /&gt;&amp;emsp;5.1 Residential Microwave Oven Market Snapshot and Growth Engine&lt;br /&gt;&amp;emsp;5.2 Residential Microwave Oven Market Overview&lt;br /&gt;&amp;emsp;5.3 Built-in&lt;br /&gt;&amp;emsp;&amp;emsp;5.3.1 Introduction and Market Overview&lt;br /&gt;&amp;emsp;&amp;emsp;5.3.2 Historic and Forecasted Market Size in Value USD and Volume Units (2017-2032F)&lt;br /&gt;&amp;emsp;&amp;emsp;5.3.3 Key Market Trends, Growth Factors and Opportunities&lt;br /&gt;&amp;emsp;&amp;emsp;5.3.4 Built-in: Geographic Segmentation Analysis&lt;br /&gt;&amp;emsp;5.4  Countertop&lt;br /&gt;&amp;emsp;&amp;emsp;5.4.1 Introduction and Market Overview&lt;br /&gt;&amp;emsp;&amp;emsp;5.4.2 Historic and Forecasted Market Size in Value USD and Volume Units (2017-2032F)&lt;br /&gt;&amp;emsp;&amp;emsp;5.4.3 Key Market Trends, Growth Factors and Opportunities&lt;br /&gt;&amp;emsp;&amp;emsp;5.4.4  Countertop: Geographic Segmentation Analysis&lt;br /&gt;&lt;br /&gt;&lt;strong&gt;Chapter 6: Company Profiles and Competitive Analysis&lt;/strong&gt;&lt;br /&gt;&amp;emsp;6.1 Competitive Landscape&lt;br /&gt;&amp;emsp;&amp;emsp;6.1.1 Competitive Benchmarking&lt;br /&gt;&amp;emsp;&amp;emsp;6.1.2 Residential Microwave Oven Market Share by Manufacturer (2023)&lt;br /&gt;&amp;emsp;&amp;emsp;6.1.3 Industry BCG Matrix&lt;br /&gt;&amp;emsp;&amp;emsp;6.1.4 Heat Map Analysis&lt;br /&gt;&amp;emsp;&amp;emsp;6.1.5 Mergers and Acquisitions&lt;br /&gt;&amp;emsp;&amp;emsp;&lt;br /&gt;&amp;emsp;6.2 ELECTROLUX&lt;br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HAIER&lt;br /&gt;&amp;emsp;6.4 LG ELECTRONICS&lt;br /&gt;&amp;emsp;6.5 PANASONIC CORPORATION&lt;br /&gt;&amp;emsp;6.6 ROBERT BOSCH&lt;br /&gt;&amp;emsp;6.7 WHIRLPOOL CORPORATION&lt;br /&gt;&amp;emsp;6.8 FOXCONN&lt;br /&gt;&amp;emsp;6.9 SAMSUNG&lt;br /&gt;&amp;emsp;6.10 THE MIDDLEBY CORPORATION.&lt;br /&gt;&lt;br /&gt;&lt;strong&gt;Chapter 7: Global Residential Microwave Oven Market By Region&lt;/strong&gt;&lt;br /&gt;&amp;emsp;7.1 Overview&lt;br /&gt;&amp;emsp;&lt;strong&gt;7.2. North America Residential Microwave Oven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Microwave oven with smart connectivity&lt;br /&gt;&amp;emsp;&amp;emsp;7.2.4.2  Microwave oven without smart connectivity&lt;br /&gt;&amp;emsp;&amp;emsp;7.2.5 Historic and Forecasted Market Size By Application&lt;br /&gt;&amp;emsp;&amp;emsp;7.2.5.1 Built-in&lt;br /&gt;&amp;emsp;&amp;emsp;7.2.5.2  Countertop&lt;br /&gt;&amp;emsp;&amp;emsp;7.2.6 Historic and Forecast Market Size by Country&lt;br /&gt;&amp;emsp;&amp;emsp;7.2.6.1 US&lt;br /&gt;&amp;emsp;&amp;emsp;7.2.6.2 Canada&lt;br /&gt;&amp;emsp;&amp;emsp;7.2.6.3 Mexico&lt;br /&gt;&amp;emsp;&lt;strong&gt;7.3. Eastern Europe Residential Microwave Oven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Microwave oven with smart connectivity&lt;br /&gt;&amp;emsp;&amp;emsp;7.3.4.2  Microwave oven without smart connectivity&lt;br /&gt;&amp;emsp;&amp;emsp;7.3.5 Historic and Forecasted Market Size By Application&lt;br /&gt;&amp;emsp;&amp;emsp;7.3.5.1 Built-in&lt;br /&gt;&amp;emsp;&amp;emsp;7.3.5.2  Countertop&lt;br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Residential Microwave Oven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Microwave oven with smart connectivity&lt;br /&gt;&amp;emsp;&amp;emsp;7.4.4.2  Microwave oven without smart connectivity&lt;br /&gt;&amp;emsp;&amp;emsp;7.4.5 Historic and Forecasted Market Size By Application&lt;br /&gt;&amp;emsp;&amp;emsp;7.4.5.1 Built-in&lt;br /&gt;&amp;emsp;&amp;emsp;7.4.5.2  Countertop&lt;br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Residential Microwave Oven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Microwave oven with smart connectivity&lt;br /&gt;&amp;emsp;&amp;emsp;7.5.4.2  Microwave oven without smart connectivity&lt;br /&gt;&amp;emsp;&amp;emsp;7.5.5 Historic and Forecasted Market Size By Application&lt;br /&gt;&amp;emsp;&amp;emsp;7.5.5.1 Built-in&lt;br /&gt;&amp;emsp;&amp;emsp;7.5.5.2  Countertop&lt;br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Residential Microwave Oven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Microwave oven with smart connectivity&lt;br /&gt;&amp;emsp;&amp;emsp;7.6.4.2  Microwave oven without smart connectivity&lt;br /&gt;&amp;emsp;&amp;emsp;7.6.5 Historic and Forecasted Market Size By Application&lt;br /&gt;&amp;emsp;&amp;emsp;7.6.5.1 Built-in&lt;br /&gt;&amp;emsp;&amp;emsp;7.6.5.2  Countertop&lt;br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Residential Microwave Oven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Microwave oven with smart connectivity&lt;br /&gt;&amp;emsp;&amp;emsp;7.7.4.2  Microwave oven without smart connectivity&lt;br /&gt;&amp;emsp;&amp;emsp;7.7.5 Historic and Forecasted Market Size By Application&lt;br /&gt;&amp;emsp;&amp;emsp;7.7.5.1 Built-in&lt;br /&gt;&amp;emsp;&amp;emsp;7.7.5.2  Countertop&lt;br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</si>
  <si>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Resin Furniture Market by Type&lt;/strong&gt;&lt;br /&gt;&amp;emsp;4.1 Resin Furniture Market Snapshot and Growth Engine&lt;br /&gt;&amp;emsp;4.2 Resin Furniture Market Overview&lt;br /&gt;&amp;emsp;4.3 Polypropylene&lt;br /&gt;&amp;emsp;&amp;emsp;4.3.1 Introduction and Market Overview&lt;br /&gt;&amp;emsp;&amp;emsp;4.3.2 Historic and Forecasted Market Size in Value USD and Volume Units (2017-2032F)&lt;br /&gt;&amp;emsp;&amp;emsp;4.3.3 Key Market Trends, Growth Factors and Opportunities&lt;br /&gt;&amp;emsp;&amp;emsp;4.3.4 Polypropylene: Geographic Segmentation Analysis&lt;br /&gt;&amp;emsp;4.4  ABS Polymer&lt;br /&gt;&amp;emsp;&amp;emsp;4.4.1 Introduction and Market Overview&lt;br /&gt;&amp;emsp;&amp;emsp;4.4.2 Historic and Forecasted Market Size in Value USD and Volume Units (2017-2032F)&lt;br /&gt;&amp;emsp;&amp;emsp;4.4.3 Key Market Trends, Growth Factors and Opportunities&lt;br /&gt;&amp;emsp;&amp;emsp;4.4.4  ABS Polymer: Geographic Segmentation Analysis&lt;br /&gt;&amp;emsp;4.5  PVC&lt;br /&gt;&amp;emsp;&amp;emsp;4.5.1 Introduction and Market Overview&lt;br /&gt;&amp;emsp;&amp;emsp;4.5.2 Historic and Forecasted Market Size in Value USD and Volume Units (2017-2032F)&lt;br /&gt;&amp;emsp;&amp;emsp;4.5.3 Key Market Trends, Growth Factors and Opportunities&lt;br /&gt;&amp;emsp;&amp;emsp;4.5.4  PVC: Geographic Segmentation Analysis&lt;br /&gt;&lt;br /&gt;&lt;strong&gt;Chapter 5: Resin Furniture Market by Application&lt;/strong&gt;&lt;br /&gt;&amp;emsp;5.1 Resin Furniture Market Snapshot and Growth Engine&lt;br /&gt;&amp;emsp;5.2 Resin Furniture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Resin Furniture Market Share by Manufacturer (2023)&lt;br /&gt;&amp;emsp;&amp;emsp;6.1.3 Industry BCG Matrix&lt;br /&gt;&amp;emsp;&amp;emsp;6.1.4 Heat Map Analysis&lt;br /&gt;&amp;emsp;&amp;emsp;6.1.5 Mergers and Acquisitions&lt;br /&gt;&amp;emsp;&amp;emsp;&lt;br /&gt;&amp;emsp;6.2 KETER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POLYWOOD&lt;br /&gt;&amp;emsp;6.4 GROSFILLEX&lt;br /&gt;&amp;emsp;6.5 COMPAMIA&lt;br /&gt;&amp;emsp;6.6 TREX COMPANY&lt;br /&gt;&amp;emsp;6.7 SEASIDE CASUAL&lt;br /&gt;&amp;emsp;6.8 NARDI SPA&lt;br /&gt;&amp;emsp;6.9 ALLIBERT OUTDOOR&lt;br /&gt;&amp;emsp;6.10 HARTMAN GROUP&lt;br /&gt;&amp;emsp;6.11 TROPITONE FURNITURE&lt;br /&gt;&amp;emsp;6.12 PLASTECOWOOD&lt;br /&gt;&amp;emsp;6.13 WINAWOOD&lt;br /&gt;&amp;emsp;6.14 JENSEN LEISURE FURNITURE&lt;br /&gt;&amp;emsp;6.15 LAFUMA MOBILIER&lt;br /&gt;&amp;emsp;6.16 VONDOM&lt;br /&gt;&lt;br /&gt;&lt;strong&gt;Chapter 7: Global Resin Furniture Market By Region&lt;/strong&gt;&lt;br /&gt;&amp;emsp;7.1 Overview&lt;br /&gt;&amp;emsp;&lt;strong&gt;7.2. North America Resin Furniture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Polypropylene&lt;br /&gt;&amp;emsp;&amp;emsp;7.2.4.2  ABS Polymer&lt;br /&gt;&amp;emsp;&amp;emsp;7.2.4.3  PVC&lt;br /&gt;&amp;emsp;&amp;emsp;7.2.5 Historic and Forecasted Market Size By Application&lt;br /&gt;&amp;emsp;&amp;emsp;7.2.5.1 Residential&lt;br /&gt;&amp;emsp;&amp;emsp;7.2.5.2  Commercial&lt;br /&gt;&amp;emsp;&amp;emsp;7.2.6 Historic and Forecast Market Size by Country&lt;br /&gt;&amp;emsp;&amp;emsp;7.2.6.1 US&lt;br /&gt;&amp;emsp;&amp;emsp;7.2.6.2 Canada&lt;br /&gt;&amp;emsp;&amp;emsp;7.2.6.3 Mexico&lt;br /&gt;&amp;emsp;&lt;strong&gt;7.3. Eastern Europe Resin Furniture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Polypropylene&lt;br /&gt;&amp;emsp;&amp;emsp;7.3.4.2  ABS Polymer&lt;br /&gt;&amp;emsp;&amp;emsp;7.3.4.3  PVC&lt;br /&gt;&amp;emsp;&amp;emsp;7.3.5 Historic and Forecasted Market Size By Application&lt;br /&gt;&amp;emsp;&amp;emsp;7.3.5.1 Residential&lt;br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Resin Furniture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Polypropylene&lt;br /&gt;&amp;emsp;&amp;emsp;7.4.4.2  ABS Polymer&lt;br /&gt;&amp;emsp;&amp;emsp;7.4.4.3  PVC&lt;br /&gt;&amp;emsp;&amp;emsp;7.4.5 Historic and Forecasted Market Size By Application&lt;br /&gt;&amp;emsp;&amp;emsp;7.4.5.1 Residential&lt;br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Resin Furniture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Polypropylene&lt;br /&gt;&amp;emsp;&amp;emsp;7.5.4.2  ABS Polymer&lt;br /&gt;&amp;emsp;&amp;emsp;7.5.4.3  PVC&lt;br /&gt;&amp;emsp;&amp;emsp;7.5.5 Historic and Forecasted Market Size By Application&lt;br /&gt;&amp;emsp;&amp;emsp;7.5.5.1 Residential&lt;br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Resin Furniture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Polypropylene&lt;br /&gt;&amp;emsp;&amp;emsp;7.6.4.2  ABS Polymer&lt;br /&gt;&amp;emsp;&amp;emsp;7.6.4.3  PVC&lt;br /&gt;&amp;emsp;&amp;emsp;7.6.5 Historic and Forecasted Market Size By Application&lt;br /&gt;&amp;emsp;&amp;emsp;7.6.5.1 Residential&lt;br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Resin Furniture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Polypropylene&lt;br /&gt;&amp;emsp;&amp;emsp;7.7.4.2  ABS Polymer&lt;br /&gt;&amp;emsp;&amp;emsp;7.7.4.3  PVC&lt;br /&gt;&amp;emsp;&amp;emsp;7.7.5 Historic and Forecasted Market Size By Application&lt;br /&gt;&amp;emsp;&amp;emsp;7.7.5.1 Residential&lt;br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</si>
  <si>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Reusable Water Bottle Market by Type&lt;/strong&gt;&lt;br /&gt;&amp;emsp;4.1 Reusable Water Bottle Market Snapshot and Growth Engine&lt;br /&gt;&amp;emsp;4.2 Reusable Water Bottle Market Overview&lt;br /&gt;&amp;emsp;4.3 Stainless Steel Bottles&lt;br /&gt;&amp;emsp;&amp;emsp;4.3.1 Introduction and Market Overview&lt;br /&gt;&amp;emsp;&amp;emsp;4.3.2 Historic and Forecasted Market Size in Value USD and Volume Units (2017-2032F)&lt;br /&gt;&amp;emsp;&amp;emsp;4.3.3 Key Market Trends, Growth Factors and Opportunities&lt;br /&gt;&amp;emsp;&amp;emsp;4.3.4 Stainless Steel Bottles: Geographic Segmentation Analysis&lt;br /&gt;&amp;emsp;4.4  Plastic Bottles&lt;br /&gt;&amp;emsp;&amp;emsp;4.4.1 Introduction and Market Overview&lt;br /&gt;&amp;emsp;&amp;emsp;4.4.2 Historic and Forecasted Market Size in Value USD and Volume Units (2017-2032F)&lt;br /&gt;&amp;emsp;&amp;emsp;4.4.3 Key Market Trends, Growth Factors and Opportunities&lt;br /&gt;&amp;emsp;&amp;emsp;4.4.4  Plastic Bottles: Geographic Segmentation Analysis&lt;br /&gt;&lt;br /&gt;&lt;strong&gt;Chapter 5: Reusable Water Bottle Market by Application&lt;/strong&gt;&lt;br /&gt;&amp;emsp;5.1 Reusable Water Bottle Market Snapshot and Growth Engine&lt;br /&gt;&amp;emsp;5.2 Reusable Water Bottle Market Overview&lt;br /&gt;&amp;emsp;5.3 Small (Below 16 ounces&lt;br /&gt;&amp;emsp;&amp;emsp;5.3.1 Introduction and Market Overview&lt;br /&gt;&amp;emsp;&amp;emsp;5.3.2 Historic and Forecasted Market Size in Value USD and Volume Units (2017-2032F)&lt;br /&gt;&amp;emsp;&amp;emsp;5.3.3 Key Market Trends, Growth Factors and Opportunities&lt;br /&gt;&amp;emsp;&amp;emsp;5.3.4 Small (Below 16 ounces: Geographic Segmentation Analysis&lt;br /&gt;&lt;br /&gt;&lt;strong&gt;Chapter 6: Company Profiles and Competitive Analysis&lt;/strong&gt;&lt;br /&gt;&amp;emsp;6.1 Competitive Landscape&lt;br /&gt;&amp;emsp;&amp;emsp;6.1.1 Competitive Benchmarking&lt;br /&gt;&amp;emsp;&amp;emsp;6.1.2 Reusable Water Bottle Market Share by Manufacturer (2023)&lt;br /&gt;&amp;emsp;&amp;emsp;6.1.3 Industry BCG Matrix&lt;br /&gt;&amp;emsp;&amp;emsp;6.1.4 Heat Map Analysis&lt;br /&gt;&amp;emsp;&amp;emsp;6.1.5 Mergers and Acquisitions&lt;br /&gt;&amp;emsp;&amp;emsp;&lt;br /&gt;&amp;emsp;6.2 NALGE NUNC INTERNATIONAL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SIGG SWITZERLAND AG&lt;br /&gt;&amp;emsp;6.4 TUPPERWARE BRANDS CORPORATION&lt;br /&gt;&amp;emsp;6.5 CAMELBAK PRODUCTS LLC&lt;br /&gt;&amp;emsp;6.6 AQUASANA&lt;br /&gt;&amp;emsp;6.7 INC.&lt;br /&gt;&amp;emsp;6.8 CONTIGO&lt;br /&gt;&amp;emsp;6.9 KLEAN KANTEEN&lt;br /&gt;&amp;emsp;6.10 INC.&lt;br /&gt;&amp;emsp;6.11 AND HYDAWAY.&lt;br /&gt;&lt;br /&gt;&lt;strong&gt;Chapter 7: Global Reusable Water Bottle Market By Region&lt;/strong&gt;&lt;br /&gt;&amp;emsp;7.1 Overview&lt;br /&gt;&amp;emsp;&lt;strong&gt;7.2. North America Reusable Water Bottle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Stainless Steel Bottles&lt;br /&gt;&amp;emsp;&amp;emsp;7.2.4.2  Plastic Bottles&lt;br /&gt;&amp;emsp;&amp;emsp;7.2.5 Historic and Forecasted Market Size By Application&lt;br /&gt;&amp;emsp;&amp;emsp;7.2.5.1 Small (Below 16 ounces&lt;br /&gt;&amp;emsp;&amp;emsp;7.2.6 Historic and Forecast Market Size by Country&lt;br /&gt;&amp;emsp;&amp;emsp;7.2.6.1 US&lt;br /&gt;&amp;emsp;&amp;emsp;7.2.6.2 Canada&lt;br /&gt;&amp;emsp;&amp;emsp;7.2.6.3 Mexico&lt;br /&gt;&amp;emsp;&lt;strong&gt;7.3. Eastern Europe Reusable Water Bottle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Stainless Steel Bottles&lt;br /&gt;&amp;emsp;&amp;emsp;7.3.4.2  Plastic Bottles&lt;br /&gt;&amp;emsp;&amp;emsp;7.3.5 Historic and Forecasted Market Size By Application&lt;br /&gt;&amp;emsp;&amp;emsp;7.3.5.1 Small (Below 16 ounces&lt;br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Reusable Water Bottle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Stainless Steel Bottles&lt;br /&gt;&amp;emsp;&amp;emsp;7.4.4.2  Plastic Bottles&lt;br /&gt;&amp;emsp;&amp;emsp;7.4.5 Historic and Forecasted Market Size By Application&lt;br /&gt;&amp;emsp;&amp;emsp;7.4.5.1 Small (Below 16 ounces&lt;br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Reusable Water Bottle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Stainless Steel Bottles&lt;br /&gt;&amp;emsp;&amp;emsp;7.5.4.2  Plastic Bottles&lt;br /&gt;&amp;emsp;&amp;emsp;7.5.5 Historic and Forecasted Market Size By Application&lt;br /&gt;&amp;emsp;&amp;emsp;7.5.5.1 Small (Below 16 ounces&lt;br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Reusable Water Bottle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Stainless Steel Bottles&lt;br /&gt;&amp;emsp;&amp;emsp;7.6.4.2  Plastic Bottles&lt;br /&gt;&amp;emsp;&amp;emsp;7.6.5 Historic and Forecasted Market Size By Application&lt;br /&gt;&amp;emsp;&amp;emsp;7.6.5.1 Small (Below 16 ounces&lt;br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Reusable Water Bottle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Stainless Steel Bottles&lt;br /&gt;&amp;emsp;&amp;emsp;7.7.4.2  Plastic Bottles&lt;br /&gt;&amp;emsp;&amp;emsp;7.7.5 Historic and Forecasted Market Size By Application&lt;br /&gt;&amp;emsp;&amp;emsp;7.7.5.1 Small (Below 16 ounces&lt;br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</si>
  <si>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Ride-on Toys Market by Type&lt;/strong&gt;&lt;br /&gt;&amp;emsp;4.1 Ride-on Toys Market Snapshot and Growth Engine&lt;br /&gt;&amp;emsp;4.2 Ride-on Toys Market Overview&lt;br /&gt;&amp;emsp;4.3 Push or Pull ride-on toys&lt;br /&gt;&amp;emsp;&amp;emsp;4.3.1 Introduction and Market Overview&lt;br /&gt;&amp;emsp;&amp;emsp;4.3.2 Historic and Forecasted Market Size in Value USD and Volume Units (2017-2032F)&lt;br /&gt;&amp;emsp;&amp;emsp;4.3.3 Key Market Trends, Growth Factors and Opportunities&lt;br /&gt;&amp;emsp;&amp;emsp;4.3.4 Push or Pull ride-on toys: Geographic Segmentation Analysis&lt;br /&gt;&amp;emsp;4.4  Pedal ride-on toys&lt;br /&gt;&amp;emsp;&amp;emsp;4.4.1 Introduction and Market Overview&lt;br /&gt;&amp;emsp;&amp;emsp;4.4.2 Historic and Forecasted Market Size in Value USD and Volume Units (2017-2032F)&lt;br /&gt;&amp;emsp;&amp;emsp;4.4.3 Key Market Trends, Growth Factors and Opportunities&lt;br /&gt;&amp;emsp;&amp;emsp;4.4.4  Pedal ride-on toys: Geographic Segmentation Analysis&lt;br /&gt;&amp;emsp;4.5  Electric ride-on toys&lt;br /&gt;&amp;emsp;&amp;emsp;4.5.1 Introduction and Market Overview&lt;br /&gt;&amp;emsp;&amp;emsp;4.5.2 Historic and Forecasted Market Size in Value USD and Volume Units (2017-2032F)&lt;br /&gt;&amp;emsp;&amp;emsp;4.5.3 Key Market Trends, Growth Factors and Opportunities&lt;br /&gt;&amp;emsp;&amp;emsp;4.5.4  Electric ride-on toys: Geographic Segmentation Analysis&lt;br /&gt;&lt;br /&gt;&lt;strong&gt;Chapter 5: Ride-on Toys Market by Application&lt;/strong&gt;&lt;br /&gt;&amp;emsp;5.1 Ride-on Toys Market Snapshot and Growth Engine&lt;br /&gt;&amp;emsp;5.2 Ride-on Toys Market Overview&lt;br /&gt;&amp;emsp;5.3 Online and Offline&lt;br /&gt;&amp;emsp;&amp;emsp;5.3.1 Introduction and Market Overview&lt;br /&gt;&amp;emsp;&amp;emsp;5.3.2 Historic and Forecasted Market Size in Value USD and Volume Units (2017-2032F)&lt;br /&gt;&amp;emsp;&amp;emsp;5.3.3 Key Market Trends, Growth Factors and Opportunities&lt;br /&gt;&amp;emsp;&amp;emsp;5.3.4 Online and Offline: Geographic Segmentation Analysis&lt;br /&gt;&lt;br /&gt;&lt;strong&gt;Chapter 6: Company Profiles and Competitive Analysis&lt;/strong&gt;&lt;br /&gt;&amp;emsp;6.1 Competitive Landscape&lt;br /&gt;&amp;emsp;&amp;emsp;6.1.1 Competitive Benchmarking&lt;br /&gt;&amp;emsp;&amp;emsp;6.1.2 Ride-on Toys Market Share by Manufacturer (2023)&lt;br /&gt;&amp;emsp;&amp;emsp;6.1.3 Industry BCG Matrix&lt;br /&gt;&amp;emsp;&amp;emsp;6.1.4 Heat Map Analysis&lt;br /&gt;&amp;emsp;&amp;emsp;6.1.5 Mergers and Acquisitions&lt;br /&gt;&amp;emsp;&amp;emsp;&lt;br /&gt;&amp;emsp;6.2 PEG PÉREGO&lt;br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JAKKS PACIFIC&lt;br /&gt;&amp;emsp;6.4 INC.&lt;br /&gt;&amp;emsp;6.5 TOY HOUSE&lt;br /&gt;&amp;emsp;6.6 INC.&lt;br /&gt;&amp;emsp;6.7 MATTEL&lt;br /&gt;&amp;emsp;6.8 INC.&lt;br /&gt;&amp;emsp;6.9 TOYZONE IMPEX PRIVATE LIMITED&lt;br /&gt;&amp;emsp;6.10 TRUNKI&lt;br /&gt;&amp;emsp;6.11 AMARDEEP &amp; CO.&lt;br /&gt;&amp;emsp;6.12 DREAM INTERNATIONAL LTD.&lt;br /&gt;&amp;emsp;6.13 KIDS II&lt;br /&gt;&amp;emsp;6.14 INC.&lt;br /&gt;&amp;emsp;6.15 LITTLE TIKES.&lt;br /&gt;&lt;br /&gt;&lt;strong&gt;Chapter 7: Global Ride-on Toys Market By Region&lt;/strong&gt;&lt;br /&gt;&amp;emsp;7.1 Overview&lt;br /&gt;&amp;emsp;&lt;strong&gt;7.2. North America Ride-on Toys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Push or Pull ride-on toys&lt;br /&gt;&amp;emsp;&amp;emsp;7.2.4.2  Pedal ride-on toys&lt;br /&gt;&amp;emsp;&amp;emsp;7.2.4.3  Electric ride-on toys&lt;br /&gt;&amp;emsp;&amp;emsp;7.2.5 Historic and Forecasted Market Size By Application&lt;br /&gt;&amp;emsp;&amp;emsp;7.2.5.1 Online and Offline&lt;br /&gt;&amp;emsp;&amp;emsp;7.2.6 Historic and Forecast Market Size by Country&lt;br /&gt;&amp;emsp;&amp;emsp;7.2.6.1 US&lt;br /&gt;&amp;emsp;&amp;emsp;7.2.6.2 Canada&lt;br /&gt;&amp;emsp;&amp;emsp;7.2.6.3 Mexico&lt;br /&gt;&amp;emsp;&lt;strong&gt;7.3. Eastern Europe Ride-on Toys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Push or Pull ride-on toys&lt;br /&gt;&amp;emsp;&amp;emsp;7.3.4.2  Pedal ride-on toys&lt;br /&gt;&amp;emsp;&amp;emsp;7.3.4.3  Electric ride-on toys&lt;br /&gt;&amp;emsp;&amp;emsp;7.3.5 Historic and Forecasted Market Size By Application&lt;br /&gt;&amp;emsp;&amp;emsp;7.3.5.1 Online and Offline&lt;br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Ride-on Toys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Push or Pull ride-on toys&lt;br /&gt;&amp;emsp;&amp;emsp;7.4.4.2  Pedal ride-on toys&lt;br /&gt;&amp;emsp;&amp;emsp;7.4.4.3  Electric ride-on toys&lt;br /&gt;&amp;emsp;&amp;emsp;7.4.5 Historic and Forecasted Market Size By Application&lt;br /&gt;&amp;emsp;&amp;emsp;7.4.5.1 Online and Offline&lt;br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Ride-on Toys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Push or Pull ride-on toys&lt;br /&gt;&amp;emsp;&amp;emsp;7.5.4.2  Pedal ride-on toys&lt;br /&gt;&amp;emsp;&amp;emsp;7.5.4.3  Electric ride-on toys&lt;br /&gt;&amp;emsp;&amp;emsp;7.5.5 Historic and Forecasted Market Size By Application&lt;br /&gt;&amp;emsp;&amp;emsp;7.5.5.1 Online and Offline&lt;br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Ride-on Toys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Push or Pull ride-on toys&lt;br /&gt;&amp;emsp;&amp;emsp;7.6.4.2  Pedal ride-on toys&lt;br /&gt;&amp;emsp;&amp;emsp;7.6.4.3  Electric ride-on toys&lt;br /&gt;&amp;emsp;&amp;emsp;7.6.5 Historic and Forecasted Market Size By Application&lt;br /&gt;&amp;emsp;&amp;emsp;7.6.5.1 Online and Offline&lt;br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Ride-on Toys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Push or Pull ride-on toys&lt;br /&gt;&amp;emsp;&amp;emsp;7.7.4.2  Pedal ride-on toys&lt;br /&gt;&amp;emsp;&amp;emsp;7.7.4.3  Electric ride-on toys&lt;br /&gt;&amp;emsp;&amp;emsp;7.7.5 Historic and Forecasted Market Size By Application&lt;br /&gt;&amp;emsp;&amp;emsp;7.7.5.1 Online and Offline&lt;br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</si>
  <si>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Rimless Toilets Market by Type&lt;/strong&gt;&lt;br /&gt;&amp;emsp;4.1 Rimless Toilets Market Snapshot and Growth Engine&lt;br /&gt;&amp;emsp;4.2 Rimless Toilets Market Overview&lt;br /&gt;&amp;emsp;4.3 Flush Toilet&lt;br /&gt;&amp;emsp;&amp;emsp;4.3.1 Introduction and Market Overview&lt;br /&gt;&amp;emsp;&amp;emsp;4.3.2 Historic and Forecasted Market Size in Value USD and Volume Units (2017-2032F)&lt;br /&gt;&amp;emsp;&amp;emsp;4.3.3 Key Market Trends, Growth Factors and Opportunities&lt;br /&gt;&amp;emsp;&amp;emsp;4.3.4 Flush Toilet: Geographic Segmentation Analysis&lt;br /&gt;&amp;emsp;4.4  Siphon Toilet&lt;br /&gt;&amp;emsp;&amp;emsp;4.4.1 Introduction and Market Overview&lt;br /&gt;&amp;emsp;&amp;emsp;4.4.2 Historic and Forecasted Market Size in Value USD and Volume Units (2017-2032F)&lt;br /&gt;&amp;emsp;&amp;emsp;4.4.3 Key Market Trends, Growth Factors and Opportunities&lt;br /&gt;&amp;emsp;&amp;emsp;4.4.4  Siphon Toilet: Geographic Segmentation Analysis&lt;br /&gt;&lt;br /&gt;&lt;strong&gt;Chapter 5: Rimless Toilets Market by Application&lt;/strong&gt;&lt;br /&gt;&amp;emsp;5.1 Rimless Toilets Market Snapshot and Growth Engine&lt;br /&gt;&amp;emsp;5.2 Rimless Toilets Market Overview&lt;br /&gt;&amp;emsp;5.3 Non-Residential and Residential&lt;br /&gt;&amp;emsp;&amp;emsp;5.3.1 Introduction and Market Overview&lt;br /&gt;&amp;emsp;&amp;emsp;5.3.2 Historic and Forecasted Market Size in Value USD and Volume Units (2017-2032F)&lt;br /&gt;&amp;emsp;&amp;emsp;5.3.3 Key Market Trends, Growth Factors and Opportunities&lt;br /&gt;&amp;emsp;&amp;emsp;5.3.4 Non-Residential and Residential: Geographic Segmentation Analysis&lt;br /&gt;&lt;br /&gt;&lt;strong&gt;Chapter 6: Company Profiles and Competitive Analysis&lt;/strong&gt;&lt;br /&gt;&amp;emsp;6.1 Competitive Landscape&lt;br /&gt;&amp;emsp;&amp;emsp;6.1.1 Competitive Benchmarking&lt;br /&gt;&amp;emsp;&amp;emsp;6.1.2 Rimless Toilets Market Share by Manufacturer (2023)&lt;br /&gt;&amp;emsp;&amp;emsp;6.1.3 Industry BCG Matrix&lt;br /&gt;&amp;emsp;&amp;emsp;6.1.4 Heat Map Analysis&lt;br /&gt;&amp;emsp;&amp;emsp;6.1.5 Mergers and Acquisitions&lt;br /&gt;&amp;emsp;&amp;emsp;&lt;br /&gt;&amp;emsp;6.2 DURAVIT&lt;br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GROHE&lt;br /&gt;&amp;emsp;6.4 KOHLER&lt;br /&gt;&amp;emsp;6.5 ROCA SANITARIO&lt;br /&gt;&amp;emsp;6.6 TOTO&lt;br /&gt;&amp;emsp;6.7 AMPM&lt;br /&gt;&amp;emsp;6.8 CAROMA INDUSTRIES&lt;br /&gt;&amp;emsp;6.9 FLAMINIA&lt;br /&gt;&amp;emsp;6.10 GEBERIT UK&lt;br /&gt;&amp;emsp;6.11 HINDWARE HOMES&lt;br /&gt;&amp;emsp;6.12 LAUFEN BATHROOMS&lt;br /&gt;&amp;emsp;6.13 LECICO&lt;br /&gt;&amp;emsp;6.14 PROPELAIR&lt;br /&gt;&amp;emsp;6.15 RAK CERAMICS&lt;br /&gt;&amp;emsp;6.16 SOMANY CERAMICS&lt;br /&gt;&amp;emsp;6.17 TWYFORD&lt;br /&gt;&amp;emsp;6.18 VILLEROY &amp; BOCH&lt;br /&gt;&amp;emsp;6.19 VITRA AND WALLGATE&lt;br /&gt;&lt;br /&gt;&lt;strong&gt;Chapter 7: Global Rimless Toilets Market By Region&lt;/strong&gt;&lt;br /&gt;&amp;emsp;7.1 Overview&lt;br /&gt;&amp;emsp;&lt;strong&gt;7.2. North America Rimless Toilets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Flush Toilet&lt;br /&gt;&amp;emsp;&amp;emsp;7.2.4.2  Siphon Toilet&lt;br /&gt;&amp;emsp;&amp;emsp;7.2.5 Historic and Forecasted Market Size By Application&lt;br /&gt;&amp;emsp;&amp;emsp;7.2.5.1 Non-Residential and Residential&lt;br /&gt;&amp;emsp;&amp;emsp;7.2.6 Historic and Forecast Market Size by Country&lt;br /&gt;&amp;emsp;&amp;emsp;7.2.6.1 US&lt;br /&gt;&amp;emsp;&amp;emsp;7.2.6.2 Canada&lt;br /&gt;&amp;emsp;&amp;emsp;7.2.6.3 Mexico&lt;br /&gt;&amp;emsp;&lt;strong&gt;7.3. Eastern Europe Rimless Toilets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Flush Toilet&lt;br /&gt;&amp;emsp;&amp;emsp;7.3.4.2  Siphon Toilet&lt;br /&gt;&amp;emsp;&amp;emsp;7.3.5 Historic and Forecasted Market Size By Application&lt;br /&gt;&amp;emsp;&amp;emsp;7.3.5.1 Non-Residential and Residential&lt;br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Rimless Toilets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Flush Toilet&lt;br /&gt;&amp;emsp;&amp;emsp;7.4.4.2  Siphon Toilet&lt;br /&gt;&amp;emsp;&amp;emsp;7.4.5 Historic and Forecasted Market Size By Application&lt;br /&gt;&amp;emsp;&amp;emsp;7.4.5.1 Non-Residential and Residential&lt;br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Rimless Toilets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Flush Toilet&lt;br /&gt;&amp;emsp;&amp;emsp;7.5.4.2  Siphon Toilet&lt;br /&gt;&amp;emsp;&amp;emsp;7.5.5 Historic and Forecasted Market Size By Application&lt;br /&gt;&amp;emsp;&amp;emsp;7.5.5.1 Non-Residential and Residential&lt;br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Rimless Toilets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Flush Toilet&lt;br /&gt;&amp;emsp;&amp;emsp;7.6.4.2  Siphon Toilet&lt;br /&gt;&amp;emsp;&amp;emsp;7.6.5 Historic and Forecasted Market Size By Application&lt;br /&gt;&amp;emsp;&amp;emsp;7.6.5.1 Non-Residential and Residential&lt;br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Rimless Toilets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Flush Toilet&lt;br /&gt;&amp;emsp;&amp;emsp;7.7.4.2  Siphon Toilet&lt;br /&gt;&amp;emsp;&amp;emsp;7.7.5 Historic and Forecasted Market Size By Application&lt;br /&gt;&amp;emsp;&amp;emsp;7.7.5.1 Non-Residential and Residential&lt;br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</si>
  <si>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Robot Kitchen Market by Type&lt;/strong&gt;&lt;br /&gt;&amp;emsp;4.1 Robot Kitchen Market Snapshot and Growth Engine&lt;br /&gt;&amp;emsp;4.2 Robot Kitchen Market Overview&lt;br /&gt;&amp;emsp;4.3 Hardware &amp; Software&lt;br /&gt;&amp;emsp;&amp;emsp;4.3.1 Introduction and Market Overview&lt;br /&gt;&amp;emsp;&amp;emsp;4.3.2 Historic and Forecasted Market Size in Value USD and Volume Units (2017-2032F)&lt;br /&gt;&amp;emsp;&amp;emsp;4.3.3 Key Market Trends, Growth Factors and Opportunities&lt;br /&gt;&amp;emsp;&amp;emsp;4.3.4 Hardware &amp; Software: Geographic Segmentation Analysis&lt;br /&gt;&lt;br /&gt;&lt;strong&gt;Chapter 5: Robot Kitchen Market by Application&lt;/strong&gt;&lt;br /&gt;&amp;emsp;5.1 Robot Kitchen Market Snapshot and Growth Engine&lt;br /&gt;&amp;emsp;5.2 Robot Kitchen Market Overview&lt;br /&gt;&amp;emsp;5.3 House &amp; Commercial&lt;br /&gt;&amp;emsp;&amp;emsp;5.3.1 Introduction and Market Overview&lt;br /&gt;&amp;emsp;&amp;emsp;5.3.2 Historic and Forecasted Market Size in Value USD and Volume Units (2017-2032F)&lt;br /&gt;&amp;emsp;&amp;emsp;5.3.3 Key Market Trends, Growth Factors and Opportunities&lt;br /&gt;&amp;emsp;&amp;emsp;5.3.4 House &amp; Commercial: Geographic Segmentation Analysis&lt;br /&gt;&lt;br /&gt;&lt;strong&gt;Chapter 6: Company Profiles and Competitive Analysis&lt;/strong&gt;&lt;br /&gt;&amp;emsp;6.1 Competitive Landscape&lt;br /&gt;&amp;emsp;&amp;emsp;6.1.1 Competitive Benchmarking&lt;br /&gt;&amp;emsp;&amp;emsp;6.1.2 Robot Kitchen Market Share by Manufacturer (2023)&lt;br /&gt;&amp;emsp;&amp;emsp;6.1.3 Industry BCG Matrix&lt;br /&gt;&amp;emsp;&amp;emsp;6.1.4 Heat Map Analysis&lt;br /&gt;&amp;emsp;&amp;emsp;6.1.5 Mergers and Acquisitions&lt;br /&gt;&amp;emsp;&amp;emsp;&lt;br /&gt;&amp;emsp;6.2 MOLEY&lt;br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SAMSUNG&lt;br /&gt;&amp;emsp;6.4 HEROX&lt;br /&gt;&amp;emsp;6.5 NVIDIA&lt;br /&gt;&amp;emsp;6.6 SONY&lt;br /&gt;&amp;emsp;6.7 MISO ROBOTICS&lt;br /&gt;&amp;emsp;6.8 QSR AUTOMATIONS AND SPYCE&lt;br /&gt;&lt;br /&gt;&lt;strong&gt;Chapter 7: Global Robot Kitchen Market By Region&lt;/strong&gt;&lt;br /&gt;&amp;emsp;7.1 Overview&lt;br /&gt;&amp;emsp;&lt;strong&gt;7.2. North America Robot Kitchen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Hardware &amp; Software&lt;br /&gt;&amp;emsp;&amp;emsp;7.2.5 Historic and Forecasted Market Size By Application&lt;br /&gt;&amp;emsp;&amp;emsp;7.2.5.1 House &amp; Commercial&lt;br /&gt;&amp;emsp;&amp;emsp;7.2.6 Historic and Forecast Market Size by Country&lt;br /&gt;&amp;emsp;&amp;emsp;7.2.6.1 US&lt;br /&gt;&amp;emsp;&amp;emsp;7.2.6.2 Canada&lt;br /&gt;&amp;emsp;&amp;emsp;7.2.6.3 Mexico&lt;br /&gt;&amp;emsp;&lt;strong&gt;7.3. Eastern Europe Robot Kitchen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Hardware &amp; Software&lt;br /&gt;&amp;emsp;&amp;emsp;7.3.5 Historic and Forecasted Market Size By Application&lt;br /&gt;&amp;emsp;&amp;emsp;7.3.5.1 House &amp;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Robot Kitchen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Hardware &amp; Software&lt;br /&gt;&amp;emsp;&amp;emsp;7.4.5 Historic and Forecasted Market Size By Application&lt;br /&gt;&amp;emsp;&amp;emsp;7.4.5.1 House &amp;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Robot Kitchen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Hardware &amp; Software&lt;br /&gt;&amp;emsp;&amp;emsp;7.5.5 Historic and Forecasted Market Size By Application&lt;br /&gt;&amp;emsp;&amp;emsp;7.5.5.1 House &amp;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Robot Kitchen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Hardware &amp; Software&lt;br /&gt;&amp;emsp;&amp;emsp;7.6.5 Historic and Forecasted Market Size By Application&lt;br /&gt;&amp;emsp;&amp;emsp;7.6.5.1 House &amp;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Robot Kitchen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Hardware &amp; Software&lt;br /&gt;&amp;emsp;&amp;emsp;7.7.5 Historic and Forecasted Market Size By Application&lt;br /&gt;&amp;emsp;&amp;emsp;7.7.5.1 House &amp;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</si>
  <si>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Rock Climbing Specialized Clothing Market by Type&lt;/strong&gt;&lt;br /&gt;&amp;emsp;4.1 Rock Climbing Specialized Clothing Market Snapshot and Growth Engine&lt;br /&gt;&amp;emsp;4.2 Rock Climbing Specialized Clothing Market Overview&lt;br /&gt;&amp;emsp;4.3 Gloves&lt;br /&gt;&amp;emsp;&amp;emsp;4.3.1 Introduction and Market Overview&lt;br /&gt;&amp;emsp;&amp;emsp;4.3.2 Historic and Forecasted Market Size in Value USD and Volume Units (2017-2032F)&lt;br /&gt;&amp;emsp;&amp;emsp;4.3.3 Key Market Trends, Growth Factors and Opportunities&lt;br /&gt;&amp;emsp;&amp;emsp;4.3.4 Gloves: Geographic Segmentation Analysis&lt;br /&gt;&amp;emsp;4.4  Coat&lt;br /&gt;&amp;emsp;&amp;emsp;4.4.1 Introduction and Market Overview&lt;br /&gt;&amp;emsp;&amp;emsp;4.4.2 Historic and Forecasted Market Size in Value USD and Volume Units (2017-2032F)&lt;br /&gt;&amp;emsp;&amp;emsp;4.4.3 Key Market Trends, Growth Factors and Opportunities&lt;br /&gt;&amp;emsp;&amp;emsp;4.4.4  Coat: Geographic Segmentation Analysis&lt;br /&gt;&lt;br /&gt;&lt;strong&gt;Chapter 5: Rock Climbing Specialized Clothing Market by Application&lt;/strong&gt;&lt;br /&gt;&amp;emsp;5.1 Rock Climbing Specialized Clothing Market Snapshot and Growth Engine&lt;br /&gt;&amp;emsp;5.2 Rock Climbing Specialized Clothing Market Overview&lt;br /&gt;&amp;emsp;5.3 Men&lt;br /&gt;&amp;emsp;&amp;emsp;5.3.1 Introduction and Market Overview&lt;br /&gt;&amp;emsp;&amp;emsp;5.3.2 Historic and Forecasted Market Size in Value USD and Volume Units (2017-2032F)&lt;br /&gt;&amp;emsp;&amp;emsp;5.3.3 Key Market Trends, Growth Factors and Opportunities&lt;br /&gt;&amp;emsp;&amp;emsp;5.3.4 Men: Geographic Segmentation Analysis&lt;br /&gt;&amp;emsp;5.4  Women&lt;br /&gt;&amp;emsp;&amp;emsp;5.4.1 Introduction and Market Overview&lt;br /&gt;&amp;emsp;&amp;emsp;5.4.2 Historic and Forecasted Market Size in Value USD and Volume Units (2017-2032F)&lt;br /&gt;&amp;emsp;&amp;emsp;5.4.3 Key Market Trends, Growth Factors and Opportunities&lt;br /&gt;&amp;emsp;&amp;emsp;5.4.4  Women: Geographic Segmentation Analysis&lt;br /&gt;&lt;br /&gt;&lt;strong&gt;Chapter 6: Company Profiles and Competitive Analysis&lt;/strong&gt;&lt;br /&gt;&amp;emsp;6.1 Competitive Landscape&lt;br /&gt;&amp;emsp;&amp;emsp;6.1.1 Competitive Benchmarking&lt;br /&gt;&amp;emsp;&amp;emsp;6.1.2 Rock Climbing Specialized Clothing Market Share by Manufacturer (2023)&lt;br /&gt;&amp;emsp;&amp;emsp;6.1.3 Industry BCG Matrix&lt;br /&gt;&amp;emsp;&amp;emsp;6.1.4 Heat Map Analysis&lt;br /&gt;&amp;emsp;&amp;emsp;6.1.5 Mergers and Acquisitions&lt;br /&gt;&amp;emsp;&amp;emsp;&lt;br /&gt;&amp;emsp;6.2 SINGING ROCK&lt;br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PETZL&lt;br /&gt;&amp;emsp;6.4 BLACK DIAMOND EQUIPMENT&lt;br /&gt;&amp;emsp;6.5 MAMMUT&lt;br /&gt;&amp;emsp;6.6 ARC’TERYX&lt;br /&gt;&amp;emsp;6.7 CAMP USA&lt;br /&gt;&amp;emsp;6.8 SALEWA&lt;br /&gt;&amp;emsp;6.9 EDELRID&lt;br /&gt;&amp;emsp;6.10 GRIVEL&lt;br /&gt;&amp;emsp;6.11 AND METOLIUS CLIMBING.&lt;br /&gt;&lt;br /&gt;&lt;strong&gt;Chapter 7: Global Rock Climbing Specialized Clothing Market By Region&lt;/strong&gt;&lt;br /&gt;&amp;emsp;7.1 Overview&lt;br /&gt;&amp;emsp;&lt;strong&gt;7.2. North America Rock Climbing Specialized Clothing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Gloves&lt;br /&gt;&amp;emsp;&amp;emsp;7.2.4.2  Coat&lt;br /&gt;&amp;emsp;&amp;emsp;7.2.5 Historic and Forecasted Market Size By Application&lt;br /&gt;&amp;emsp;&amp;emsp;7.2.5.1 Men&lt;br /&gt;&amp;emsp;&amp;emsp;7.2.5.2  Women&lt;br /&gt;&amp;emsp;&amp;emsp;7.2.6 Historic and Forecast Market Size by Country&lt;br /&gt;&amp;emsp;&amp;emsp;7.2.6.1 US&lt;br /&gt;&amp;emsp;&amp;emsp;7.2.6.2 Canada&lt;br /&gt;&amp;emsp;&amp;emsp;7.2.6.3 Mexico&lt;br /&gt;&amp;emsp;&lt;strong&gt;7.3. Eastern Europe Rock Climbing Specialized Clothing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Gloves&lt;br /&gt;&amp;emsp;&amp;emsp;7.3.4.2  Coat&lt;br /&gt;&amp;emsp;&amp;emsp;7.3.5 Historic and Forecasted Market Size By Application&lt;br /&gt;&amp;emsp;&amp;emsp;7.3.5.1 Men&lt;br /&gt;&amp;emsp;&amp;emsp;7.3.5.2  Women&lt;br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Rock Climbing Specialized Clothing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Gloves&lt;br /&gt;&amp;emsp;&amp;emsp;7.4.4.2  Coat&lt;br /&gt;&amp;emsp;&amp;emsp;7.4.5 Historic and Forecasted Market Size By Application&lt;br /&gt;&amp;emsp;&amp;emsp;7.4.5.1 Men&lt;br /&gt;&amp;emsp;&amp;emsp;7.4.5.2  Women&lt;br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Rock Climbing Specialized Clothing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Gloves&lt;br /&gt;&amp;emsp;&amp;emsp;7.5.4.2  Coat&lt;br /&gt;&amp;emsp;&amp;emsp;7.5.5 Historic and Forecasted Market Size By Application&lt;br /&gt;&amp;emsp;&amp;emsp;7.5.5.1 Men&lt;br /&gt;&amp;emsp;&amp;emsp;7.5.5.2  Women&lt;br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Rock Climbing Specialized Clothing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Gloves&lt;br /&gt;&amp;emsp;&amp;emsp;7.6.4.2  Coat&lt;br /&gt;&amp;emsp;&amp;emsp;7.6.5 Historic and Forecasted Market Size By Application&lt;br /&gt;&amp;emsp;&amp;emsp;7.6.5.1 Men&lt;br /&gt;&amp;emsp;&amp;emsp;7.6.5.2  Women&lt;br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Rock Climbing Specialized Clothing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Gloves&lt;br /&gt;&amp;emsp;&amp;emsp;7.7.4.2  Coat&lt;br /&gt;&amp;emsp;&amp;emsp;7.7.5 Historic and Forecasted Market Size By Application&lt;br /&gt;&amp;emsp;&amp;emsp;7.7.5.1 Men&lt;br /&gt;&amp;emsp;&amp;emsp;7.7.5.2  Women&lt;br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</si>
  <si>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Rock-Climbing Equipment Market by Type&lt;/strong&gt;&lt;br /&gt;&amp;emsp;4.1 Rock-Climbing Equipment Market Snapshot and Growth Engine&lt;br /&gt;&amp;emsp;4.2 Rock-Climbing Equipment Market Overview&lt;br /&gt;&amp;emsp;4.3 Harnesses&lt;br /&gt;&amp;emsp;&amp;emsp;4.3.1 Introduction and Market Overview&lt;br /&gt;&amp;emsp;&amp;emsp;4.3.2 Historic and Forecasted Market Size in Value USD and Volume Units (2017-2032F)&lt;br /&gt;&amp;emsp;&amp;emsp;4.3.3 Key Market Trends, Growth Factors and Opportunities&lt;br /&gt;&amp;emsp;&amp;emsp;4.3.4 Harnesses: Geographic Segmentation Analysis&lt;br /&gt;&amp;emsp;4.4  Ropes&lt;br /&gt;&amp;emsp;&amp;emsp;4.4.1 Introduction and Market Overview&lt;br /&gt;&amp;emsp;&amp;emsp;4.4.2 Historic and Forecasted Market Size in Value USD and Volume Units (2017-2032F)&lt;br /&gt;&amp;emsp;&amp;emsp;4.4.3 Key Market Trends, Growth Factors and Opportunities&lt;br /&gt;&amp;emsp;&amp;emsp;4.4.4  Ropes: Geographic Segmentation Analysis&lt;br /&gt;&amp;emsp;4.5  Carabiners&lt;br /&gt;&amp;emsp;&amp;emsp;4.5.1 Introduction and Market Overview&lt;br /&gt;&amp;emsp;&amp;emsp;4.5.2 Historic and Forecasted Market Size in Value USD and Volume Units (2017-2032F)&lt;br /&gt;&amp;emsp;&amp;emsp;4.5.3 Key Market Trends, Growth Factors and Opportunities&lt;br /&gt;&amp;emsp;&amp;emsp;4.5.4  Carabiners: Geographic Segmentation Analysis&lt;br /&gt;&amp;emsp;4.6  Shoes&lt;br /&gt;&amp;emsp;&amp;emsp;4.6.1 Introduction and Market Overview&lt;br /&gt;&amp;emsp;&amp;emsp;4.6.2 Historic and Forecasted Market Size in Value USD and Volume Units (2017-2032F)&lt;br /&gt;&amp;emsp;&amp;emsp;4.6.3 Key Market Trends, Growth Factors and Opportunities&lt;br /&gt;&amp;emsp;&amp;emsp;4.6.4  Shoes: Geographic Segmentation Analysis&lt;br /&gt;&amp;emsp;4.7  Helmets&lt;br /&gt;&amp;emsp;&amp;emsp;4.7.1 Introduction and Market Overview&lt;br /&gt;&amp;emsp;&amp;emsp;4.7.2 Historic and Forecasted Market Size in Value USD and Volume Units (2017-2032F)&lt;br /&gt;&amp;emsp;&amp;emsp;4.7.3 Key Market Trends, Growth Factors and Opportunities&lt;br /&gt;&amp;emsp;&amp;emsp;4.7.4  Helmets: Geographic Segmentation Analysis&lt;br /&gt;&amp;emsp;4.8  Holds&lt;br /&gt;&amp;emsp;&amp;emsp;4.8.1 Introduction and Market Overview&lt;br /&gt;&amp;emsp;&amp;emsp;4.8.2 Historic and Forecasted Market Size in Value USD and Volume Units (2017-2032F)&lt;br /&gt;&amp;emsp;&amp;emsp;4.8.3 Key Market Trends, Growth Factors and Opportunities&lt;br /&gt;&amp;emsp;&amp;emsp;4.8.4  Holds: Geographic Segmentation Analysis&lt;br /&gt;&amp;emsp;4.9  Chalk &amp; Chalk Bags&lt;br /&gt;&amp;emsp;&amp;emsp;4.9.1 Introduction and Market Overview&lt;br /&gt;&amp;emsp;&amp;emsp;4.9.2 Historic and Forecasted Market Size in Value USD and Volume Units (2017-2032F)&lt;br /&gt;&amp;emsp;&amp;emsp;4.9.3 Key Market Trends, Growth Factors and Opportunities&lt;br /&gt;&amp;emsp;&amp;emsp;4.9.4  Chalk &amp; Chalk Bags: Geographic Segmentation Analysis&lt;br /&gt;&amp;emsp;4.10  Crash Pads&lt;br /&gt;&amp;emsp;&amp;emsp;4.10.1 Introduction and Market Overview&lt;br /&gt;&amp;emsp;&amp;emsp;4.10.2 Historic and Forecasted Market Size in Value USD and Volume Units (2017-2032F)&lt;br /&gt;&amp;emsp;&amp;emsp;4.10.3 Key Market Trends, Growth Factors and Opportunities&lt;br /&gt;&amp;emsp;&amp;emsp;4.10.4  Crash Pads: Geographic Segmentation Analysis&lt;br /&gt;&amp;emsp;4.11  Protection&lt;br /&gt;&amp;emsp;&amp;emsp;4.11.1 Introduction and Market Overview&lt;br /&gt;&amp;emsp;&amp;emsp;4.11.2 Historic and Forecasted Market Size in Value USD and Volume Units (2017-2032F)&lt;br /&gt;&amp;emsp;&amp;emsp;4.11.3 Key Market Trends, Growth Factors and Opportunities&lt;br /&gt;&amp;emsp;&amp;emsp;4.11.4  Protection: Geographic Segmentation Analysis&lt;br /&gt;&amp;emsp;4.12  Packs &amp; Bags&lt;br /&gt;&amp;emsp;&amp;emsp;4.12.1 Introduction and Market Overview&lt;br /&gt;&amp;emsp;&amp;emsp;4.12.2 Historic and Forecasted Market Size in Value USD and Volume Units (2017-2032F)&lt;br /&gt;&amp;emsp;&amp;emsp;4.12.3 Key Market Trends, Growth Factors and Opportunities&lt;br /&gt;&amp;emsp;&amp;emsp;4.12.4  Packs &amp; Bags: Geographic Segmentation Analysis&lt;br /&gt;&amp;emsp;4.13  Pulleys&lt;br /&gt;&amp;emsp;&amp;emsp;4.13.1 Introduction and Market Overview&lt;br /&gt;&amp;emsp;&amp;emsp;4.13.2 Historic and Forecasted Market Size in Value USD and Volume Units (2017-2032F)&lt;br /&gt;&amp;emsp;&amp;emsp;4.13.3 Key Market Trends, Growth Factors and Opportunities&lt;br /&gt;&amp;emsp;&amp;emsp;4.13.4  Pulleys: Geographic Segmentation Analysis&lt;br /&gt;&amp;emsp;4.14  Ascenders&lt;br /&gt;&amp;emsp;&amp;emsp;4.14.1 Introduction and Market Overview&lt;br /&gt;&amp;emsp;&amp;emsp;4.14.2 Historic and Forecasted Market Size in Value USD and Volume Units (2017-2032F)&lt;br /&gt;&amp;emsp;&amp;emsp;4.14.3 Key Market Trends, Growth Factors and Opportunities&lt;br /&gt;&amp;emsp;&amp;emsp;4.14.4  Ascenders: Geographic Segmentation Analysis&lt;br /&gt;&amp;emsp;4.15  Descenders&lt;br /&gt;&amp;emsp;&amp;emsp;4.15.1 Introduction and Market Overview&lt;br /&gt;&amp;emsp;&amp;emsp;4.15.2 Historic and Forecasted Market Size in Value USD and Volume Units (2017-2032F)&lt;br /&gt;&amp;emsp;&amp;emsp;4.15.3 Key Market Trends, Growth Factors and Opportunities&lt;br /&gt;&amp;emsp;&amp;emsp;4.15.4  Descenders: Geographic Segmentation Analysis&lt;br /&gt;&lt;br /&gt;&lt;strong&gt;Chapter 5: Rock-Climbing Equipment Market by Application&lt;/strong&gt;&lt;br /&gt;&amp;emsp;5.1 Rock-Climbing Equipment Market Snapshot and Growth Engine&lt;br /&gt;&amp;emsp;5.2 Rock-Climbing Equipment Market Overview&lt;br /&gt;&amp;emsp;5.3 Recreational Climbers&lt;br /&gt;&amp;emsp;&amp;emsp;5.3.1 Introduction and Market Overview&lt;br /&gt;&amp;emsp;&amp;emsp;5.3.2 Historic and Forecasted Market Size in Value USD and Volume Units (2017-2032F)&lt;br /&gt;&amp;emsp;&amp;emsp;5.3.3 Key Market Trends, Growth Factors and Opportunities&lt;br /&gt;&amp;emsp;&amp;emsp;5.3.4 Recreational Climbers: Geographic Segmentation Analysis&lt;br /&gt;&amp;emsp;5.4  Professional Climbers&lt;br /&gt;&amp;emsp;&amp;emsp;5.4.1 Introduction and Market Overview&lt;br /&gt;&amp;emsp;&amp;emsp;5.4.2 Historic and Forecasted Market Size in Value USD and Volume Units (2017-2032F)&lt;br /&gt;&amp;emsp;&amp;emsp;5.4.3 Key Market Trends, Growth Factors and Opportunities&lt;br /&gt;&amp;emsp;&amp;emsp;5.4.4  Professional Climbers: Geographic Segmentation Analysis&lt;br /&gt;&amp;emsp;5.5  Gyms &amp; Indoor Climbing Centers&lt;br /&gt;&amp;emsp;&amp;emsp;5.5.1 Introduction and Market Overview&lt;br /&gt;&amp;emsp;&amp;emsp;5.5.2 Historic and Forecasted Market Size in Value USD and Volume Units (2017-2032F)&lt;br /&gt;&amp;emsp;&amp;emsp;5.5.3 Key Market Trends, Growth Factors and Opportunities&lt;br /&gt;&amp;emsp;&amp;emsp;5.5.4  Gyms &amp; Indoor Climbing Centers: Geographic Segmentation Analysis&lt;br /&gt;&amp;emsp;5.6  Adventure Tourism Companies&lt;br /&gt;&amp;emsp;&amp;emsp;5.6.1 Introduction and Market Overview&lt;br /&gt;&amp;emsp;&amp;emsp;5.6.2 Historic and Forecasted Market Size in Value USD and Volume Units (2017-2032F)&lt;br /&gt;&amp;emsp;&amp;emsp;5.6.3 Key Market Trends, Growth Factors and Opportunities&lt;br /&gt;&amp;emsp;&amp;emsp;5.6.4  Adventure Tourism Companies: Geographic Segmentation Analysis&lt;br /&gt;&amp;emsp;5.7  Military &amp; Rescue Services&lt;br /&gt;&amp;emsp;&amp;emsp;5.7.1 Introduction and Market Overview&lt;br /&gt;&amp;emsp;&amp;emsp;5.7.2 Historic and Forecasted Market Size in Value USD and Volume Units (2017-2032F)&lt;br /&gt;&amp;emsp;&amp;emsp;5.7.3 Key Market Trends, Growth Factors and Opportunities&lt;br /&gt;&amp;emsp;&amp;emsp;5.7.4  Military &amp; Rescue Services: Geographic Segmentation Analysis&lt;br /&gt;&lt;br /&gt;&lt;strong&gt;Chapter 6: Company Profiles and Competitive Analysis&lt;/strong&gt;&lt;br /&gt;&amp;emsp;6.1 Competitive Landscape&lt;br /&gt;&amp;emsp;&amp;emsp;6.1.1 Competitive Benchmarking&lt;br /&gt;&amp;emsp;&amp;emsp;6.1.2 Rock-Climbing Equipment Market Share by Manufacturer (2023)&lt;br /&gt;&amp;emsp;&amp;emsp;6.1.3 Industry BCG Matrix&lt;br /&gt;&amp;emsp;&amp;emsp;6.1.4 Heat Map Analysis&lt;br /&gt;&amp;emsp;&amp;emsp;6.1.5 Mergers and Acquisitions&lt;br /&gt;&amp;emsp;&amp;emsp;&lt;br /&gt;&amp;emsp;6.2 ALUDESIGN S.P.A.&lt;br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AMER SPORTS CORPORATION&lt;br /&gt;&amp;emsp;6.4 BLACK DIAMOND EQUIPMENT LTD.&lt;br /&gt;&amp;emsp;6.5 GRIVEL SRL&lt;br /&gt;&amp;emsp;6.6 MAMMUT SPORTS GROUP AG&lt;br /&gt;&amp;emsp;6.7 METOLIUS CLIMBING COMPANY&lt;br /&gt;&amp;emsp;6.8 OUTDOOR PLAY&lt;br /&gt;&amp;emsp;6.9 INC.&lt;br /&gt;&amp;emsp;6.10 PATAGONIA&lt;br /&gt;&amp;emsp;6.11 INC.&lt;br /&gt;&amp;emsp;6.12 PETZL INTERNATIONAL&lt;br /&gt;&amp;emsp;6.13 AND SINGING ROCK S.R.O.&lt;br /&gt;&lt;br /&gt;&lt;strong&gt;Chapter 7: Global Rock-Climbing Equipment Market By Region&lt;/strong&gt;&lt;br /&gt;&amp;emsp;7.1 Overview&lt;br /&gt;&amp;emsp;&lt;strong&gt;7.2. North America Rock-Climbing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Harnesses&lt;br /&gt;&amp;emsp;&amp;emsp;7.2.4.2  Ropes&lt;br /&gt;&amp;emsp;&amp;emsp;7.2.4.3  Carabiners&lt;br /&gt;&amp;emsp;&amp;emsp;7.2.4.4  Shoes&lt;br /&gt;&amp;emsp;&amp;emsp;7.2.4.5  Helmets&lt;br /&gt;&amp;emsp;&amp;emsp;7.2.4.6  Holds&lt;br /&gt;&amp;emsp;&amp;emsp;7.2.4.7  Chalk &amp; Chalk Bags&lt;br /&gt;&amp;emsp;&amp;emsp;7.2.4.8  Crash Pads&lt;br /&gt;&amp;emsp;&amp;emsp;7.2.4.9  Protection&lt;br /&gt;&amp;emsp;&amp;emsp;7.2.4.10  Packs &amp; Bags&lt;br /&gt;&amp;emsp;&amp;emsp;7.2.4.11  Pulleys&lt;br /&gt;&amp;emsp;&amp;emsp;7.2.4.12  Ascenders&lt;br /&gt;&amp;emsp;&amp;emsp;7.2.4.13  Descenders&lt;br /&gt;&amp;emsp;&amp;emsp;7.2.5 Historic and Forecasted Market Size By Application&lt;br /&gt;&amp;emsp;&amp;emsp;7.2.5.1 Recreational Climbers&lt;br /&gt;&amp;emsp;&amp;emsp;7.2.5.2  Professional Climbers&lt;br /&gt;&amp;emsp;&amp;emsp;7.2.5.3  Gyms &amp; Indoor Climbing Centers&lt;br /&gt;&amp;emsp;&amp;emsp;7.2.5.4  Adventure Tourism Companies&lt;br /&gt;&amp;emsp;&amp;emsp;7.2.5.5  Military &amp; Rescue Services&lt;br /&gt;&amp;emsp;&amp;emsp;7.2.6 Historic and Forecast Market Size by Country&lt;br /&gt;&amp;emsp;&amp;emsp;7.2.6.1 US&lt;br /&gt;&amp;emsp;&amp;emsp;7.2.6.2 Canada&lt;br /&gt;&amp;emsp;&amp;emsp;7.2.6.3 Mexico&lt;br /&gt;&amp;emsp;&lt;strong&gt;7.3. Eastern Europe Rock-Climbing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Harnesses&lt;br /&gt;&amp;emsp;&amp;emsp;7.3.4.2  Ropes&lt;br /&gt;&amp;emsp;&amp;emsp;7.3.4.3  Carabiners&lt;br /&gt;&amp;emsp;&amp;emsp;7.3.4.4  Shoes&lt;br /&gt;&amp;emsp;&amp;emsp;7.3.4.5  Helmets&lt;br /&gt;&amp;emsp;&amp;emsp;7.3.4.6  Holds&lt;br /&gt;&amp;emsp;&amp;emsp;7.3.4.7  Chalk &amp; Chalk Bags&lt;br /&gt;&amp;emsp;&amp;emsp;7.3.4.8  Crash Pads&lt;br /&gt;&amp;emsp;&amp;emsp;7.3.4.9  Protection&lt;br /&gt;&amp;emsp;&amp;emsp;7.3.4.10  Packs &amp; Bags&lt;br /&gt;&amp;emsp;&amp;emsp;7.3.4.11  Pulleys&lt;br /&gt;&amp;emsp;&amp;emsp;7.3.4.12  Ascenders&lt;br /&gt;&amp;emsp;&amp;emsp;7.3.4.13  Descenders&lt;br /&gt;&amp;emsp;&amp;emsp;7.3.5 Historic and Forecasted Market Size By Application&lt;br /&gt;&amp;emsp;&amp;emsp;7.3.5.1 Recreational Climbers&lt;br /&gt;&amp;emsp;&amp;emsp;7.3.5.2  Professional Climbers&lt;br /&gt;&amp;emsp;&amp;emsp;7.3.5.3  Gyms &amp; Indoor Climbing Centers&lt;br /&gt;&amp;emsp;&amp;emsp;7.3.5.4  Adventure Tourism Companies&lt;br /&gt;&amp;emsp;&amp;emsp;7.3.5.5  Military &amp; Rescue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Rock-Climbing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Harnesses&lt;br /&gt;&amp;emsp;&amp;emsp;7.4.4.2  Ropes&lt;br /&gt;&amp;emsp;&amp;emsp;7.4.4.3  Carabiners&lt;br /&gt;&amp;emsp;&amp;emsp;7.4.4.4  Shoes&lt;br /&gt;&amp;emsp;&amp;emsp;7.4.4.5  Helmets&lt;br /&gt;&amp;emsp;&amp;emsp;7.4.4.6  Holds&lt;br /&gt;&amp;emsp;&amp;emsp;7.4.4.7  Chalk &amp; Chalk Bags&lt;br /&gt;&amp;emsp;&amp;emsp;7.4.4.8  Crash Pads&lt;br /&gt;&amp;emsp;&amp;emsp;7.4.4.9  Protection&lt;br /&gt;&amp;emsp;&amp;emsp;7.4.4.10  Packs &amp; Bags&lt;br /&gt;&amp;emsp;&amp;emsp;7.4.4.11  Pulleys&lt;br /&gt;&amp;emsp;&amp;emsp;7.4.4.12  Ascenders&lt;br /&gt;&amp;emsp;&amp;emsp;7.4.4.13  Descenders&lt;br /&gt;&amp;emsp;&amp;emsp;7.4.5 Historic and Forecasted Market Size By Application&lt;br /&gt;&amp;emsp;&amp;emsp;7.4.5.1 Recreational Climbers&lt;br /&gt;&amp;emsp;&amp;emsp;7.4.5.2  Professional Climbers&lt;br /&gt;&amp;emsp;&amp;emsp;7.4.5.3  Gyms &amp; Indoor Climbing Centers&lt;br /&gt;&amp;emsp;&amp;emsp;7.4.5.4  Adventure Tourism Companies&lt;br /&gt;&amp;emsp;&amp;emsp;7.4.5.5  Military &amp; Rescue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Rock-Climbing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Harnesses&lt;br /&gt;&amp;emsp;&amp;emsp;7.5.4.2  Ropes&lt;br /&gt;&amp;emsp;&amp;emsp;7.5.4.3  Carabiners&lt;br /&gt;&amp;emsp;&amp;emsp;7.5.4.4  Shoes&lt;br /&gt;&amp;emsp;&amp;emsp;7.5.4.5  Helmets&lt;br /&gt;&amp;emsp;&amp;emsp;7.5.4.6  Holds&lt;br /&gt;&amp;emsp;&amp;emsp;7.5.4.7  Chalk &amp; Chalk Bags&lt;br /&gt;&amp;emsp;&amp;emsp;7.5.4.8  Crash Pads&lt;br /&gt;&amp;emsp;&amp;emsp;7.5.4.9  Protection&lt;br /&gt;&amp;emsp;&amp;emsp;7.5.4.10  Packs &amp; Bags&lt;br /&gt;&amp;emsp;&amp;emsp;7.5.4.11  Pulleys&lt;br /&gt;&amp;emsp;&amp;emsp;7.5.4.12  Ascenders&lt;br /&gt;&amp;emsp;&amp;emsp;7.5.4.13  Descenders&lt;br /&gt;&amp;emsp;&amp;emsp;7.5.5 Historic and Forecasted Market Size By Application&lt;br /&gt;&amp;emsp;&amp;emsp;7.5.5.1 Recreational Climbers&lt;br /&gt;&amp;emsp;&amp;emsp;7.5.5.2  Professional Climbers&lt;br /&gt;&amp;emsp;&amp;emsp;7.5.5.3  Gyms &amp; Indoor Climbing Centers&lt;br /&gt;&amp;emsp;&amp;emsp;7.5.5.4  Adventure Tourism Companies&lt;br /&gt;&amp;emsp;&amp;emsp;7.5.5.5  Military &amp; Rescue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Rock-Climbing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Harnesses&lt;br /&gt;&amp;emsp;&amp;emsp;7.6.4.2  Ropes&lt;br /&gt;&amp;emsp;&amp;emsp;7.6.4.3  Carabiners&lt;br /&gt;&amp;emsp;&amp;emsp;7.6.4.4  Shoes&lt;br /&gt;&amp;emsp;&amp;emsp;7.6.4.5  Helmets&lt;br /&gt;&amp;emsp;&amp;emsp;7.6.4.6  Holds&lt;br /&gt;&amp;emsp;&amp;emsp;7.6.4.7  Chalk &amp; Chalk Bags&lt;br /&gt;&amp;emsp;&amp;emsp;7.6.4.8  Crash Pads&lt;br /&gt;&amp;emsp;&amp;emsp;7.6.4.9  Protection&lt;br /&gt;&amp;emsp;&amp;emsp;7.6.4.10  Packs &amp; Bags&lt;br /&gt;&amp;emsp;&amp;emsp;7.6.4.11  Pulleys&lt;br /&gt;&amp;emsp;&amp;emsp;7.6.4.12  Ascenders&lt;br /&gt;&amp;emsp;&amp;emsp;7.6.4.13  Descenders&lt;br /&gt;&amp;emsp;&amp;emsp;7.6.5 Historic and Forecasted Market Size By Application&lt;br /&gt;&amp;emsp;&amp;emsp;7.6.5.1 Recreational Climbers&lt;br /&gt;&amp;emsp;&amp;emsp;7.6.5.2  Professional Climbers&lt;br /&gt;&amp;emsp;&amp;emsp;7.6.5.3  Gyms &amp; Indoor Climbing Centers&lt;br /&gt;&amp;emsp;&amp;emsp;7.6.5.4  Adventure Tourism Companies&lt;br /&gt;&amp;emsp;&amp;emsp;7.6.5.5  Military &amp; Rescue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Rock-Climbing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Harnesses&lt;br /&gt;&amp;emsp;&amp;emsp;7.7.4.2  Ropes&lt;br /&gt;&amp;emsp;&amp;emsp;7.7.4.3  Carabiners&lt;br /&gt;&amp;emsp;&amp;emsp;7.7.4.4  Shoes&lt;br /&gt;&amp;emsp;&amp;emsp;7.7.4.5  Helmets&lt;br /&gt;&amp;emsp;&amp;emsp;7.7.4.6  Holds&lt;br /&gt;&amp;emsp;&amp;emsp;7.7.4.7  Chalk &amp; Chalk Bags&lt;br /&gt;&amp;emsp;&amp;emsp;7.7.4.8  Crash Pads&lt;br /&gt;&amp;emsp;&amp;emsp;7.7.4.9  Protection&lt;br /&gt;&amp;emsp;&amp;emsp;7.7.4.10  Packs &amp; Bags&lt;br /&gt;&amp;emsp;&amp;emsp;7.7.4.11  Pulleys&lt;br /&gt;&amp;emsp;&amp;emsp;7.7.4.12  Ascenders&lt;br /&gt;&amp;emsp;&amp;emsp;7.7.4.13  Descenders&lt;br /&gt;&amp;emsp;&amp;emsp;7.7.5 Historic and Forecasted Market Size By Application&lt;br /&gt;&amp;emsp;&amp;emsp;7.7.5.1 Recreational Climbers&lt;br /&gt;&amp;emsp;&amp;emsp;7.7.5.2  Professional Climbers&lt;br /&gt;&amp;emsp;&amp;emsp;7.7.5.3  Gyms &amp; Indoor Climbing Centers&lt;br /&gt;&amp;emsp;&amp;emsp;7.7.5.4  Adventure Tourism Companies&lt;br /&gt;&amp;emsp;&amp;emsp;7.7.5.5  Military &amp; Rescue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</si>
  <si>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Roll-Your-Own Tobacco Product Market by Type&lt;/strong&gt;&lt;br /&gt;&amp;emsp;4.1 Roll-Your-Own Tobacco Product Market Snapshot and Growth Engine&lt;br /&gt;&amp;emsp;4.2 Roll-Your-Own Tobacco Product Market Overview&lt;br /&gt;&amp;emsp;4.3 RYO Tobacco&lt;br /&gt;&amp;emsp;&amp;emsp;4.3.1 Introduction and Market Overview&lt;br /&gt;&amp;emsp;&amp;emsp;4.3.2 Historic and Forecasted Market Size in Value USD and Volume Units (2017-2032F)&lt;br /&gt;&amp;emsp;&amp;emsp;4.3.3 Key Market Trends, Growth Factors and Opportunities&lt;br /&gt;&amp;emsp;&amp;emsp;4.3.4 RYO Tobacco: Geographic Segmentation Analysis&lt;br /&gt;&amp;emsp;4.4  Filter &amp; Paper Tip&lt;br /&gt;&amp;emsp;&amp;emsp;4.4.1 Introduction and Market Overview&lt;br /&gt;&amp;emsp;&amp;emsp;4.4.2 Historic and Forecasted Market Size in Value USD and Volume Units (2017-2032F)&lt;br /&gt;&amp;emsp;&amp;emsp;4.4.3 Key Market Trends, Growth Factors and Opportunities&lt;br /&gt;&amp;emsp;&amp;emsp;4.4.4  Filter &amp; Paper Tip: Geographic Segmentation Analysis&lt;br /&gt;&lt;br /&gt;&lt;strong&gt;Chapter 5: Roll-Your-Own Tobacco Product Market by Application&lt;/strong&gt;&lt;br /&gt;&amp;emsp;5.1 Roll-Your-Own Tobacco Product Market Snapshot and Growth Engine&lt;br /&gt;&amp;emsp;5.2 Roll-Your-Own Tobacco Product Market Overview&lt;br /&gt;&amp;emsp;5.3 Offline&lt;br /&gt;&amp;emsp;&amp;emsp;5.3.1 Introduction and Market Overview&lt;br /&gt;&amp;emsp;&amp;emsp;5.3.2 Historic and Forecasted Market Size in Value USD and Volume Units (2017-2032F)&lt;br /&gt;&amp;emsp;&amp;emsp;5.3.3 Key Market Trends, Growth Factors and Opportunities&lt;br /&gt;&amp;emsp;&amp;emsp;5.3.4 Offline: Geographic Segmentation Analysis&lt;br /&gt;&amp;emsp;5.4  Online&lt;br /&gt;&amp;emsp;&amp;emsp;5.4.1 Introduction and Market Overview&lt;br /&gt;&amp;emsp;&amp;emsp;5.4.2 Historic and Forecasted Market Size in Value USD and Volume Units (2017-2032F)&lt;br /&gt;&amp;emsp;&amp;emsp;5.4.3 Key Market Trends, Growth Factors and Opportunities&lt;br /&gt;&amp;emsp;&amp;emsp;5.4.4  Online: Geographic Segmentation Analysis&lt;br /&gt;&lt;br /&gt;&lt;strong&gt;Chapter 6: Company Profiles and Competitive Analysis&lt;/strong&gt;&lt;br /&gt;&amp;emsp;6.1 Competitive Landscape&lt;br /&gt;&amp;emsp;&amp;emsp;6.1.1 Competitive Benchmarking&lt;br /&gt;&amp;emsp;&amp;emsp;6.1.2 Roll-Your-Own Tobacco Product Market Share by Manufacturer (2023)&lt;br /&gt;&amp;emsp;&amp;emsp;6.1.3 Industry BCG Matrix&lt;br /&gt;&amp;emsp;&amp;emsp;6.1.4 Heat Map Analysis&lt;br /&gt;&amp;emsp;&amp;emsp;6.1.5 Mergers and Acquisitions&lt;br /&gt;&amp;emsp;&amp;emsp;&lt;br /&gt;&amp;emsp;6.2 IMPERIAL BRANDS&lt;br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BRITISH AMERICAN TOBACCO&lt;br /&gt;&amp;emsp;6.4 JAPAN TOBACCO INTERNATIONAL&lt;br /&gt;&amp;emsp;6.5 SCANDINAVIAN TOBACCO GROUP A/S&lt;br /&gt;&amp;emsp;6.6 PHILIP MORRIS INTERNATIONAL&lt;br /&gt;&amp;emsp;6.7 HBI INTERNATIONAL&lt;br /&gt;&amp;emsp;6.8 CURVED PAPERS&lt;br /&gt;&amp;emsp;6.9 INC.&lt;br /&gt;&amp;emsp;6.10 KARMA FILTER TIPS&lt;br /&gt;&lt;br /&gt;&lt;strong&gt;Chapter 7: Global Roll-Your-Own Tobacco Product Market By Region&lt;/strong&gt;&lt;br /&gt;&amp;emsp;7.1 Overview&lt;br /&gt;&amp;emsp;&lt;strong&gt;7.2. North America Roll-Your-Own Tobacco Product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RYO Tobacco&lt;br /&gt;&amp;emsp;&amp;emsp;7.2.4.2  Filter &amp; Paper Tip&lt;br /&gt;&amp;emsp;&amp;emsp;7.2.5 Historic and Forecasted Market Size By Application&lt;br /&gt;&amp;emsp;&amp;emsp;7.2.5.1 Offline&lt;br /&gt;&amp;emsp;&amp;emsp;7.2.5.2  Online&lt;br /&gt;&amp;emsp;&amp;emsp;7.2.6 Historic and Forecast Market Size by Country&lt;br /&gt;&amp;emsp;&amp;emsp;7.2.6.1 US&lt;br /&gt;&amp;emsp;&amp;emsp;7.2.6.2 Canada&lt;br /&gt;&amp;emsp;&amp;emsp;7.2.6.3 Mexico&lt;br /&gt;&amp;emsp;&lt;strong&gt;7.3. Eastern Europe Roll-Your-Own Tobacco Product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RYO Tobacco&lt;br /&gt;&amp;emsp;&amp;emsp;7.3.4.2  Filter &amp; Paper Tip&lt;br /&gt;&amp;emsp;&amp;emsp;7.3.5 Historic and Forecasted Market Size By Application&lt;br /&gt;&amp;emsp;&amp;emsp;7.3.5.1 Offline&lt;br /&gt;&amp;emsp;&amp;emsp;7.3.5.2  Online&lt;br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Roll-Your-Own Tobacco Product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RYO Tobacco&lt;br /&gt;&amp;emsp;&amp;emsp;7.4.4.2  Filter &amp; Paper Tip&lt;br /&gt;&amp;emsp;&amp;emsp;7.4.5 Historic and Forecasted Market Size By Application&lt;br /&gt;&amp;emsp;&amp;emsp;7.4.5.1 Offline&lt;br /&gt;&amp;emsp;&amp;emsp;7.4.5.2  Online&lt;br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Roll-Your-Own Tobacco Product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RYO Tobacco&lt;br /&gt;&amp;emsp;&amp;emsp;7.5.4.2  Filter &amp; Paper Tip&lt;br /&gt;&amp;emsp;&amp;emsp;7.5.5 Historic and Forecasted Market Size By Application&lt;br /&gt;&amp;emsp;&amp;emsp;7.5.5.1 Offline&lt;br /&gt;&amp;emsp;&amp;emsp;7.5.5.2  Online&lt;br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Roll-Your-Own Tobacco Product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RYO Tobacco&lt;br /&gt;&amp;emsp;&amp;emsp;7.6.4.2  Filter &amp; Paper Tip&lt;br /&gt;&amp;emsp;&amp;emsp;7.6.5 Historic and Forecasted Market Size By Application&lt;br /&gt;&amp;emsp;&amp;emsp;7.6.5.1 Offline&lt;br /&gt;&amp;emsp;&amp;emsp;7.6.5.2  Online&lt;br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Roll-Your-Own Tobacco Product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RYO Tobacco&lt;br /&gt;&amp;emsp;&amp;emsp;7.7.4.2  Filter &amp; Paper Tip&lt;br /&gt;&amp;emsp;&amp;emsp;7.7.5 Historic and Forecasted Market Size By Application&lt;br /&gt;&amp;emsp;&amp;emsp;7.7.5.1 Offline&lt;br /&gt;&amp;emsp;&amp;emsp;7.7.5.2  Online&lt;br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</si>
  <si>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Rugby Goals Market by Type&lt;/strong&gt;&lt;br /&gt;&amp;emsp;4.1 Rugby Goals Market Snapshot and Growth Engine&lt;br /&gt;&amp;emsp;4.2 Rugby Goals Market Overview&lt;br /&gt;&amp;emsp;4.3 Rotating Rugby Goal&lt;br /&gt;&amp;emsp;&amp;emsp;4.3.1 Introduction and Market Overview&lt;br /&gt;&amp;emsp;&amp;emsp;4.3.2 Historic and Forecasted Market Size in Value USD and Volume Units (2017-2032F)&lt;br /&gt;&amp;emsp;&amp;emsp;4.3.3 Key Market Trends, Growth Factors and Opportunities&lt;br /&gt;&amp;emsp;&amp;emsp;4.3.4 Rotating Rugby Goal: Geographic Segmentation Analysis&lt;br /&gt;&amp;emsp;4.4  Hinged Rugby Goal&lt;br /&gt;&amp;emsp;&amp;emsp;4.4.1 Introduction and Market Overview&lt;br /&gt;&amp;emsp;&amp;emsp;4.4.2 Historic and Forecasted Market Size in Value USD and Volume Units (2017-2032F)&lt;br /&gt;&amp;emsp;&amp;emsp;4.4.3 Key Market Trends, Growth Factors and Opportunities&lt;br /&gt;&amp;emsp;&amp;emsp;4.4.4  Hinged Rugby Goal: Geographic Segmentation Analysis&lt;br /&gt;&lt;br /&gt;&lt;strong&gt;Chapter 5: Rugby Goals Market by Application&lt;/strong&gt;&lt;br /&gt;&amp;emsp;5.1 Rugby Goals Market Snapshot and Growth Engine&lt;br /&gt;&amp;emsp;5.2 Rugby Goals Market Overview&lt;br /&gt;&amp;emsp;5.3 Amateur&lt;br /&gt;&amp;emsp;&amp;emsp;5.3.1 Introduction and Market Overview&lt;br /&gt;&amp;emsp;&amp;emsp;5.3.2 Historic and Forecasted Market Size in Value USD and Volume Units (2017-2032F)&lt;br /&gt;&amp;emsp;&amp;emsp;5.3.3 Key Market Trends, Growth Factors and Opportunities&lt;br /&gt;&amp;emsp;&amp;emsp;5.3.4 Amateur: Geographic Segmentation Analysis&lt;br /&gt;&amp;emsp;5.4  Professional&lt;br /&gt;&amp;emsp;&amp;emsp;5.4.1 Introduction and Market Overview&lt;br /&gt;&amp;emsp;&amp;emsp;5.4.2 Historic and Forecasted Market Size in Value USD and Volume Units (2017-2032F)&lt;br /&gt;&amp;emsp;&amp;emsp;5.4.3 Key Market Trends, Growth Factors and Opportunities&lt;br /&gt;&amp;emsp;&amp;emsp;5.4.4  Professional: Geographic Segmentation Analysis&lt;br /&gt;&lt;br /&gt;&lt;strong&gt;Chapter 6: Company Profiles and Competitive Analysis&lt;/strong&gt;&lt;br /&gt;&amp;emsp;6.1 Competitive Landscape&lt;br /&gt;&amp;emsp;&amp;emsp;6.1.1 Competitive Benchmarking&lt;br /&gt;&amp;emsp;&amp;emsp;6.1.2 Rugby Goals Market Share by Manufacturer (2023)&lt;br /&gt;&amp;emsp;&amp;emsp;6.1.3 Industry BCG Matrix&lt;br /&gt;&amp;emsp;&amp;emsp;6.1.4 Heat Map Analysis&lt;br /&gt;&amp;emsp;&amp;emsp;6.1.5 Mergers and Acquisitions&lt;br /&gt;&amp;emsp;&amp;emsp;&lt;br /&gt;&amp;emsp;6.2 HARROD SPORT&lt;br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MH GOALS&lt;br /&gt;&amp;emsp;6.4 PMF PRODUCTS&lt;br /&gt;&amp;emsp;6.5 ABEL SPORTS&lt;br /&gt;&amp;emsp;6.6 METALU PLAST&lt;br /&gt;&amp;emsp;6.7 BISON&lt;br /&gt;&amp;emsp;6.8 RUGBY POSTS&lt;br /&gt;&amp;emsp;6.9 SPORTSFIELD SPECIALTIES&lt;br /&gt;&amp;emsp;6.10 PILA&lt;br /&gt;&amp;emsp;6.11 EDWARDS SPORTS&lt;br /&gt;&amp;emsp;6.12 SPORT SYSTEM&lt;br /&gt;&amp;emsp;6.13 BHALLA INTERNATIONAL&lt;br /&gt;&amp;emsp;6.14 RC ENGINEERING&lt;br /&gt;&amp;emsp;6.15 SPORTING SYNDICATE&lt;br /&gt;&lt;br /&gt;&lt;strong&gt;Chapter 7: Global Rugby Goals Market By Region&lt;/strong&gt;&lt;br /&gt;&amp;emsp;7.1 Overview&lt;br /&gt;&amp;emsp;&lt;strong&gt;7.2. North America Rugby Goals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Rotating Rugby Goal&lt;br /&gt;&amp;emsp;&amp;emsp;7.2.4.2  Hinged Rugby Goal&lt;br /&gt;&amp;emsp;&amp;emsp;7.2.5 Historic and Forecasted Market Size By Application&lt;br /&gt;&amp;emsp;&amp;emsp;7.2.5.1 Amateur&lt;br /&gt;&amp;emsp;&amp;emsp;7.2.5.2  Professional&lt;br /&gt;&amp;emsp;&amp;emsp;7.2.6 Historic and Forecast Market Size by Country&lt;br /&gt;&amp;emsp;&amp;emsp;7.2.6.1 US&lt;br /&gt;&amp;emsp;&amp;emsp;7.2.6.2 Canada&lt;br /&gt;&amp;emsp;&amp;emsp;7.2.6.3 Mexico&lt;br /&gt;&amp;emsp;&lt;strong&gt;7.3. Eastern Europe Rugby Goals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Rotating Rugby Goal&lt;br /&gt;&amp;emsp;&amp;emsp;7.3.4.2  Hinged Rugby Goal&lt;br /&gt;&amp;emsp;&amp;emsp;7.3.5 Historic and Forecasted Market Size By Application&lt;br /&gt;&amp;emsp;&amp;emsp;7.3.5.1 Amateur&lt;br /&gt;&amp;emsp;&amp;emsp;7.3.5.2  Professional&lt;br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Rugby Goals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Rotating Rugby Goal&lt;br /&gt;&amp;emsp;&amp;emsp;7.4.4.2  Hinged Rugby Goal&lt;br /&gt;&amp;emsp;&amp;emsp;7.4.5 Historic and Forecasted Market Size By Application&lt;br /&gt;&amp;emsp;&amp;emsp;7.4.5.1 Amateur&lt;br /&gt;&amp;emsp;&amp;emsp;7.4.5.2  Professional&lt;br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Rugby Goals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Rotating Rugby Goal&lt;br /&gt;&amp;emsp;&amp;emsp;7.5.4.2  Hinged Rugby Goal&lt;br /&gt;&amp;emsp;&amp;emsp;7.5.5 Historic and Forecasted Market Size By Application&lt;br /&gt;&amp;emsp;&amp;emsp;7.5.5.1 Amateur&lt;br /&gt;&amp;emsp;&amp;emsp;7.5.5.2  Professional&lt;br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Rugby Goals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Rotating Rugby Goal&lt;br /&gt;&amp;emsp;&amp;emsp;7.6.4.2  Hinged Rugby Goal&lt;br /&gt;&amp;emsp;&amp;emsp;7.6.5 Historic and Forecasted Market Size By Application&lt;br /&gt;&amp;emsp;&amp;emsp;7.6.5.1 Amateur&lt;br /&gt;&amp;emsp;&amp;emsp;7.6.5.2  Professional&lt;br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Rugby Goals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Rotating Rugby Goal&lt;br /&gt;&amp;emsp;&amp;emsp;7.7.4.2  Hinged Rugby Goal&lt;br /&gt;&amp;emsp;&amp;emsp;7.7.5 Historic and Forecasted Market Size By Application&lt;br /&gt;&amp;emsp;&amp;emsp;7.7.5.1 Amateur&lt;br /&gt;&amp;emsp;&amp;emsp;7.7.5.2  Professional&lt;br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</si>
  <si>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Russia Beauty And Personal Care Market by Type&lt;/strong&gt;&lt;br /&gt;&amp;emsp;4.1 Russia Beauty And Personal Care Market Snapshot and Growth Engine&lt;br /&gt;&amp;emsp;4.2 Russia Beauty And Personal Care Market Overview&lt;br /&gt;&amp;emsp;4.3 Personal Care&lt;br /&gt;&amp;emsp;&amp;emsp;4.3.1 Introduction and Market Overview&lt;br /&gt;&amp;emsp;&amp;emsp;4.3.2 Historic and Forecasted Market Size in Value USD and Volume Units (2017-2032F)&lt;br /&gt;&amp;emsp;&amp;emsp;4.3.3 Key Market Trends, Growth Factors and Opportunities&lt;br /&gt;&amp;emsp;&amp;emsp;4.3.4 Personal Care: Geographic Segmentation Analysis&lt;br /&gt;&amp;emsp;4.4  Beauty and Make-up Cosmetic&lt;br /&gt;&amp;emsp;&amp;emsp;4.4.1 Introduction and Market Overview&lt;br /&gt;&amp;emsp;&amp;emsp;4.4.2 Historic and Forecasted Market Size in Value USD and Volume Units (2017-2032F)&lt;br /&gt;&amp;emsp;&amp;emsp;4.4.3 Key Market Trends, Growth Factors and Opportunities&lt;br /&gt;&amp;emsp;&amp;emsp;4.4.4  Beauty and Make-up Cosmetic: Geographic Segmentation Analysis&lt;br /&gt;&lt;br /&gt;&lt;strong&gt;Chapter 5: Russia Beauty And Personal Care Market by Application&lt;/strong&gt;&lt;br /&gt;&amp;emsp;5.1 Russia Beauty And Personal Care Market Snapshot and Growth Engine&lt;br /&gt;&amp;emsp;5.2 Russia Beauty And Personal Care Market Overview&lt;br /&gt;&amp;emsp;5.3 Premium Skin Care Products&lt;br /&gt;&amp;emsp;&amp;emsp;5.3.1 Introduction and Market Overview&lt;br /&gt;&amp;emsp;&amp;emsp;5.3.2 Historic and Forecasted Market Size in Value USD and Volume Units (2017-2032F)&lt;br /&gt;&amp;emsp;&amp;emsp;5.3.3 Key Market Trends, Growth Factors and Opportunities&lt;br /&gt;&amp;emsp;&amp;emsp;5.3.4 Premium Skin Care Products: Geographic Segmentation Analysis&lt;br /&gt;&amp;emsp;5.4  Mass Skin Care Products&lt;br /&gt;&amp;emsp;&amp;emsp;5.4.1 Introduction and Market Overview&lt;br /&gt;&amp;emsp;&amp;emsp;5.4.2 Historic and Forecasted Market Size in Value USD and Volume Units (2017-2032F)&lt;br /&gt;&amp;emsp;&amp;emsp;5.4.3 Key Market Trends, Growth Factors and Opportunities&lt;br /&gt;&amp;emsp;&amp;emsp;5.4.4  Mass Skin Care Products: Geographic Segmentation Analysis&lt;br /&gt;&lt;br /&gt;&lt;strong&gt;Chapter 6: Company Profiles and Competitive Analysis&lt;/strong&gt;&lt;br /&gt;&amp;emsp;6.1 Competitive Landscape&lt;br /&gt;&amp;emsp;&amp;emsp;6.1.1 Competitive Benchmarking&lt;br /&gt;&amp;emsp;&amp;emsp;6.1.2 Russia Beauty And Personal Care Market Share by Manufacturer (2023)&lt;br /&gt;&amp;emsp;&amp;emsp;6.1.3 Industry BCG Matrix&lt;br /&gt;&amp;emsp;&amp;emsp;6.1.4 Heat Map Analysis&lt;br /&gt;&amp;emsp;&amp;emsp;6.1.5 Mergers and Acquisitions&lt;br /&gt;&amp;emsp;&amp;emsp;&lt;br /&gt;&amp;emsp;6.2 L’ORÉAL RUSSIA&lt;br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PROCTER &amp;&lt;br /&gt;&amp;emsp;6.4 GAMBLE RUSSIA&lt;br /&gt;&amp;emsp;6.5 UNILEVER RUSSIA&lt;br /&gt;&amp;emsp;6.6 BEIERSDORF RUSSIA&lt;br /&gt;&amp;emsp;6.7 JOHNSON &amp; JOHNSON RUSSIA&lt;br /&gt;&amp;emsp;6.8 AVON RUSSIA&lt;br /&gt;&amp;emsp;6.9 ORIFLAME RUSSIA&lt;br /&gt;&amp;emsp;6.10 ESTÉE LAUDER RUSSIA&lt;br /&gt;&lt;br /&gt;&lt;strong&gt;Chapter 7: Global Russia Beauty And Personal Care Market By Region&lt;/strong&gt;&lt;br /&gt;&amp;emsp;7.1 Overview&lt;br /&gt;&amp;emsp;&lt;strong&gt;7.2. North America Russia Beauty And Personal 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Personal Care&lt;br /&gt;&amp;emsp;&amp;emsp;7.2.4.2  Beauty and Make-up Cosmetic&lt;br /&gt;&amp;emsp;&amp;emsp;7.2.5 Historic and Forecasted Market Size By Application&lt;br /&gt;&amp;emsp;&amp;emsp;7.2.5.1 Premium Skin Care Products&lt;br /&gt;&amp;emsp;&amp;emsp;7.2.5.2  Mass Skin Care Products&lt;br /&gt;&amp;emsp;&amp;emsp;7.2.6 Historic and Forecast Market Size by Country&lt;br /&gt;&amp;emsp;&amp;emsp;7.2.6.1 US&lt;br /&gt;&amp;emsp;&amp;emsp;7.2.6.2 Canada&lt;br /&gt;&amp;emsp;&amp;emsp;7.2.6.3 Mexico&lt;br /&gt;&amp;emsp;&lt;strong&gt;7.3. Eastern Europe Russia Beauty And Personal 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Personal Care&lt;br /&gt;&amp;emsp;&amp;emsp;7.3.4.2  Beauty and Make-up Cosmetic&lt;br /&gt;&amp;emsp;&amp;emsp;7.3.5 Historic and Forecasted Market Size By Application&lt;br /&gt;&amp;emsp;&amp;emsp;7.3.5.1 Premium Skin Care Products&lt;br /&gt;&amp;emsp;&amp;emsp;7.3.5.2  Mass Skin Care Products&lt;br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Russia Beauty And Personal 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Personal Care&lt;br /&gt;&amp;emsp;&amp;emsp;7.4.4.2  Beauty and Make-up Cosmetic&lt;br /&gt;&amp;emsp;&amp;emsp;7.4.5 Historic and Forecasted Market Size By Application&lt;br /&gt;&amp;emsp;&amp;emsp;7.4.5.1 Premium Skin Care Products&lt;br /&gt;&amp;emsp;&amp;emsp;7.4.5.2  Mass Skin Care Products&lt;br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Russia Beauty And Personal 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Personal Care&lt;br /&gt;&amp;emsp;&amp;emsp;7.5.4.2  Beauty and Make-up Cosmetic&lt;br /&gt;&amp;emsp;&amp;emsp;7.5.5 Historic and Forecasted Market Size By Application&lt;br /&gt;&amp;emsp;&amp;emsp;7.5.5.1 Premium Skin Care Products&lt;br /&gt;&amp;emsp;&amp;emsp;7.5.5.2  Mass Skin Care Products&lt;br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Russia Beauty And Personal 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Personal Care&lt;br /&gt;&amp;emsp;&amp;emsp;7.6.4.2  Beauty and Make-up Cosmetic&lt;br /&gt;&amp;emsp;&amp;emsp;7.6.5 Historic and Forecasted Market Size By Application&lt;br /&gt;&amp;emsp;&amp;emsp;7.6.5.1 Premium Skin Care Products&lt;br /&gt;&amp;emsp;&amp;emsp;7.6.5.2  Mass Skin Care Products&lt;br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Russia Beauty And Personal 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Personal Care&lt;br /&gt;&amp;emsp;&amp;emsp;7.7.4.2  Beauty and Make-up Cosmetic&lt;br /&gt;&amp;emsp;&amp;emsp;7.7.5 Historic and Forecasted Market Size By Application&lt;br /&gt;&amp;emsp;&amp;emsp;7.7.5.1 Premium Skin Care Products&lt;br /&gt;&amp;emsp;&amp;emsp;7.7.5.2  Mass Skin Care Products&lt;br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</si>
  <si>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Sandalwood Oil Market by Type&lt;/strong&gt;&lt;br /&gt;&amp;emsp;4.1 Sandalwood Oil Market Snapshot and Growth Engine&lt;br /&gt;&amp;emsp;4.2 Sandalwood Oil Market Overview&lt;br /&gt;&amp;emsp;4.3 Natural&lt;br /&gt;&amp;emsp;&amp;emsp;4.3.1 Introduction and Market Overview&lt;br /&gt;&amp;emsp;&amp;emsp;4.3.2 Historic and Forecasted Market Size in Value USD and Volume Units (2017-2032F)&lt;br /&gt;&amp;emsp;&amp;emsp;4.3.3 Key Market Trends, Growth Factors and Opportunities&lt;br /&gt;&amp;emsp;&amp;emsp;4.3.4 Natural: Geographic Segmentation Analysis&lt;br /&gt;&amp;emsp;4.4  Lab-created&lt;br /&gt;&amp;emsp;&amp;emsp;4.4.1 Introduction and Market Overview&lt;br /&gt;&amp;emsp;&amp;emsp;4.4.2 Historic and Forecasted Market Size in Value USD and Volume Units (2017-2032F)&lt;br /&gt;&amp;emsp;&amp;emsp;4.4.3 Key Market Trends, Growth Factors and Opportunities&lt;br /&gt;&amp;emsp;&amp;emsp;4.4.4  Lab-created: Geographic Segmentation Analysis&lt;br /&gt;&lt;br /&gt;&lt;strong&gt;Chapter 5: Sandalwood Oil Market by Application&lt;/strong&gt;&lt;br /&gt;&amp;emsp;5.1 Sandalwood Oil Market Snapshot and Growth Engine&lt;br /&gt;&amp;emsp;5.2 Sandalwood Oil Market Overview&lt;br /&gt;&amp;emsp;5.3 Personal Care&lt;br /&gt;&amp;emsp;&amp;emsp;5.3.1 Introduction and Market Overview&lt;br /&gt;&amp;emsp;&amp;emsp;5.3.2 Historic and Forecasted Market Size in Value USD and Volume Units (2017-2032F)&lt;br /&gt;&amp;emsp;&amp;emsp;5.3.3 Key Market Trends, Growth Factors and Opportunities&lt;br /&gt;&amp;emsp;&amp;emsp;5.3.4 Personal Care: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Aromatherapy&lt;br /&gt;&amp;emsp;&amp;emsp;5.5.1 Introduction and Market Overview&lt;br /&gt;&amp;emsp;&amp;emsp;5.5.2 Historic and Forecasted Market Size in Value USD and Volume Units (2017-2032F)&lt;br /&gt;&amp;emsp;&amp;emsp;5.5.3 Key Market Trends, Growth Factors and Opportunities&lt;br /&gt;&amp;emsp;&amp;emsp;5.5.4  Aromatherapy: Geographic Segmentation Analysis&lt;br /&gt;&lt;br /&gt;&lt;strong&gt;Chapter 6: Company Profiles and Competitive Analysis&lt;/strong&gt;&lt;br /&gt;&amp;emsp;6.1 Competitive Landscape&lt;br /&gt;&amp;emsp;&amp;emsp;6.1.1 Competitive Benchmarking&lt;br /&gt;&amp;emsp;&amp;emsp;6.1.2 Sandalwood Oil Market Share by Manufacturer (2023)&lt;br /&gt;&amp;emsp;&amp;emsp;6.1.3 Industry BCG Matrix&lt;br /&gt;&amp;emsp;&amp;emsp;6.1.4 Heat Map Analysis&lt;br /&gt;&amp;emsp;&amp;emsp;6.1.5 Mergers and Acquisitions&lt;br /&gt;&amp;emsp;&amp;emsp;&lt;br /&gt;&amp;emsp;6.2 ALBERT VIEILLE SAS&lt;br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DOTERRA INTERNATIONAL LLC&lt;br /&gt;&amp;emsp;6.4 EDEN BOTANICALS&lt;br /&gt;&amp;emsp;6.5 SANTALOL GROUP&lt;br /&gt;&amp;emsp;6.6 PLANT THERAPY ESSENTIAL OILS&lt;br /&gt;&amp;emsp;6.7 ADITI ESSENTIALS&lt;br /&gt;&amp;emsp;6.8 HALDIN INTERNATIONAL.&lt;br /&gt;&lt;br /&gt;&lt;strong&gt;Chapter 7: Global Sandalwood Oil Market By Region&lt;/strong&gt;&lt;br /&gt;&amp;emsp;7.1 Overview&lt;br /&gt;&amp;emsp;&lt;strong&gt;7.2. North America Sandalwood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Natural&lt;br /&gt;&amp;emsp;&amp;emsp;7.2.4.2  Lab-created&lt;br /&gt;&amp;emsp;&amp;emsp;7.2.5 Historic and Forecasted Market Size By Application&lt;br /&gt;&amp;emsp;&amp;emsp;7.2.5.1 Personal Care&lt;br /&gt;&amp;emsp;&amp;emsp;7.2.5.2  Pharmaceuticals&lt;br /&gt;&amp;emsp;&amp;emsp;7.2.5.3  Aromatherapy&lt;br /&gt;&amp;emsp;&amp;emsp;7.2.6 Historic and Forecast Market Size by Country&lt;br /&gt;&amp;emsp;&amp;emsp;7.2.6.1 US&lt;br /&gt;&amp;emsp;&amp;emsp;7.2.6.2 Canada&lt;br /&gt;&amp;emsp;&amp;emsp;7.2.6.3 Mexico&lt;br /&gt;&amp;emsp;&lt;strong&gt;7.3. Eastern Europe Sandalwood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Natural&lt;br /&gt;&amp;emsp;&amp;emsp;7.3.4.2  Lab-created&lt;br /&gt;&amp;emsp;&amp;emsp;7.3.5 Historic and Forecasted Market Size By Application&lt;br /&gt;&amp;emsp;&amp;emsp;7.3.5.1 Personal Care&lt;br /&gt;&amp;emsp;&amp;emsp;7.3.5.2  Pharmaceuticals&lt;br /&gt;&amp;emsp;&amp;emsp;7.3.5.3  Aromatherapy&lt;br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Sandalwood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Natural&lt;br /&gt;&amp;emsp;&amp;emsp;7.4.4.2  Lab-created&lt;br /&gt;&amp;emsp;&amp;emsp;7.4.5 Historic and Forecasted Market Size By Application&lt;br /&gt;&amp;emsp;&amp;emsp;7.4.5.1 Personal Care&lt;br /&gt;&amp;emsp;&amp;emsp;7.4.5.2  Pharmaceuticals&lt;br /&gt;&amp;emsp;&amp;emsp;7.4.5.3  Aromatherapy&lt;br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Sandalwood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Natural&lt;br /&gt;&amp;emsp;&amp;emsp;7.5.4.2  Lab-created&lt;br /&gt;&amp;emsp;&amp;emsp;7.5.5 Historic and Forecasted Market Size By Application&lt;br /&gt;&amp;emsp;&amp;emsp;7.5.5.1 Personal Care&lt;br /&gt;&amp;emsp;&amp;emsp;7.5.5.2  Pharmaceuticals&lt;br /&gt;&amp;emsp;&amp;emsp;7.5.5.3  Aromatherapy&lt;br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Sandalwood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Natural&lt;br /&gt;&amp;emsp;&amp;emsp;7.6.4.2  Lab-created&lt;br /&gt;&amp;emsp;&amp;emsp;7.6.5 Historic and Forecasted Market Size By Application&lt;br /&gt;&amp;emsp;&amp;emsp;7.6.5.1 Personal Care&lt;br /&gt;&amp;emsp;&amp;emsp;7.6.5.2  Pharmaceuticals&lt;br /&gt;&amp;emsp;&amp;emsp;7.6.5.3  Aromatherapy&lt;br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Sandalwood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Natural&lt;br /&gt;&amp;emsp;&amp;emsp;7.7.4.2  Lab-created&lt;br /&gt;&amp;emsp;&amp;emsp;7.7.5 Historic and Forecasted Market Size By Application&lt;br /&gt;&amp;emsp;&amp;emsp;7.7.5.1 Personal Care&lt;br /&gt;&amp;emsp;&amp;emsp;7.7.5.2  Pharmaceuticals&lt;br /&gt;&amp;emsp;&amp;emsp;7.7.5.3  Aromatherapy&lt;br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</si>
  <si>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Sanitary Napkin For Feminine Care Market by Type&lt;/strong&gt;&lt;br /&gt;&amp;emsp;4.1 Sanitary Napkin For Feminine Care Market Snapshot and Growth Engine&lt;br /&gt;&amp;emsp;4.2 Sanitary Napkin For Feminine Care Market Overview&lt;br /&gt;&amp;emsp;4.3 Daily Use&lt;br /&gt;&amp;emsp;&amp;emsp;4.3.1 Introduction and Market Overview&lt;br /&gt;&amp;emsp;&amp;emsp;4.3.2 Historic and Forecasted Market Size in Value USD and Volume Units (2017-2032F)&lt;br /&gt;&amp;emsp;&amp;emsp;4.3.3 Key Market Trends, Growth Factors and Opportunities&lt;br /&gt;&amp;emsp;&amp;emsp;4.3.4 Daily Use: Geographic Segmentation Analysis&lt;br /&gt;&amp;emsp;4.4  Night Use&lt;br /&gt;&amp;emsp;&amp;emsp;4.4.1 Introduction and Market Overview&lt;br /&gt;&amp;emsp;&amp;emsp;4.4.2 Historic and Forecasted Market Size in Value USD and Volume Units (2017-2032F)&lt;br /&gt;&amp;emsp;&amp;emsp;4.4.3 Key Market Trends, Growth Factors and Opportunities&lt;br /&gt;&amp;emsp;&amp;emsp;4.4.4  Night Use: Geographic Segmentation Analysis&lt;br /&gt;&lt;br /&gt;&lt;strong&gt;Chapter 5: Sanitary Napkin For Feminine Care Market by Application&lt;/strong&gt;&lt;br /&gt;&amp;emsp;5.1 Sanitary Napkin For Feminine Care Market Snapshot and Growth Engine&lt;br /&gt;&amp;emsp;5.2 Sanitary Napkin For Feminine Care Market Overview&lt;br /&gt;&amp;emsp;5.3 Supermarket&lt;br /&gt;&amp;emsp;&amp;emsp;5.3.1 Introduction and Market Overview&lt;br /&gt;&amp;emsp;&amp;emsp;5.3.2 Historic and Forecasted Market Size in Value USD and Volume Units (2017-2032F)&lt;br /&gt;&amp;emsp;&amp;emsp;5.3.3 Key Market Trends, Growth Factors and Opportunities&lt;br /&gt;&amp;emsp;&amp;emsp;5.3.4 Supermarket: Geographic Segmentation Analysis&lt;br /&gt;&amp;emsp;5.4  Convenience Store&lt;br /&gt;&amp;emsp;&amp;emsp;5.4.1 Introduction and Market Overview&lt;br /&gt;&amp;emsp;&amp;emsp;5.4.2 Historic and Forecasted Market Size in Value USD and Volume Units (2017-2032F)&lt;br /&gt;&amp;emsp;&amp;emsp;5.4.3 Key Market Trends, Growth Factors and Opportunities&lt;br /&gt;&amp;emsp;&amp;emsp;5.4.4  Convenience Store: Geographic Segmentation Analysis&lt;br /&gt;&lt;br /&gt;&lt;strong&gt;Chapter 6: Company Profiles and Competitive Analysis&lt;/strong&gt;&lt;br /&gt;&amp;emsp;6.1 Competitive Landscape&lt;br /&gt;&amp;emsp;&amp;emsp;6.1.1 Competitive Benchmarking&lt;br /&gt;&amp;emsp;&amp;emsp;6.1.2 Sanitary Napkin For Feminine Care Market Share by Manufacturer (2023)&lt;br /&gt;&amp;emsp;&amp;emsp;6.1.3 Industry BCG Matrix&lt;br /&gt;&amp;emsp;&amp;emsp;6.1.4 Heat Map Analysis&lt;br /&gt;&amp;emsp;&amp;emsp;6.1.5 Mergers and Acquisitions&lt;br /&gt;&amp;emsp;&amp;emsp;&lt;br /&gt;&amp;emsp;6.2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KIMBERLY-CLARK&lt;br /&gt;&amp;emsp;6.4 KAO CORPORATION&lt;br /&gt;&amp;emsp;6.5 UNICHARM CORPORATION&lt;br /&gt;&amp;emsp;6.6 ONTEX INTERNATIONAL&lt;br /&gt;&amp;emsp;6.7 HENGAN INTERNATIONAL GROUP COMPANY LTD.&lt;br /&gt;&amp;emsp;6.8 NATRACARE LLC.&lt;br /&gt;&lt;br /&gt;&lt;strong&gt;Chapter 7: Global Sanitary Napkin For Feminine Care Market By Region&lt;/strong&gt;&lt;br /&gt;&amp;emsp;7.1 Overview&lt;br /&gt;&amp;emsp;&lt;strong&gt;7.2. North America Sanitary Napkin For Feminine 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Daily Use&lt;br /&gt;&amp;emsp;&amp;emsp;7.2.4.2  Night Use&lt;br /&gt;&amp;emsp;&amp;emsp;7.2.5 Historic and Forecasted Market Size By Application&lt;br /&gt;&amp;emsp;&amp;emsp;7.2.5.1 Supermarket&lt;br /&gt;&amp;emsp;&amp;emsp;7.2.5.2  Convenience Store&lt;br /&gt;&amp;emsp;&amp;emsp;7.2.6 Historic and Forecast Market Size by Country&lt;br /&gt;&amp;emsp;&amp;emsp;7.2.6.1 US&lt;br /&gt;&amp;emsp;&amp;emsp;7.2.6.2 Canada&lt;br /&gt;&amp;emsp;&amp;emsp;7.2.6.3 Mexico&lt;br /&gt;&amp;emsp;&lt;strong&gt;7.3. Eastern Europe Sanitary Napkin For Feminine 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Daily Use&lt;br /&gt;&amp;emsp;&amp;emsp;7.3.4.2  Night Use&lt;br /&gt;&amp;emsp;&amp;emsp;7.3.5 Historic and Forecasted Market Size By Application&lt;br /&gt;&amp;emsp;&amp;emsp;7.3.5.1 Supermarket&lt;br /&gt;&amp;emsp;&amp;emsp;7.3.5.2  Convenience Store&lt;br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Sanitary Napkin For Feminine 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Daily Use&lt;br /&gt;&amp;emsp;&amp;emsp;7.4.4.2  Night Use&lt;br /&gt;&amp;emsp;&amp;emsp;7.4.5 Historic and Forecasted Market Size By Application&lt;br /&gt;&amp;emsp;&amp;emsp;7.4.5.1 Supermarket&lt;br /&gt;&amp;emsp;&amp;emsp;7.4.5.2  Convenience Store&lt;br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Sanitary Napkin For Feminine 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Daily Use&lt;br /&gt;&amp;emsp;&amp;emsp;7.5.4.2  Night Use&lt;br /&gt;&amp;emsp;&amp;emsp;7.5.5 Historic and Forecasted Market Size By Application&lt;br /&gt;&amp;emsp;&amp;emsp;7.5.5.1 Supermarket&lt;br /&gt;&amp;emsp;&amp;emsp;7.5.5.2  Convenience Store&lt;br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Sanitary Napkin For Feminine 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Daily Use&lt;br /&gt;&amp;emsp;&amp;emsp;7.6.4.2  Night Use&lt;br /&gt;&amp;emsp;&amp;emsp;7.6.5 Historic and Forecasted Market Size By Application&lt;br /&gt;&amp;emsp;&amp;emsp;7.6.5.1 Supermarket&lt;br /&gt;&amp;emsp;&amp;emsp;7.6.5.2  Convenience Store&lt;br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Sanitary Napkin For Feminine 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Daily Use&lt;br /&gt;&amp;emsp;&amp;emsp;7.7.4.2  Night Use&lt;br /&gt;&amp;emsp;&amp;emsp;7.7.5 Historic and Forecasted Market Size By Application&lt;br /&gt;&amp;emsp;&amp;emsp;7.7.5.1 Supermarket&lt;br /&gt;&amp;emsp;&amp;emsp;7.7.5.2  Convenience Store&lt;br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</si>
  <si>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Scented Candles Market by Type&lt;/strong&gt;&lt;br /&gt;&amp;emsp;4.1 Scented Candles Market Snapshot and Growth Engine&lt;br /&gt;&amp;emsp;4.2 Scented Candles Market Overview&lt;br /&gt;&amp;emsp;4.3 Paraffin Wax Candles&lt;br /&gt;&amp;emsp;&amp;emsp;4.3.1 Introduction and Market Overview&lt;br /&gt;&amp;emsp;&amp;emsp;4.3.2 Historic and Forecasted Market Size in Value USD and Volume Units (2017-2032F)&lt;br /&gt;&amp;emsp;&amp;emsp;4.3.3 Key Market Trends, Growth Factors and Opportunities&lt;br /&gt;&amp;emsp;&amp;emsp;4.3.4 Paraffin Wax Candles: Geographic Segmentation Analysis&lt;br /&gt;&amp;emsp;4.4  Soy Wax Candles&lt;br /&gt;&amp;emsp;&amp;emsp;4.4.1 Introduction and Market Overview&lt;br /&gt;&amp;emsp;&amp;emsp;4.4.2 Historic and Forecasted Market Size in Value USD and Volume Units (2017-2032F)&lt;br /&gt;&amp;emsp;&amp;emsp;4.4.3 Key Market Trends, Growth Factors and Opportunities&lt;br /&gt;&amp;emsp;&amp;emsp;4.4.4  Soy Wax Candles: Geographic Segmentation Analysis&lt;br /&gt;&amp;emsp;4.5  Beeswax Candles&lt;br /&gt;&amp;emsp;&amp;emsp;4.5.1 Introduction and Market Overview&lt;br /&gt;&amp;emsp;&amp;emsp;4.5.2 Historic and Forecasted Market Size in Value USD and Volume Units (2017-2032F)&lt;br /&gt;&amp;emsp;&amp;emsp;4.5.3 Key Market Trends, Growth Factors and Opportunities&lt;br /&gt;&amp;emsp;&amp;emsp;4.5.4  Beeswax Candles: Geographic Segmentation Analysis&lt;br /&gt;&amp;emsp;4.6  Palm Wax Candles&lt;br /&gt;&amp;emsp;&amp;emsp;4.6.1 Introduction and Market Overview&lt;br /&gt;&amp;emsp;&amp;emsp;4.6.2 Historic and Forecasted Market Size in Value USD and Volume Units (2017-2032F)&lt;br /&gt;&amp;emsp;&amp;emsp;4.6.3 Key Market Trends, Growth Factors and Opportunities&lt;br /&gt;&amp;emsp;&amp;emsp;4.6.4  Palm Wax Candles: Geographic Segmentation Analysis&lt;br /&gt;&lt;br /&gt;&lt;strong&gt;Chapter 5: Scented Candles Market by Application&lt;/strong&gt;&lt;br /&gt;&amp;emsp;5.1 Scented Candles Market Snapshot and Growth Engine&lt;br /&gt;&amp;emsp;5.2 Scented Candles Market Overview&lt;br /&gt;&amp;emsp;5.3 Floral&lt;br /&gt;&amp;emsp;&amp;emsp;5.3.1 Introduction and Market Overview&lt;br /&gt;&amp;emsp;&amp;emsp;5.3.2 Historic and Forecasted Market Size in Value USD and Volume Units (2017-2032F)&lt;br /&gt;&amp;emsp;&amp;emsp;5.3.3 Key Market Trends, Growth Factors and Opportunities&lt;br /&gt;&amp;emsp;&amp;emsp;5.3.4 Floral: Geographic Segmentation Analysis&lt;br /&gt;&amp;emsp;5.4  Fruity&lt;br /&gt;&amp;emsp;&amp;emsp;5.4.1 Introduction and Market Overview&lt;br /&gt;&amp;emsp;&amp;emsp;5.4.2 Historic and Forecasted Market Size in Value USD and Volume Units (2017-2032F)&lt;br /&gt;&amp;emsp;&amp;emsp;5.4.3 Key Market Trends, Growth Factors and Opportunities&lt;br /&gt;&amp;emsp;&amp;emsp;5.4.4  Fruity: Geographic Segmentation Analysis&lt;br /&gt;&amp;emsp;5.5  Woody&lt;br /&gt;&amp;emsp;&amp;emsp;5.5.1 Introduction and Market Overview&lt;br /&gt;&amp;emsp;&amp;emsp;5.5.2 Historic and Forecasted Market Size in Value USD and Volume Units (2017-2032F)&lt;br /&gt;&amp;emsp;&amp;emsp;5.5.3 Key Market Trends, Growth Factors and Opportunities&lt;br /&gt;&amp;emsp;&amp;emsp;5.5.4  Woody: Geographic Segmentation Analysis&lt;br /&gt;&amp;emsp;5.6  Spicy&lt;br /&gt;&amp;emsp;&amp;emsp;5.6.1 Introduction and Market Overview&lt;br /&gt;&amp;emsp;&amp;emsp;5.6.2 Historic and Forecasted Market Size in Value USD and Volume Units (2017-2032F)&lt;br /&gt;&amp;emsp;&amp;emsp;5.6.3 Key Market Trends, Growth Factors and Opportunities&lt;br /&gt;&amp;emsp;&amp;emsp;5.6.4  Spicy: Geographic Segmentation Analysis&lt;br /&gt;&lt;br /&gt;&lt;strong&gt;Chapter 6: Company Profiles and Competitive Analysis&lt;/strong&gt;&lt;br /&gt;&amp;emsp;6.1 Competitive Landscape&lt;br /&gt;&amp;emsp;&amp;emsp;6.1.1 Competitive Benchmarking&lt;br /&gt;&amp;emsp;&amp;emsp;6.1.2 Scented Candles Market Share by Manufacturer (2023)&lt;br /&gt;&amp;emsp;&amp;emsp;6.1.3 Industry BCG Matrix&lt;br /&gt;&amp;emsp;&amp;emsp;6.1.4 Heat Map Analysis&lt;br /&gt;&amp;emsp;&amp;emsp;6.1.5 Mergers and Acquisitions&lt;br /&gt;&amp;emsp;&amp;emsp;&lt;br /&gt;&amp;emsp;6.2 AMY’S COUNTRY CANDLES&lt;br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CALWAX&lt;br /&gt;&amp;emsp;6.4 SEVENTH AVENUE APOTHECARY&lt;br /&gt;&amp;emsp;6.5 PRIMACY INDUSTRIES&lt;br /&gt;&amp;emsp;6.6 CANDLE DELIRIUM&lt;br /&gt;&amp;emsp;6.7 INC.&lt;br /&gt;&amp;emsp;6.8 REGENT HOLDING COMPANY&lt;br /&gt;&amp;emsp;6.9 LLC.&lt;br /&gt;&amp;emsp;6.10 DIPTYQUEPARIS.COM&lt;br /&gt;&amp;emsp;6.11 NEWELL BRANDS&lt;br /&gt;&amp;emsp;6.12 ESTEE LAUDER&lt;br /&gt;&amp;emsp;6.13 INC.&lt;br /&gt;&amp;emsp;6.14 TRAPP.&lt;br /&gt;&lt;br /&gt;&lt;strong&gt;Chapter 7: Global Scented Candles Market By Region&lt;/strong&gt;&lt;br /&gt;&amp;emsp;7.1 Overview&lt;br /&gt;&amp;emsp;&lt;strong&gt;7.2. North America Scented Candles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Paraffin Wax Candles&lt;br /&gt;&amp;emsp;&amp;emsp;7.2.4.2  Soy Wax Candles&lt;br /&gt;&amp;emsp;&amp;emsp;7.2.4.3  Beeswax Candles&lt;br /&gt;&amp;emsp;&amp;emsp;7.2.4.4  Palm Wax Candles&lt;br /&gt;&amp;emsp;&amp;emsp;7.2.5 Historic and Forecasted Market Size By Application&lt;br /&gt;&amp;emsp;&amp;emsp;7.2.5.1 Floral&lt;br /&gt;&amp;emsp;&amp;emsp;7.2.5.2  Fruity&lt;br /&gt;&amp;emsp;&amp;emsp;7.2.5.3  Woody&lt;br /&gt;&amp;emsp;&amp;emsp;7.2.5.4  Spicy&lt;br /&gt;&amp;emsp;&amp;emsp;7.2.6 Historic and Forecast Market Size by Country&lt;br /&gt;&amp;emsp;&amp;emsp;7.2.6.1 US&lt;br /&gt;&amp;emsp;&amp;emsp;7.2.6.2 Canada&lt;br /&gt;&amp;emsp;&amp;emsp;7.2.6.3 Mexico&lt;br /&gt;&amp;emsp;&lt;strong&gt;7.3. Eastern Europe Scented Candles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Paraffin Wax Candles&lt;br /&gt;&amp;emsp;&amp;emsp;7.3.4.2  Soy Wax Candles&lt;br /&gt;&amp;emsp;&amp;emsp;7.3.4.3  Beeswax Candles&lt;br /&gt;&amp;emsp;&amp;emsp;7.3.4.4  Palm Wax Candles&lt;br /&gt;&amp;emsp;&amp;emsp;7.3.5 Historic and Forecasted Market Size By Application&lt;br /&gt;&amp;emsp;&amp;emsp;7.3.5.1 Floral&lt;br /&gt;&amp;emsp;&amp;emsp;7.3.5.2  Fruity&lt;br /&gt;&amp;emsp;&amp;emsp;7.3.5.3  Woody&lt;br /&gt;&amp;emsp;&amp;emsp;7.3.5.4  Spicy&lt;br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Scented Candles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Paraffin Wax Candles&lt;br /&gt;&amp;emsp;&amp;emsp;7.4.4.2  Soy Wax Candles&lt;br /&gt;&amp;emsp;&amp;emsp;7.4.4.3  Beeswax Candles&lt;br /&gt;&amp;emsp;&amp;emsp;7.4.4.4  Palm Wax Candles&lt;br /&gt;&amp;emsp;&amp;emsp;7.4.5 Historic and Forecasted Market Size By Application&lt;br /&gt;&amp;emsp;&amp;emsp;7.4.5.1 Floral&lt;br /&gt;&amp;emsp;&amp;emsp;7.4.5.2  Fruity&lt;br /&gt;&amp;emsp;&amp;emsp;7.4.5.3  Woody&lt;br /&gt;&amp;emsp;&amp;emsp;7.4.5.4  Spicy&lt;br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Scented Candles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Paraffin Wax Candles&lt;br /&gt;&amp;emsp;&amp;emsp;7.5.4.2  Soy Wax Candles&lt;br /&gt;&amp;emsp;&amp;emsp;7.5.4.3  Beeswax Candles&lt;br /&gt;&amp;emsp;&amp;emsp;7.5.4.4  Palm Wax Candles&lt;br /&gt;&amp;emsp;&amp;emsp;7.5.5 Historic and Forecasted Market Size By Application&lt;br /&gt;&amp;emsp;&amp;emsp;7.5.5.1 Floral&lt;br /&gt;&amp;emsp;&amp;emsp;7.5.5.2  Fruity&lt;br /&gt;&amp;emsp;&amp;emsp;7.5.5.3  Woody&lt;br /&gt;&amp;emsp;&amp;emsp;7.5.5.4  Spicy&lt;br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Scented Candles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Paraffin Wax Candles&lt;br /&gt;&amp;emsp;&amp;emsp;7.6.4.2  Soy Wax Candles&lt;br /&gt;&amp;emsp;&amp;emsp;7.6.4.3  Beeswax Candles&lt;br /&gt;&amp;emsp;&amp;emsp;7.6.4.4  Palm Wax Candles&lt;br /&gt;&amp;emsp;&amp;emsp;7.6.5 Historic and Forecasted Market Size By Application&lt;br /&gt;&amp;emsp;&amp;emsp;7.6.5.1 Floral&lt;br /&gt;&amp;emsp;&amp;emsp;7.6.5.2  Fruity&lt;br /&gt;&amp;emsp;&amp;emsp;7.6.5.3  Woody&lt;br /&gt;&amp;emsp;&amp;emsp;7.6.5.4  Spicy&lt;br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Scented Candles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Paraffin Wax Candles&lt;br /&gt;&amp;emsp;&amp;emsp;7.7.4.2  Soy Wax Candles&lt;br /&gt;&amp;emsp;&amp;emsp;7.7.4.3  Beeswax Candles&lt;br /&gt;&amp;emsp;&amp;emsp;7.7.4.4  Palm Wax Candles&lt;br /&gt;&amp;emsp;&amp;emsp;7.7.5 Historic and Forecasted Market Size By Application&lt;br /&gt;&amp;emsp;&amp;emsp;7.7.5.1 Floral&lt;br /&gt;&amp;emsp;&amp;emsp;7.7.5.2  Fruity&lt;br /&gt;&amp;emsp;&amp;emsp;7.7.5.3  Woody&lt;br /&gt;&amp;emsp;&amp;emsp;7.7.5.4  Spicy&lt;br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</si>
  <si>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Seated Rowing Machine Market by Type&lt;/strong&gt;&lt;br /&gt;&amp;emsp;4.1 Seated Rowing Machine Market Snapshot and Growth Engine&lt;br /&gt;&amp;emsp;4.2 Seated Rowing Machine Market Overview&lt;br /&gt;&amp;emsp;4.3 Air Resistance&lt;br /&gt;&amp;emsp;&amp;emsp;4.3.1 Introduction and Market Overview&lt;br /&gt;&amp;emsp;&amp;emsp;4.3.2 Historic and Forecasted Market Size in Value USD and Volume Units (2017-2032F)&lt;br /&gt;&amp;emsp;&amp;emsp;4.3.3 Key Market Trends, Growth Factors and Opportunities&lt;br /&gt;&amp;emsp;&amp;emsp;4.3.4 Air Resistance: Geographic Segmentation Analysis&lt;br /&gt;&amp;emsp;4.4  water resistance&lt;br /&gt;&amp;emsp;&amp;emsp;4.4.1 Introduction and Market Overview&lt;br /&gt;&amp;emsp;&amp;emsp;4.4.2 Historic and Forecasted Market Size in Value USD and Volume Units (2017-2032F)&lt;br /&gt;&amp;emsp;&amp;emsp;4.4.3 Key Market Trends, Growth Factors and Opportunities&lt;br /&gt;&amp;emsp;&amp;emsp;4.4.4  water resistance: Geographic Segmentation Analysis&lt;br /&gt;&amp;emsp;4.5  Magnetic Resistance &amp; Hydraulic Resistance&lt;br /&gt;&amp;emsp;&amp;emsp;4.5.1 Introduction and Market Overview&lt;br /&gt;&amp;emsp;&amp;emsp;4.5.2 Historic and Forecasted Market Size in Value USD and Volume Units (2017-2032F)&lt;br /&gt;&amp;emsp;&amp;emsp;4.5.3 Key Market Trends, Growth Factors and Opportunities&lt;br /&gt;&amp;emsp;&amp;emsp;4.5.4  Magnetic Resistance &amp; Hydraulic Resistance: Geographic Segmentation Analysis&lt;br /&gt;&lt;br /&gt;&lt;strong&gt;Chapter 5: Seated Rowing Machine Market by Application&lt;/strong&gt;&lt;br /&gt;&amp;emsp;5.1 Seated Rowing Machine Market Snapshot and Growth Engine&lt;br /&gt;&amp;emsp;5.2 Seated Rowing Machine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 &amp; Rehabilitation&lt;br /&gt;&amp;emsp;&amp;emsp;5.4.1 Introduction and Market Overview&lt;br /&gt;&amp;emsp;&amp;emsp;5.4.2 Historic and Forecasted Market Size in Value USD and Volume Units (2017-2032F)&lt;br /&gt;&amp;emsp;&amp;emsp;5.4.3 Key Market Trends, Growth Factors and Opportunities&lt;br /&gt;&amp;emsp;&amp;emsp;5.4.4  Commercial &amp; Rehabilitation: Geographic Segmentation Analysis&lt;br /&gt;&lt;br /&gt;&lt;strong&gt;Chapter 6: Company Profiles and Competitive Analysis&lt;/strong&gt;&lt;br /&gt;&amp;emsp;6.1 Competitive Landscape&lt;br /&gt;&amp;emsp;&amp;emsp;6.1.1 Competitive Benchmarking&lt;br /&gt;&amp;emsp;&amp;emsp;6.1.2 Seated Rowing Machine Market Share by Manufacturer (2023)&lt;br /&gt;&amp;emsp;&amp;emsp;6.1.3 Industry BCG Matrix&lt;br /&gt;&amp;emsp;&amp;emsp;6.1.4 Heat Map Analysis&lt;br /&gt;&amp;emsp;&amp;emsp;6.1.5 Mergers and Acquisitions&lt;br /&gt;&amp;emsp;&amp;emsp;&lt;br /&gt;&amp;emsp;6.2 TECHNOGYM&lt;br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LIFE FITNESS&lt;br /&gt;&amp;emsp;6.4 WATERROWER&lt;br /&gt;&amp;emsp;6.5 CONCEPT2&lt;br /&gt;&amp;emsp;6.6 LIFECORE FITNESS&lt;br /&gt;&amp;emsp;6.7 NORDICTRACK&lt;br /&gt;&amp;emsp;6.8 STAMINA PRODUCTS&lt;br /&gt;&amp;emsp;6.9 BODYCRAFT&lt;br /&gt;&amp;emsp;6.10 FIRST DEGREE FITNESS&lt;br /&gt;&amp;emsp;6.11 AND KETTLER AMONG OTHERS.&lt;br /&gt;&lt;br /&gt;&lt;strong&gt;Chapter 7: Global Seated Rowing Machine Market By Region&lt;/strong&gt;&lt;br /&gt;&amp;emsp;7.1 Overview&lt;br /&gt;&amp;emsp;&lt;strong&gt;7.2. North America Seated Rowing Machine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Air Resistance&lt;br /&gt;&amp;emsp;&amp;emsp;7.2.4.2  water resistance&lt;br /&gt;&amp;emsp;&amp;emsp;7.2.4.3  Magnetic Resistance &amp; Hydraulic Resistance&lt;br /&gt;&amp;emsp;&amp;emsp;7.2.5 Historic and Forecasted Market Size By Application&lt;br /&gt;&amp;emsp;&amp;emsp;7.2.5.1 Residential&lt;br /&gt;&amp;emsp;&amp;emsp;7.2.5.2  Commercial &amp; Rehabilitation&lt;br /&gt;&amp;emsp;&amp;emsp;7.2.6 Historic and Forecast Market Size by Country&lt;br /&gt;&amp;emsp;&amp;emsp;7.2.6.1 US&lt;br /&gt;&amp;emsp;&amp;emsp;7.2.6.2 Canada&lt;br /&gt;&amp;emsp;&amp;emsp;7.2.6.3 Mexico&lt;br /&gt;&amp;emsp;&lt;strong&gt;7.3. Eastern Europe Seated Rowing Machine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Air Resistance&lt;br /&gt;&amp;emsp;&amp;emsp;7.3.4.2  water resistance&lt;br /&gt;&amp;emsp;&amp;emsp;7.3.4.3  Magnetic Resistance &amp; Hydraulic Resistance&lt;br /&gt;&amp;emsp;&amp;emsp;7.3.5 Historic and Forecasted Market Size By Application&lt;br /&gt;&amp;emsp;&amp;emsp;7.3.5.1 Residential&lt;br /&gt;&amp;emsp;&amp;emsp;7.3.5.2  Commercial &amp; Rehabilitation&lt;br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Seated Rowing Machine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Air Resistance&lt;br /&gt;&amp;emsp;&amp;emsp;7.4.4.2  water resistance&lt;br /&gt;&amp;emsp;&amp;emsp;7.4.4.3  Magnetic Resistance &amp; Hydraulic Resistance&lt;br /&gt;&amp;emsp;&amp;emsp;7.4.5 Historic and Forecasted Market Size By Application&lt;br /&gt;&amp;emsp;&amp;emsp;7.4.5.1 Residential&lt;br /&gt;&amp;emsp;&amp;emsp;7.4.5.2  Commercial &amp; Rehabilitation&lt;br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Seated Rowing Machine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Air Resistance&lt;br /&gt;&amp;emsp;&amp;emsp;7.5.4.2  water resistance&lt;br /&gt;&amp;emsp;&amp;emsp;7.5.4.3  Magnetic Resistance &amp; Hydraulic Resistance&lt;br /&gt;&amp;emsp;&amp;emsp;7.5.5 Historic and Forecasted Market Size By Application&lt;br /&gt;&amp;emsp;&amp;emsp;7.5.5.1 Residential&lt;br /&gt;&amp;emsp;&amp;emsp;7.5.5.2  Commercial &amp; Rehabilitation&lt;br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Seated Rowing Machine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Air Resistance&lt;br /&gt;&amp;emsp;&amp;emsp;7.6.4.2  water resistance&lt;br /&gt;&amp;emsp;&amp;emsp;7.6.4.3  Magnetic Resistance &amp; Hydraulic Resistance&lt;br /&gt;&amp;emsp;&amp;emsp;7.6.5 Historic and Forecasted Market Size By Application&lt;br /&gt;&amp;emsp;&amp;emsp;7.6.5.1 Residential&lt;br /&gt;&amp;emsp;&amp;emsp;7.6.5.2  Commercial &amp; Rehabilitation&lt;br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Seated Rowing Machine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Air Resistance&lt;br /&gt;&amp;emsp;&amp;emsp;7.7.4.2  water resistance&lt;br /&gt;&amp;emsp;&amp;emsp;7.7.4.3  Magnetic Resistance &amp; Hydraulic Resistance&lt;br /&gt;&amp;emsp;&amp;emsp;7.7.5 Historic and Forecasted Market Size By Application&lt;br /&gt;&amp;emsp;&amp;emsp;7.7.5.1 Residential&lt;br /&gt;&amp;emsp;&amp;emsp;7.7.5.2  Commercial &amp; Rehabilitation&lt;br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</si>
  <si>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Sex Toys Market by Type&lt;/strong&gt;&lt;br /&gt;&amp;emsp;4.1 Sex Toys Market Snapshot and Growth Engine&lt;br /&gt;&amp;emsp;4.2 Sex Toys Market Overview&lt;br /&gt;&amp;emsp;4.3 Erection Rings&lt;br /&gt;&amp;emsp;&amp;emsp;4.3.1 Introduction and Market Overview&lt;br /&gt;&amp;emsp;&amp;emsp;4.3.2 Historic and Forecasted Market Size in Value USD and Volume Units (2017-2032F)&lt;br /&gt;&amp;emsp;&amp;emsp;4.3.3 Key Market Trends, Growth Factors and Opportunities&lt;br /&gt;&amp;emsp;&amp;emsp;4.3.4 Erection Rings: Geographic Segmentation Analysis&lt;br /&gt;&amp;emsp;4.4  Adult Vibrators&lt;br /&gt;&amp;emsp;&amp;emsp;4.4.1 Introduction and Market Overview&lt;br /&gt;&amp;emsp;&amp;emsp;4.4.2 Historic and Forecasted Market Size in Value USD and Volume Units (2017-2032F)&lt;br /&gt;&amp;emsp;&amp;emsp;4.4.3 Key Market Trends, Growth Factors and Opportunities&lt;br /&gt;&amp;emsp;&amp;emsp;4.4.4  Adult Vibrators: Geographic Segmentation Analysis&lt;br /&gt;&amp;emsp;4.5  Dildos&lt;br /&gt;&amp;emsp;&amp;emsp;4.5.1 Introduction and Market Overview&lt;br /&gt;&amp;emsp;&amp;emsp;4.5.2 Historic and Forecasted Market Size in Value USD and Volume Units (2017-2032F)&lt;br /&gt;&amp;emsp;&amp;emsp;4.5.3 Key Market Trends, Growth Factors and Opportunities&lt;br /&gt;&amp;emsp;&amp;emsp;4.5.4  Dildos: Geographic Segmentation Analysis&lt;br /&gt;&lt;br /&gt;&lt;strong&gt;Chapter 5: Sex Toys Market by Application&lt;/strong&gt;&lt;br /&gt;&amp;emsp;5.1 Sex Toys Market Snapshot and Growth Engine&lt;br /&gt;&amp;emsp;5.2 Sex Toys Market Overview&lt;br /&gt;&amp;emsp;5.3 Retail Stores&lt;br /&gt;&amp;emsp;&amp;emsp;5.3.1 Introduction and Market Overview&lt;br /&gt;&amp;emsp;&amp;emsp;5.3.2 Historic and Forecasted Market Size in Value USD and Volume Units (2017-2032F)&lt;br /&gt;&amp;emsp;&amp;emsp;5.3.3 Key Market Trends, Growth Factors and Opportunities&lt;br /&gt;&amp;emsp;&amp;emsp;5.3.4 Retail Stores: Geographic Segmentation Analysis&lt;br /&gt;&amp;emsp;5.4  Specialty Stores&lt;br /&gt;&amp;emsp;&amp;emsp;5.4.1 Introduction and Market Overview&lt;br /&gt;&amp;emsp;&amp;emsp;5.4.2 Historic and Forecasted Market Size in Value USD and Volume Units (2017-2032F)&lt;br /&gt;&amp;emsp;&amp;emsp;5.4.3 Key Market Trends, Growth Factors and Opportunities&lt;br /&gt;&amp;emsp;&amp;emsp;5.4.4  Specialty Stores: Geographic Segmentation Analysis&lt;br /&gt;&amp;emsp;5.5  Online Stores&lt;br /&gt;&amp;emsp;&amp;emsp;5.5.1 Introduction and Market Overview&lt;br /&gt;&amp;emsp;&amp;emsp;5.5.2 Historic and Forecasted Market Size in Value USD and Volume Units (2017-2032F)&lt;br /&gt;&amp;emsp;&amp;emsp;5.5.3 Key Market Trends, Growth Factors and Opportunities&lt;br /&gt;&amp;emsp;&amp;emsp;5.5.4  Online Stores: Geographic Segmentation Analysis&lt;br /&gt;&lt;br /&gt;&lt;strong&gt;Chapter 6: Company Profiles and Competitive Analysis&lt;/strong&gt;&lt;br /&gt;&amp;emsp;6.1 Competitive Landscape&lt;br /&gt;&amp;emsp;&amp;emsp;6.1.1 Competitive Benchmarking&lt;br /&gt;&amp;emsp;&amp;emsp;6.1.2 Sex Toys Market Share by Manufacturer (2023)&lt;br /&gt;&amp;emsp;&amp;emsp;6.1.3 Industry BCG Matrix&lt;br /&gt;&amp;emsp;&amp;emsp;6.1.4 Heat Map Analysis&lt;br /&gt;&amp;emsp;&amp;emsp;6.1.5 Mergers and Acquisitions&lt;br /&gt;&amp;emsp;&amp;emsp;&lt;br /&gt;&amp;emsp;6.2 ANSELL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CHURCH &amp; DWIGHT&lt;br /&gt;&amp;emsp;6.4 JIMMYJANE&lt;br /&gt;&amp;emsp;6.5 LOVEHONEY&lt;br /&gt;&amp;emsp;6.6 OHMIBOD&lt;br /&gt;&amp;emsp;6.7 TANTUS&lt;br /&gt;&amp;emsp;6.8 RECKITT BENCKISER&lt;br /&gt;&amp;emsp;6.9 BMS FACTORY&lt;br /&gt;&amp;emsp;6.10 BAD DRAGON&lt;br /&gt;&amp;emsp;6.11 BEATE UHSE&lt;br /&gt;&amp;emsp;6.12 CRYSTAL DELIGHTS&lt;br /&gt;&lt;br /&gt;&lt;strong&gt;Chapter 7: Global Sex Toys Market By Region&lt;/strong&gt;&lt;br /&gt;&amp;emsp;7.1 Overview&lt;br /&gt;&amp;emsp;&lt;strong&gt;7.2. North America Sex Toys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Erection Rings&lt;br /&gt;&amp;emsp;&amp;emsp;7.2.4.2  Adult Vibrators&lt;br /&gt;&amp;emsp;&amp;emsp;7.2.4.3  Dildos&lt;br /&gt;&amp;emsp;&amp;emsp;7.2.5 Historic and Forecasted Market Size By Application&lt;br /&gt;&amp;emsp;&amp;emsp;7.2.5.1 Retail Stores&lt;br /&gt;&amp;emsp;&amp;emsp;7.2.5.2  Specialty Stores&lt;br /&gt;&amp;emsp;&amp;emsp;7.2.5.3  Online Stores&lt;br /&gt;&amp;emsp;&amp;emsp;7.2.6 Historic and Forecast Market Size by Country&lt;br /&gt;&amp;emsp;&amp;emsp;7.2.6.1 US&lt;br /&gt;&amp;emsp;&amp;emsp;7.2.6.2 Canada&lt;br /&gt;&amp;emsp;&amp;emsp;7.2.6.3 Mexico&lt;br /&gt;&amp;emsp;&lt;strong&gt;7.3. Eastern Europe Sex Toys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Erection Rings&lt;br /&gt;&amp;emsp;&amp;emsp;7.3.4.2  Adult Vibrators&lt;br /&gt;&amp;emsp;&amp;emsp;7.3.4.3  Dildos&lt;br /&gt;&amp;emsp;&amp;emsp;7.3.5 Historic and Forecasted Market Size By Application&lt;br /&gt;&amp;emsp;&amp;emsp;7.3.5.1 Retail Stores&lt;br /&gt;&amp;emsp;&amp;emsp;7.3.5.2  Specialty Stores&lt;br /&gt;&amp;emsp;&amp;emsp;7.3.5.3  Online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Sex Toys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Erection Rings&lt;br /&gt;&amp;emsp;&amp;emsp;7.4.4.2  Adult Vibrators&lt;br /&gt;&amp;emsp;&amp;emsp;7.4.4.3  Dildos&lt;br /&gt;&amp;emsp;&amp;emsp;7.4.5 Historic and Forecasted Market Size By Application&lt;br /&gt;&amp;emsp;&amp;emsp;7.4.5.1 Retail Stores&lt;br /&gt;&amp;emsp;&amp;emsp;7.4.5.2  Specialty Stores&lt;br /&gt;&amp;emsp;&amp;emsp;7.4.5.3  Online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Sex Toys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Erection Rings&lt;br /&gt;&amp;emsp;&amp;emsp;7.5.4.2  Adult Vibrators&lt;br /&gt;&amp;emsp;&amp;emsp;7.5.4.3  Dildos&lt;br /&gt;&amp;emsp;&amp;emsp;7.5.5 Historic and Forecasted Market Size By Application&lt;br /&gt;&amp;emsp;&amp;emsp;7.5.5.1 Retail Stores&lt;br /&gt;&amp;emsp;&amp;emsp;7.5.5.2  Specialty Stores&lt;br /&gt;&amp;emsp;&amp;emsp;7.5.5.3  Online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Sex Toys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Erection Rings&lt;br /&gt;&amp;emsp;&amp;emsp;7.6.4.2  Adult Vibrators&lt;br /&gt;&amp;emsp;&amp;emsp;7.6.4.3  Dildos&lt;br /&gt;&amp;emsp;&amp;emsp;7.6.5 Historic and Forecasted Market Size By Application&lt;br /&gt;&amp;emsp;&amp;emsp;7.6.5.1 Retail Stores&lt;br /&gt;&amp;emsp;&amp;emsp;7.6.5.2  Specialty Stores&lt;br /&gt;&amp;emsp;&amp;emsp;7.6.5.3  Online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Sex Toys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Erection Rings&lt;br /&gt;&amp;emsp;&amp;emsp;7.7.4.2  Adult Vibrators&lt;br /&gt;&amp;emsp;&amp;emsp;7.7.4.3  Dildos&lt;br /&gt;&amp;emsp;&amp;emsp;7.7.5 Historic and Forecasted Market Size By Application&lt;br /&gt;&amp;emsp;&amp;emsp;7.7.5.1 Retail Stores&lt;br /&gt;&amp;emsp;&amp;emsp;7.7.5.2  Specialty Stores&lt;br /&gt;&amp;emsp;&amp;emsp;7.7.5.3  Online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</si>
  <si>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Shisha Market by Type&lt;/strong&gt;&lt;br /&gt;&amp;emsp;4.1 Shisha Market Snapshot and Growth Engine&lt;br /&gt;&amp;emsp;4.2 Shisha Market Overview&lt;br /&gt;&amp;emsp;4.3 3 Hose&lt;br /&gt;&amp;emsp;&amp;emsp;4.3.1 Introduction and Market Overview&lt;br /&gt;&amp;emsp;&amp;emsp;4.3.2 Historic and Forecasted Market Size in Value USD and Volume Units (2017-2032F)&lt;br /&gt;&amp;emsp;&amp;emsp;4.3.3 Key Market Trends, Growth Factors and Opportunities&lt;br /&gt;&amp;emsp;&amp;emsp;4.3.4 3 Hose: Geographic Segmentation Analysis&lt;br /&gt;&amp;emsp;4.4  2 Hose&lt;br /&gt;&amp;emsp;&amp;emsp;4.4.1 Introduction and Market Overview&lt;br /&gt;&amp;emsp;&amp;emsp;4.4.2 Historic and Forecasted Market Size in Value USD and Volume Units (2017-2032F)&lt;br /&gt;&amp;emsp;&amp;emsp;4.4.3 Key Market Trends, Growth Factors and Opportunities&lt;br /&gt;&amp;emsp;&amp;emsp;4.4.4  2 Hose: Geographic Segmentation Analysis&lt;br /&gt;&lt;br /&gt;&lt;strong&gt;Chapter 5: Shisha Market by Application&lt;/strong&gt;&lt;br /&gt;&amp;emsp;5.1 Shisha Market Snapshot and Growth Engine&lt;br /&gt;&amp;emsp;5.2 Shisha Market Overview&lt;br /&gt;&amp;emsp;5.3 Professional&lt;br /&gt;&amp;emsp;&amp;emsp;5.3.1 Introduction and Market Overview&lt;br /&gt;&amp;emsp;&amp;emsp;5.3.2 Historic and Forecasted Market Size in Value USD and Volume Units (2017-2032F)&lt;br /&gt;&amp;emsp;&amp;emsp;5.3.3 Key Market Trends, Growth Factors and Opportunities&lt;br /&gt;&amp;emsp;&amp;emsp;5.3.4 Professional: Geographic Segmentation Analysis&lt;br /&gt;&amp;emsp;5.4  Amateur&lt;br /&gt;&amp;emsp;&amp;emsp;5.4.1 Introduction and Market Overview&lt;br /&gt;&amp;emsp;&amp;emsp;5.4.2 Historic and Forecasted Market Size in Value USD and Volume Units (2017-2032F)&lt;br /&gt;&amp;emsp;&amp;emsp;5.4.3 Key Market Trends, Growth Factors and Opportunities&lt;br /&gt;&amp;emsp;&amp;emsp;5.4.4  Amateur: Geographic Segmentation Analysis&lt;br /&gt;&lt;br /&gt;&lt;strong&gt;Chapter 6: Company Profiles and Competitive Analysis&lt;/strong&gt;&lt;br /&gt;&amp;emsp;6.1 Competitive Landscape&lt;br /&gt;&amp;emsp;&amp;emsp;6.1.1 Competitive Benchmarking&lt;br /&gt;&amp;emsp;&amp;emsp;6.1.2 Shisha Market Share by Manufacturer (2023)&lt;br /&gt;&amp;emsp;&amp;emsp;6.1.3 Industry BCG Matrix&lt;br /&gt;&amp;emsp;&amp;emsp;6.1.4 Heat Map Analysis&lt;br /&gt;&amp;emsp;&amp;emsp;6.1.5 Mergers and Acquisitions&lt;br /&gt;&amp;emsp;&amp;emsp;&lt;br /&gt;&amp;emsp;6.2 CHILL-IN&lt;br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SHISHA TOKYO&lt;br /&gt;&amp;emsp;6.4 ALKAYEM CO. LTD.&lt;br /&gt;&amp;emsp;6.5 JAPAN TOBACCO INC (JT)&lt;br /&gt;&amp;emsp;6.6 SADACHI CO. LTD.&lt;br /&gt;&amp;emsp;6.7 FUMARI&lt;br /&gt;&amp;emsp;6.8 HAZE TOBACCO&lt;br /&gt;&amp;emsp;6.9 AL FAKHER TOBACCO FACTORY&lt;br /&gt;&amp;emsp;6.10 SOCIALSMOKE&lt;br /&gt;&amp;emsp;6.11 JAPAN TOBACCO INC.&lt;br /&gt;&amp;emsp;6.12 SOEX&lt;br /&gt;&amp;emsp;6.13 PRINCE MOLASSES&lt;br /&gt;&lt;br /&gt;&lt;strong&gt;Chapter 7: Global Shisha Market By Region&lt;/strong&gt;&lt;br /&gt;&amp;emsp;7.1 Overview&lt;br /&gt;&amp;emsp;&lt;strong&gt;7.2. North America Shisha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3 Hose&lt;br /&gt;&amp;emsp;&amp;emsp;7.2.4.2  2 Hose&lt;br /&gt;&amp;emsp;&amp;emsp;7.2.5 Historic and Forecasted Market Size By Application&lt;br /&gt;&amp;emsp;&amp;emsp;7.2.5.1 Professional&lt;br /&gt;&amp;emsp;&amp;emsp;7.2.5.2  Amateur&lt;br /&gt;&amp;emsp;&amp;emsp;7.2.6 Historic and Forecast Market Size by Country&lt;br /&gt;&amp;emsp;&amp;emsp;7.2.6.1 US&lt;br /&gt;&amp;emsp;&amp;emsp;7.2.6.2 Canada&lt;br /&gt;&amp;emsp;&amp;emsp;7.2.6.3 Mexico&lt;br /&gt;&amp;emsp;&lt;strong&gt;7.3. Eastern Europe Shisha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3 Hose&lt;br /&gt;&amp;emsp;&amp;emsp;7.3.4.2  2 Hose&lt;br /&gt;&amp;emsp;&amp;emsp;7.3.5 Historic and Forecasted Market Size By Application&lt;br /&gt;&amp;emsp;&amp;emsp;7.3.5.1 Professional&lt;br /&gt;&amp;emsp;&amp;emsp;7.3.5.2  Amateur&lt;br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Shisha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3 Hose&lt;br /&gt;&amp;emsp;&amp;emsp;7.4.4.2  2 Hose&lt;br /&gt;&amp;emsp;&amp;emsp;7.4.5 Historic and Forecasted Market Size By Application&lt;br /&gt;&amp;emsp;&amp;emsp;7.4.5.1 Professional&lt;br /&gt;&amp;emsp;&amp;emsp;7.4.5.2  Amateur&lt;br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Shisha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3 Hose&lt;br /&gt;&amp;emsp;&amp;emsp;7.5.4.2  2 Hose&lt;br /&gt;&amp;emsp;&amp;emsp;7.5.5 Historic and Forecasted Market Size By Application&lt;br /&gt;&amp;emsp;&amp;emsp;7.5.5.1 Professional&lt;br /&gt;&amp;emsp;&amp;emsp;7.5.5.2  Amateur&lt;br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Shisha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3 Hose&lt;br /&gt;&amp;emsp;&amp;emsp;7.6.4.2  2 Hose&lt;br /&gt;&amp;emsp;&amp;emsp;7.6.5 Historic and Forecasted Market Size By Application&lt;br /&gt;&amp;emsp;&amp;emsp;7.6.5.1 Professional&lt;br /&gt;&amp;emsp;&amp;emsp;7.6.5.2  Amateur&lt;br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Shisha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3 Hose&lt;br /&gt;&amp;emsp;&amp;emsp;7.7.4.2  2 Hose&lt;br /&gt;&amp;emsp;&amp;emsp;7.7.5 Historic and Forecasted Market Size By Application&lt;br /&gt;&amp;emsp;&amp;emsp;7.7.5.1 Professional&lt;br /&gt;&amp;emsp;&amp;emsp;7.7.5.2  Amateur&lt;br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</si>
  <si>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Shower Enclosure And Cubicles Market by Type&lt;/strong&gt;&lt;br /&gt;&amp;emsp;4.1 Shower Enclosure And Cubicles Market Snapshot and Growth Engine&lt;br /&gt;&amp;emsp;4.2 Shower Enclosure And Cubicles Market Overview&lt;br /&gt;&amp;emsp;4.3 Stainless Steel&lt;br /&gt;&amp;emsp;&amp;emsp;4.3.1 Introduction and Market Overview&lt;br /&gt;&amp;emsp;&amp;emsp;4.3.2 Historic and Forecasted Market Size in Value USD and Volume Units (2017-2032F)&lt;br /&gt;&amp;emsp;&amp;emsp;4.3.3 Key Market Trends, Growth Factors and Opportunities&lt;br /&gt;&amp;emsp;&amp;emsp;4.3.4 Stainless Steel: Geographic Segmentation Analysis&lt;br /&gt;&amp;emsp;4.4  Plastic&lt;br /&gt;&amp;emsp;&amp;emsp;4.4.1 Introduction and Market Overview&lt;br /&gt;&amp;emsp;&amp;emsp;4.4.2 Historic and Forecasted Market Size in Value USD and Volume Units (2017-2032F)&lt;br /&gt;&amp;emsp;&amp;emsp;4.4.3 Key Market Trends, Growth Factors and Opportunities&lt;br /&gt;&amp;emsp;&amp;emsp;4.4.4  Plastic: Geographic Segmentation Analysis&lt;br /&gt;&amp;emsp;4.5  Glass&lt;br /&gt;&amp;emsp;&amp;emsp;4.5.1 Introduction and Market Overview&lt;br /&gt;&amp;emsp;&amp;emsp;4.5.2 Historic and Forecasted Market Size in Value USD and Volume Units (2017-2032F)&lt;br /&gt;&amp;emsp;&amp;emsp;4.5.3 Key Market Trends, Growth Factors and Opportunities&lt;br /&gt;&amp;emsp;&amp;emsp;4.5.4  Glass: Geographic Segmentation Analysis&lt;br /&gt;&lt;br /&gt;&lt;strong&gt;Chapter 5: Shower Enclosure And Cubicles Market by Application&lt;/strong&gt;&lt;br /&gt;&amp;emsp;5.1 Shower Enclosure And Cubicles Market Snapshot and Growth Engine&lt;br /&gt;&amp;emsp;5.2 Shower Enclosure And Cubicles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Non-Residential&lt;br /&gt;&amp;emsp;&amp;emsp;5.4.1 Introduction and Market Overview&lt;br /&gt;&amp;emsp;&amp;emsp;5.4.2 Historic and Forecasted Market Size in Value USD and Volume Units (2017-2032F)&lt;br /&gt;&amp;emsp;&amp;emsp;5.4.3 Key Market Trends, Growth Factors and Opportunities&lt;br /&gt;&amp;emsp;&amp;emsp;5.4.4  Non-Residential: Geographic Segmentation Analysis&lt;br /&gt;&lt;br /&gt;&lt;strong&gt;Chapter 6: Company Profiles and Competitive Analysis&lt;/strong&gt;&lt;br /&gt;&amp;emsp;6.1 Competitive Landscape&lt;br /&gt;&amp;emsp;&amp;emsp;6.1.1 Competitive Benchmarking&lt;br /&gt;&amp;emsp;&amp;emsp;6.1.2 Shower Enclosure And Cubicles Market Share by Manufacturer (2023)&lt;br /&gt;&amp;emsp;&amp;emsp;6.1.3 Industry BCG Matrix&lt;br /&gt;&amp;emsp;&amp;emsp;6.1.4 Heat Map Analysis&lt;br /&gt;&amp;emsp;&amp;emsp;6.1.5 Mergers and Acquisitions&lt;br /&gt;&amp;emsp;&amp;emsp;&lt;br /&gt;&amp;emsp;6.2 HUPPE&lt;br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JAQUAR&lt;br /&gt;&amp;emsp;6.4 DURAVIT&lt;br /&gt;&amp;emsp;6.5 KOHLER&lt;br /&gt;&amp;emsp;6.6 LIXIL GROUP&lt;br /&gt;&amp;emsp;6.7 PORCELANOSA&lt;br /&gt;&amp;emsp;6.8 MASCO&lt;br /&gt;&amp;emsp;6.9 AMERICAN SHOWER DOOR CORPORATION&lt;br /&gt;&amp;emsp;6.10 LAKES BATHROOMS&lt;br /&gt;&amp;emsp;6.11 FLEURCO&lt;br /&gt;&amp;emsp;6.12 RITEC.&lt;br /&gt;&lt;br /&gt;&lt;strong&gt;Chapter 7: Global Shower Enclosure And Cubicles Market By Region&lt;/strong&gt;&lt;br /&gt;&amp;emsp;7.1 Overview&lt;br /&gt;&amp;emsp;&lt;strong&gt;7.2. North America Shower Enclosure And Cubicles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Stainless Steel&lt;br /&gt;&amp;emsp;&amp;emsp;7.2.4.2  Plastic&lt;br /&gt;&amp;emsp;&amp;emsp;7.2.4.3  Glass&lt;br /&gt;&amp;emsp;&amp;emsp;7.2.5 Historic and Forecasted Market Size By Application&lt;br /&gt;&amp;emsp;&amp;emsp;7.2.5.1 Residential&lt;br /&gt;&amp;emsp;&amp;emsp;7.2.5.2  Non-Residential&lt;br /&gt;&amp;emsp;&amp;emsp;7.2.6 Historic and Forecast Market Size by Country&lt;br /&gt;&amp;emsp;&amp;emsp;7.2.6.1 US&lt;br /&gt;&amp;emsp;&amp;emsp;7.2.6.2 Canada&lt;br /&gt;&amp;emsp;&amp;emsp;7.2.6.3 Mexico&lt;br /&gt;&amp;emsp;&lt;strong&gt;7.3. Eastern Europe Shower Enclosure And Cubicles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Stainless Steel&lt;br /&gt;&amp;emsp;&amp;emsp;7.3.4.2  Plastic&lt;br /&gt;&amp;emsp;&amp;emsp;7.3.4.3  Glass&lt;br /&gt;&amp;emsp;&amp;emsp;7.3.5 Historic and Forecasted Market Size By Application&lt;br /&gt;&amp;emsp;&amp;emsp;7.3.5.1 Residential&lt;br /&gt;&amp;emsp;&amp;emsp;7.3.5.2  Non-Residential&lt;br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Shower Enclosure And Cubicles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Stainless Steel&lt;br /&gt;&amp;emsp;&amp;emsp;7.4.4.2  Plastic&lt;br /&gt;&amp;emsp;&amp;emsp;7.4.4.3  Glass&lt;br /&gt;&amp;emsp;&amp;emsp;7.4.5 Historic and Forecasted Market Size By Application&lt;br /&gt;&amp;emsp;&amp;emsp;7.4.5.1 Residential&lt;br /&gt;&amp;emsp;&amp;emsp;7.4.5.2  Non-Residential&lt;br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Shower Enclosure And Cubicles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Stainless Steel&lt;br /&gt;&amp;emsp;&amp;emsp;7.5.4.2  Plastic&lt;br /&gt;&amp;emsp;&amp;emsp;7.5.4.3  Glass&lt;br /&gt;&amp;emsp;&amp;emsp;7.5.5 Historic and Forecasted Market Size By Application&lt;br /&gt;&amp;emsp;&amp;emsp;7.5.5.1 Residential&lt;br /&gt;&amp;emsp;&amp;emsp;7.5.5.2  Non-Residential&lt;br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Shower Enclosure And Cubicles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Stainless Steel&lt;br /&gt;&amp;emsp;&amp;emsp;7.6.4.2  Plastic&lt;br /&gt;&amp;emsp;&amp;emsp;7.6.4.3  Glass&lt;br /&gt;&amp;emsp;&amp;emsp;7.6.5 Historic and Forecasted Market Size By Application&lt;br /&gt;&amp;emsp;&amp;emsp;7.6.5.1 Residential&lt;br /&gt;&amp;emsp;&amp;emsp;7.6.5.2  Non-Residential&lt;br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Shower Enclosure And Cubicles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Stainless Steel&lt;br /&gt;&amp;emsp;&amp;emsp;7.7.4.2  Plastic&lt;br /&gt;&amp;emsp;&amp;emsp;7.7.4.3  Glass&lt;br /&gt;&amp;emsp;&amp;emsp;7.7.5 Historic and Forecasted Market Size By Application&lt;br /&gt;&amp;emsp;&amp;emsp;7.7.5.1 Residential&lt;br /&gt;&amp;emsp;&amp;emsp;7.7.5.2  Non-Residential&lt;br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</si>
  <si>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Showerhead And Panel Market by Type&lt;/strong&gt;&lt;br /&gt;&amp;emsp;4.1 Showerhead And Panel Market Snapshot and Growth Engine&lt;br /&gt;&amp;emsp;4.2 Showerhead And Panel Market Overview&lt;br /&gt;&amp;emsp;4.3 Fixed&lt;br /&gt;&amp;emsp;&amp;emsp;4.3.1 Introduction and Market Overview&lt;br /&gt;&amp;emsp;&amp;emsp;4.3.2 Historic and Forecasted Market Size in Value USD and Volume Units (2017-2032F)&lt;br /&gt;&amp;emsp;&amp;emsp;4.3.3 Key Market Trends, Growth Factors and Opportunities&lt;br /&gt;&amp;emsp;&amp;emsp;4.3.4 Fixed: Geographic Segmentation Analysis&lt;br /&gt;&amp;emsp;4.4  Handheld&lt;br /&gt;&amp;emsp;&amp;emsp;4.4.1 Introduction and Market Overview&lt;br /&gt;&amp;emsp;&amp;emsp;4.4.2 Historic and Forecasted Market Size in Value USD and Volume Units (2017-2032F)&lt;br /&gt;&amp;emsp;&amp;emsp;4.4.3 Key Market Trends, Growth Factors and Opportunities&lt;br /&gt;&amp;emsp;&amp;emsp;4.4.4  Handheld: Geographic Segmentation Analysis&lt;br /&gt;&lt;br /&gt;&lt;strong&gt;Chapter 5: Showerhead And Panel Market by Application&lt;/strong&gt;&lt;br /&gt;&amp;emsp;5.1 Showerhead And Panel Market Snapshot and Growth Engine&lt;br /&gt;&amp;emsp;5.2 Showerhead And Panel Market Overview&lt;br /&gt;&amp;emsp;5.3 Household&lt;br /&gt;&amp;emsp;&amp;emsp;5.3.1 Introduction and Market Overview&lt;br /&gt;&amp;emsp;&amp;emsp;5.3.2 Historic and Forecasted Market Size in Value USD and Volume Units (2017-2032F)&lt;br /&gt;&amp;emsp;&amp;emsp;5.3.3 Key Market Trends, Growth Factors and Opportunities&lt;br /&gt;&amp;emsp;&amp;emsp;5.3.4 Household: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Showerhead And Panel Market Share by Manufacturer (2023)&lt;br /&gt;&amp;emsp;&amp;emsp;6.1.3 Industry BCG Matrix&lt;br /&gt;&amp;emsp;&amp;emsp;6.1.4 Heat Map Analysis&lt;br /&gt;&amp;emsp;&amp;emsp;6.1.5 Mergers and Acquisitions&lt;br /&gt;&amp;emsp;&amp;emsp;&lt;br /&gt;&amp;emsp;6.2 AQUALISA (UK)&lt;br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GAINSBOROUGH SHOWERS (UK)&lt;br /&gt;&amp;emsp;6.4 DORNBRACHT (GERMANY)&lt;br /&gt;&amp;emsp;6.5 GROHE AG (GERMANY)&lt;br /&gt;&amp;emsp;6.6 JACUZZI GROUP WORLDWIDE (US)&lt;br /&gt;&amp;emsp;6.7 JAQUAR (INDIA)&lt;br /&gt;&amp;emsp;6.8 KOHLER (US).&lt;br /&gt;&lt;br /&gt;&lt;strong&gt;Chapter 7: Global Showerhead And Panel Market By Region&lt;/strong&gt;&lt;br /&gt;&amp;emsp;7.1 Overview&lt;br /&gt;&amp;emsp;&lt;strong&gt;7.2. North America Showerhead And Panel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Fixed&lt;br /&gt;&amp;emsp;&amp;emsp;7.2.4.2  Handheld&lt;br /&gt;&amp;emsp;&amp;emsp;7.2.5 Historic and Forecasted Market Size By Application&lt;br /&gt;&amp;emsp;&amp;emsp;7.2.5.1 Household&lt;br /&gt;&amp;emsp;&amp;emsp;7.2.5.2  Commercial&lt;br /&gt;&amp;emsp;&amp;emsp;7.2.6 Historic and Forecast Market Size by Country&lt;br /&gt;&amp;emsp;&amp;emsp;7.2.6.1 US&lt;br /&gt;&amp;emsp;&amp;emsp;7.2.6.2 Canada&lt;br /&gt;&amp;emsp;&amp;emsp;7.2.6.3 Mexico&lt;br /&gt;&amp;emsp;&lt;strong&gt;7.3. Eastern Europe Showerhead And Panel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Fixed&lt;br /&gt;&amp;emsp;&amp;emsp;7.3.4.2  Handheld&lt;br /&gt;&amp;emsp;&amp;emsp;7.3.5 Historic and Forecasted Market Size By Application&lt;br /&gt;&amp;emsp;&amp;emsp;7.3.5.1 Household&lt;br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Showerhead And Panel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Fixed&lt;br /&gt;&amp;emsp;&amp;emsp;7.4.4.2  Handheld&lt;br /&gt;&amp;emsp;&amp;emsp;7.4.5 Historic and Forecasted Market Size By Application&lt;br /&gt;&amp;emsp;&amp;emsp;7.4.5.1 Household&lt;br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Showerhead And Panel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Fixed&lt;br /&gt;&amp;emsp;&amp;emsp;7.5.4.2  Handheld&lt;br /&gt;&amp;emsp;&amp;emsp;7.5.5 Historic and Forecasted Market Size By Application&lt;br /&gt;&amp;emsp;&amp;emsp;7.5.5.1 Household&lt;br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Showerhead And Panel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Fixed&lt;br /&gt;&amp;emsp;&amp;emsp;7.6.4.2  Handheld&lt;br /&gt;&amp;emsp;&amp;emsp;7.6.5 Historic and Forecasted Market Size By Application&lt;br /&gt;&amp;emsp;&amp;emsp;7.6.5.1 Household&lt;br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Showerhead And Panel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Fixed&lt;br /&gt;&amp;emsp;&amp;emsp;7.7.4.2  Handheld&lt;br /&gt;&amp;emsp;&amp;emsp;7.7.5 Historic and Forecasted Market Size By Application&lt;br /&gt;&amp;emsp;&amp;emsp;7.7.5.1 Household&lt;br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</si>
  <si>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Shuttlecock Market by Type&lt;/strong&gt;&lt;br /&gt;&amp;emsp;4.1 Shuttlecock Market Snapshot and Growth Engine&lt;br /&gt;&amp;emsp;4.2 Shuttlecock Market Overview&lt;br /&gt;&amp;emsp;4.3 Feather Shuttlecocks&lt;br /&gt;&amp;emsp;&amp;emsp;4.3.1 Introduction and Market Overview&lt;br /&gt;&amp;emsp;&amp;emsp;4.3.2 Historic and Forecasted Market Size in Value USD and Volume Units (2017-2032F)&lt;br /&gt;&amp;emsp;&amp;emsp;4.3.3 Key Market Trends, Growth Factors and Opportunities&lt;br /&gt;&amp;emsp;&amp;emsp;4.3.4 Feather Shuttlecocks: Geographic Segmentation Analysis&lt;br /&gt;&amp;emsp;4.4  Nylon Shuttlecocks&lt;br /&gt;&amp;emsp;&amp;emsp;4.4.1 Introduction and Market Overview&lt;br /&gt;&amp;emsp;&amp;emsp;4.4.2 Historic and Forecasted Market Size in Value USD and Volume Units (2017-2032F)&lt;br /&gt;&amp;emsp;&amp;emsp;4.4.3 Key Market Trends, Growth Factors and Opportunities&lt;br /&gt;&amp;emsp;&amp;emsp;4.4.4  Nylon Shuttlecocks: Geographic Segmentation Analysis&lt;br /&gt;&lt;br /&gt;&lt;strong&gt;Chapter 5: Shuttlecock Market by Application&lt;/strong&gt;&lt;br /&gt;&amp;emsp;5.1 Shuttlecock Market Snapshot and Growth Engine&lt;br /&gt;&amp;emsp;5.2 Shuttlecock Market Overview&lt;br /&gt;&amp;emsp;5.3 Professional&lt;br /&gt;&amp;emsp;&amp;emsp;5.3.1 Introduction and Market Overview&lt;br /&gt;&amp;emsp;&amp;emsp;5.3.2 Historic and Forecasted Market Size in Value USD and Volume Units (2017-2032F)&lt;br /&gt;&amp;emsp;&amp;emsp;5.3.3 Key Market Trends, Growth Factors and Opportunities&lt;br /&gt;&amp;emsp;&amp;emsp;5.3.4 Professional: Geographic Segmentation Analysis&lt;br /&gt;&amp;emsp;5.4  Amateur&lt;br /&gt;&amp;emsp;&amp;emsp;5.4.1 Introduction and Market Overview&lt;br /&gt;&amp;emsp;&amp;emsp;5.4.2 Historic and Forecasted Market Size in Value USD and Volume Units (2017-2032F)&lt;br /&gt;&amp;emsp;&amp;emsp;5.4.3 Key Market Trends, Growth Factors and Opportunities&lt;br /&gt;&amp;emsp;&amp;emsp;5.4.4  Amateur: Geographic Segmentation Analysis&lt;br /&gt;&lt;br /&gt;&lt;strong&gt;Chapter 6: Company Profiles and Competitive Analysis&lt;/strong&gt;&lt;br /&gt;&amp;emsp;6.1 Competitive Landscape&lt;br /&gt;&amp;emsp;&amp;emsp;6.1.1 Competitive Benchmarking&lt;br /&gt;&amp;emsp;&amp;emsp;6.1.2 Shuttlecock Market Share by Manufacturer (2023)&lt;br /&gt;&amp;emsp;&amp;emsp;6.1.3 Industry BCG Matrix&lt;br /&gt;&amp;emsp;&amp;emsp;6.1.4 Heat Map Analysis&lt;br /&gt;&amp;emsp;&amp;emsp;6.1.5 Mergers and Acquisitions&lt;br /&gt;&amp;emsp;&amp;emsp;&lt;br /&gt;&amp;emsp;6.2 YONEX&lt;br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VICTOR&lt;br /&gt;&amp;emsp;6.4 RSL&lt;br /&gt;&amp;emsp;6.5 KAWASAKI&lt;br /&gt;&amp;emsp;6.6 LINING&lt;br /&gt;&amp;emsp;6.7 SOTX SPORTS EQUIPMENT&lt;br /&gt;&amp;emsp;6.8 SHANGHAI BADMINTON FACTORY&lt;br /&gt;&amp;emsp;6.9 DHS&lt;br /&gt;&amp;emsp;6.10 YEHLEX&lt;br /&gt;&amp;emsp;6.11 CARLTON&lt;br /&gt;&amp;emsp;6.12 GOSEN&lt;br /&gt;&amp;emsp;6.13 YODIMAN&lt;br /&gt;&amp;emsp;6.14 HANGYU&lt;br /&gt;&amp;emsp;6.15 BABOLAT&lt;br /&gt;&amp;emsp;6.16 AND KUMPOO.&lt;br /&gt;&lt;br /&gt;&lt;strong&gt;Chapter 7: Global Shuttlecock Market By Region&lt;/strong&gt;&lt;br /&gt;&amp;emsp;7.1 Overview&lt;br /&gt;&amp;emsp;&lt;strong&gt;7.2. North America Shuttlecock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Feather Shuttlecocks&lt;br /&gt;&amp;emsp;&amp;emsp;7.2.4.2  Nylon Shuttlecocks&lt;br /&gt;&amp;emsp;&amp;emsp;7.2.5 Historic and Forecasted Market Size By Application&lt;br /&gt;&amp;emsp;&amp;emsp;7.2.5.1 Professional&lt;br /&gt;&amp;emsp;&amp;emsp;7.2.5.2  Amateur&lt;br /&gt;&amp;emsp;&amp;emsp;7.2.6 Historic and Forecast Market Size by Country&lt;br /&gt;&amp;emsp;&amp;emsp;7.2.6.1 US&lt;br /&gt;&amp;emsp;&amp;emsp;7.2.6.2 Canada&lt;br /&gt;&amp;emsp;&amp;emsp;7.2.6.3 Mexico&lt;br /&gt;&amp;emsp;&lt;strong&gt;7.3. Eastern Europe Shuttlecock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Feather Shuttlecocks&lt;br /&gt;&amp;emsp;&amp;emsp;7.3.4.2  Nylon Shuttlecocks&lt;br /&gt;&amp;emsp;&amp;emsp;7.3.5 Historic and Forecasted Market Size By Application&lt;br /&gt;&amp;emsp;&amp;emsp;7.3.5.1 Professional&lt;br /&gt;&amp;emsp;&amp;emsp;7.3.5.2  Amateur&lt;br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Shuttlecock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Feather Shuttlecocks&lt;br /&gt;&amp;emsp;&amp;emsp;7.4.4.2  Nylon Shuttlecocks&lt;br /&gt;&amp;emsp;&amp;emsp;7.4.5 Historic and Forecasted Market Size By Application&lt;br /&gt;&amp;emsp;&amp;emsp;7.4.5.1 Professional&lt;br /&gt;&amp;emsp;&amp;emsp;7.4.5.2  Amateur&lt;br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Shuttlecock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Feather Shuttlecocks&lt;br /&gt;&amp;emsp;&amp;emsp;7.5.4.2  Nylon Shuttlecocks&lt;br /&gt;&amp;emsp;&amp;emsp;7.5.5 Historic and Forecasted Market Size By Application&lt;br /&gt;&amp;emsp;&amp;emsp;7.5.5.1 Professional&lt;br /&gt;&amp;emsp;&amp;emsp;7.5.5.2  Amateur&lt;br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Shuttlecock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Feather Shuttlecocks&lt;br /&gt;&amp;emsp;&amp;emsp;7.6.4.2  Nylon Shuttlecocks&lt;br /&gt;&amp;emsp;&amp;emsp;7.6.5 Historic and Forecasted Market Size By Application&lt;br /&gt;&amp;emsp;&amp;emsp;7.6.5.1 Professional&lt;br /&gt;&amp;emsp;&amp;emsp;7.6.5.2  Amateur&lt;br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Shuttlecock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Feather Shuttlecocks&lt;br /&gt;&amp;emsp;&amp;emsp;7.7.4.2  Nylon Shuttlecocks&lt;br /&gt;&amp;emsp;&amp;emsp;7.7.5 Historic and Forecasted Market Size By Application&lt;br /&gt;&amp;emsp;&amp;emsp;7.7.5.1 Professional&lt;br /&gt;&amp;emsp;&amp;emsp;7.7.5.2  Amateur&lt;br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</si>
  <si>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Side Tables Market by Type&lt;/strong&gt;&lt;br /&gt;&amp;emsp;4.1 Side Tables Market Snapshot and Growth Engine&lt;br /&gt;&amp;emsp;4.2 Side Tables Market Overview&lt;br /&gt;&amp;emsp;4.3 Wooden&lt;br /&gt;&amp;emsp;&amp;emsp;4.3.1 Introduction and Market Overview&lt;br /&gt;&amp;emsp;&amp;emsp;4.3.2 Historic and Forecasted Market Size in Value USD and Volume Units (2017-2032F)&lt;br /&gt;&amp;emsp;&amp;emsp;4.3.3 Key Market Trends, Growth Factors and Opportunities&lt;br /&gt;&amp;emsp;&amp;emsp;4.3.4 Wooden: Geographic Segmentation Analysis&lt;br /&gt;&amp;emsp;4.4  Metal&lt;br /&gt;&amp;emsp;&amp;emsp;4.4.1 Introduction and Market Overview&lt;br /&gt;&amp;emsp;&amp;emsp;4.4.2 Historic and Forecasted Market Size in Value USD and Volume Units (2017-2032F)&lt;br /&gt;&amp;emsp;&amp;emsp;4.4.3 Key Market Trends, Growth Factors and Opportunities&lt;br /&gt;&amp;emsp;&amp;emsp;4.4.4  Metal: Geographic Segmentation Analysis&lt;br /&gt;&amp;emsp;4.5  Glass&lt;br /&gt;&amp;emsp;&amp;emsp;4.5.1 Introduction and Market Overview&lt;br /&gt;&amp;emsp;&amp;emsp;4.5.2 Historic and Forecasted Market Size in Value USD and Volume Units (2017-2032F)&lt;br /&gt;&amp;emsp;&amp;emsp;4.5.3 Key Market Trends, Growth Factors and Opportunities&lt;br /&gt;&amp;emsp;&amp;emsp;4.5.4  Glass: Geographic Segmentation Analysis&lt;br /&gt;&lt;br /&gt;&lt;strong&gt;Chapter 5: Side Tables Market by Application&lt;/strong&gt;&lt;br /&gt;&amp;emsp;5.1 Side Tables Market Snapshot and Growth Engine&lt;br /&gt;&amp;emsp;5.2 Side Tables Market Overview&lt;br /&gt;&amp;emsp;5.3 Home&lt;br /&gt;&amp;emsp;&amp;emsp;5.3.1 Introduction and Market Overview&lt;br /&gt;&amp;emsp;&amp;emsp;5.3.2 Historic and Forecasted Market Size in Value USD and Volume Units (2017-2032F)&lt;br /&gt;&amp;emsp;&amp;emsp;5.3.3 Key Market Trends, Growth Factors and Opportunities&lt;br /&gt;&amp;emsp;&amp;emsp;5.3.4 Home: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Side Tables Market Share by Manufacturer (2023)&lt;br /&gt;&amp;emsp;&amp;emsp;6.1.3 Industry BCG Matrix&lt;br /&gt;&amp;emsp;&amp;emsp;6.1.4 Heat Map Analysis&lt;br /&gt;&amp;emsp;&amp;emsp;6.1.5 Mergers and Acquisitions&lt;br /&gt;&amp;emsp;&amp;emsp;&lt;br /&gt;&amp;emsp;6.2 ARPER&lt;br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BEIJING OSIDEA FURNITURE&lt;br /&gt;&amp;emsp;6.4 BODEMA&lt;br /&gt;&amp;emsp;6.5 CANTORI&lt;br /&gt;&amp;emsp;6.6 DEFONTES&lt;br /&gt;&amp;emsp;6.7 FIORENTINO&lt;br /&gt;&amp;emsp;6.8 FLAI&lt;br /&gt;&amp;emsp;6.9 FLOU&lt;br /&gt;&amp;emsp;6.10 FORT ROYAL&lt;br /&gt;&amp;emsp;6.11 GRIFONI VITTORIO&lt;br /&gt;&amp;emsp;6.12 &amp; OTHERS&lt;br /&gt;&lt;br /&gt;&lt;strong&gt;Chapter 7: Global Side Tables Market By Region&lt;/strong&gt;&lt;br /&gt;&amp;emsp;7.1 Overview&lt;br /&gt;&amp;emsp;&lt;strong&gt;7.2. North America Side Tables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Wooden&lt;br /&gt;&amp;emsp;&amp;emsp;7.2.4.2  Metal&lt;br /&gt;&amp;emsp;&amp;emsp;7.2.4.3  Glass&lt;br /&gt;&amp;emsp;&amp;emsp;7.2.5 Historic and Forecasted Market Size By Application&lt;br /&gt;&amp;emsp;&amp;emsp;7.2.5.1 Home&lt;br /&gt;&amp;emsp;&amp;emsp;7.2.5.2  Commercial&lt;br /&gt;&amp;emsp;&amp;emsp;7.2.6 Historic and Forecast Market Size by Country&lt;br /&gt;&amp;emsp;&amp;emsp;7.2.6.1 US&lt;br /&gt;&amp;emsp;&amp;emsp;7.2.6.2 Canada&lt;br /&gt;&amp;emsp;&amp;emsp;7.2.6.3 Mexico&lt;br /&gt;&amp;emsp;&lt;strong&gt;7.3. Eastern Europe Side Tables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Wooden&lt;br /&gt;&amp;emsp;&amp;emsp;7.3.4.2  Metal&lt;br /&gt;&amp;emsp;&amp;emsp;7.3.4.3  Glass&lt;br /&gt;&amp;emsp;&amp;emsp;7.3.5 Historic and Forecasted Market Size By Application&lt;br /&gt;&amp;emsp;&amp;emsp;7.3.5.1 Home&lt;br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Side Tables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Wooden&lt;br /&gt;&amp;emsp;&amp;emsp;7.4.4.2  Metal&lt;br /&gt;&amp;emsp;&amp;emsp;7.4.4.3  Glass&lt;br /&gt;&amp;emsp;&amp;emsp;7.4.5 Historic and Forecasted Market Size By Application&lt;br /&gt;&amp;emsp;&amp;emsp;7.4.5.1 Home&lt;br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Side Tables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Wooden&lt;br /&gt;&amp;emsp;&amp;emsp;7.5.4.2  Metal&lt;br /&gt;&amp;emsp;&amp;emsp;7.5.4.3  Glass&lt;br /&gt;&amp;emsp;&amp;emsp;7.5.5 Historic and Forecasted Market Size By Application&lt;br /&gt;&amp;emsp;&amp;emsp;7.5.5.1 Home&lt;br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Side Tables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Wooden&lt;br /&gt;&amp;emsp;&amp;emsp;7.6.4.2  Metal&lt;br /&gt;&amp;emsp;&amp;emsp;7.6.4.3  Glass&lt;br /&gt;&amp;emsp;&amp;emsp;7.6.5 Historic and Forecasted Market Size By Application&lt;br /&gt;&amp;emsp;&amp;emsp;7.6.5.1 Home&lt;br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Side Tables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Wooden&lt;br /&gt;&amp;emsp;&amp;emsp;7.7.4.2  Metal&lt;br /&gt;&amp;emsp;&amp;emsp;7.7.4.3  Glass&lt;br /&gt;&amp;emsp;&amp;emsp;7.7.5 Historic and Forecasted Market Size By Application&lt;br /&gt;&amp;emsp;&amp;emsp;7.7.5.1 Home&lt;br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</si>
  <si>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Silk Pajamas Market by Type&lt;/strong&gt;&lt;br /&gt;&amp;emsp;4.1 Silk Pajamas Market Snapshot and Growth Engine&lt;br /&gt;&amp;emsp;4.2 Silk Pajamas Market Overview&lt;br /&gt;&amp;emsp;4.3 Men’s Pajamas&lt;br /&gt;&amp;emsp;&amp;emsp;4.3.1 Introduction and Market Overview&lt;br /&gt;&amp;emsp;&amp;emsp;4.3.2 Historic and Forecasted Market Size in Value USD and Volume Units (2017-2032F)&lt;br /&gt;&amp;emsp;&amp;emsp;4.3.3 Key Market Trends, Growth Factors and Opportunities&lt;br /&gt;&amp;emsp;&amp;emsp;4.3.4 Men’s Pajamas: Geographic Segmentation Analysis&lt;br /&gt;&amp;emsp;4.4  Women’s Pajamas&lt;br /&gt;&amp;emsp;&amp;emsp;4.4.1 Introduction and Market Overview&lt;br /&gt;&amp;emsp;&amp;emsp;4.4.2 Historic and Forecasted Market Size in Value USD and Volume Units (2017-2032F)&lt;br /&gt;&amp;emsp;&amp;emsp;4.4.3 Key Market Trends, Growth Factors and Opportunities&lt;br /&gt;&amp;emsp;&amp;emsp;4.4.4  Women’s Pajamas: Geographic Segmentation Analysis&lt;br /&gt;&lt;br /&gt;&lt;strong&gt;Chapter 5: Silk Pajamas Market by Application&lt;/strong&gt;&lt;br /&gt;&amp;emsp;5.1 Silk Pajamas Market Snapshot and Growth Engine&lt;br /&gt;&amp;emsp;5.2 Silk Pajamas Market Overview&lt;br /&gt;&amp;emsp;5.3 Online&lt;br /&gt;&amp;emsp;&amp;emsp;5.3.1 Introduction and Market Overview&lt;br /&gt;&amp;emsp;&amp;emsp;5.3.2 Historic and Forecasted Market Size in Value USD and Volume Units (2017-2032F)&lt;br /&gt;&amp;emsp;&amp;emsp;5.3.3 Key Market Trends, Growth Factors and Opportunities&lt;br /&gt;&amp;emsp;&amp;emsp;5.3.4 Online: Geographic Segmentation Analysis&lt;br /&gt;&amp;emsp;5.4  Offline&lt;br /&gt;&amp;emsp;&amp;emsp;5.4.1 Introduction and Market Overview&lt;br /&gt;&amp;emsp;&amp;emsp;5.4.2 Historic and Forecasted Market Size in Value USD and Volume Units (2017-2032F)&lt;br /&gt;&amp;emsp;&amp;emsp;5.4.3 Key Market Trends, Growth Factors and Opportunities&lt;br /&gt;&amp;emsp;&amp;emsp;5.4.4  Offline: Geographic Segmentation Analysis&lt;br /&gt;&lt;br /&gt;&lt;strong&gt;Chapter 6: Company Profiles and Competitive Analysis&lt;/strong&gt;&lt;br /&gt;&amp;emsp;6.1 Competitive Landscape&lt;br /&gt;&amp;emsp;&amp;emsp;6.1.1 Competitive Benchmarking&lt;br /&gt;&amp;emsp;&amp;emsp;6.1.2 Silk Pajamas Market Share by Manufacturer (2023)&lt;br /&gt;&amp;emsp;&amp;emsp;6.1.3 Industry BCG Matrix&lt;br /&gt;&amp;emsp;&amp;emsp;6.1.4 Heat Map Analysis&lt;br /&gt;&amp;emsp;&amp;emsp;6.1.5 Mergers and Acquisitions&lt;br /&gt;&amp;emsp;&amp;emsp;&lt;br /&gt;&amp;emsp;6.2 AIMER&lt;br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IZOD&lt;br /&gt;&amp;emsp;6.4 MEIBIAO&lt;br /&gt;&amp;emsp;6.5 ETAM&lt;br /&gt;&amp;emsp;6.6 VICTORIA’S SECRET&lt;br /&gt;&amp;emsp;6.7 AUTUMN DEER&lt;br /&gt;&amp;emsp;6.8 RALPH LAUREN&lt;br /&gt;&amp;emsp;6.9 BAREFOOT DREAM&lt;br /&gt;&amp;emsp;6.10 H&amp;M&lt;br /&gt;&amp;emsp;6.11 DKNY.&lt;br /&gt;&lt;br /&gt;&lt;strong&gt;Chapter 7: Global Silk Pajamas Market By Region&lt;/strong&gt;&lt;br /&gt;&amp;emsp;7.1 Overview&lt;br /&gt;&amp;emsp;&lt;strong&gt;7.2. North America Silk Pajamas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Men’s Pajamas&lt;br /&gt;&amp;emsp;&amp;emsp;7.2.4.2  Women’s Pajamas&lt;br /&gt;&amp;emsp;&amp;emsp;7.2.5 Historic and Forecasted Market Size By Application&lt;br /&gt;&amp;emsp;&amp;emsp;7.2.5.1 Online&lt;br /&gt;&amp;emsp;&amp;emsp;7.2.5.2  Offline&lt;br /&gt;&amp;emsp;&amp;emsp;7.2.6 Historic and Forecast Market Size by Country&lt;br /&gt;&amp;emsp;&amp;emsp;7.2.6.1 US&lt;br /&gt;&amp;emsp;&amp;emsp;7.2.6.2 Canada&lt;br /&gt;&amp;emsp;&amp;emsp;7.2.6.3 Mexico&lt;br /&gt;&amp;emsp;&lt;strong&gt;7.3. Eastern Europe Silk Pajamas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Men’s Pajamas&lt;br /&gt;&amp;emsp;&amp;emsp;7.3.4.2  Women’s Pajamas&lt;br /&gt;&amp;emsp;&amp;emsp;7.3.5 Historic and Forecasted Market Size By Application&lt;br /&gt;&amp;emsp;&amp;emsp;7.3.5.1 Online&lt;br /&gt;&amp;emsp;&amp;emsp;7.3.5.2  Offline&lt;br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Silk Pajamas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Men’s Pajamas&lt;br /&gt;&amp;emsp;&amp;emsp;7.4.4.2  Women’s Pajamas&lt;br /&gt;&amp;emsp;&amp;emsp;7.4.5 Historic and Forecasted Market Size By Application&lt;br /&gt;&amp;emsp;&amp;emsp;7.4.5.1 Online&lt;br /&gt;&amp;emsp;&amp;emsp;7.4.5.2  Offline&lt;br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Silk Pajamas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Men’s Pajamas&lt;br /&gt;&amp;emsp;&amp;emsp;7.5.4.2  Women’s Pajamas&lt;br /&gt;&amp;emsp;&amp;emsp;7.5.5 Historic and Forecasted Market Size By Application&lt;br /&gt;&amp;emsp;&amp;emsp;7.5.5.1 Online&lt;br /&gt;&amp;emsp;&amp;emsp;7.5.5.2  Offline&lt;br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Silk Pajamas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Men’s Pajamas&lt;br /&gt;&amp;emsp;&amp;emsp;7.6.4.2  Women’s Pajamas&lt;br /&gt;&amp;emsp;&amp;emsp;7.6.5 Historic and Forecasted Market Size By Application&lt;br /&gt;&amp;emsp;&amp;emsp;7.6.5.1 Online&lt;br /&gt;&amp;emsp;&amp;emsp;7.6.5.2  Offline&lt;br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Silk Pajamas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Men’s Pajamas&lt;br /&gt;&amp;emsp;&amp;emsp;7.7.4.2  Women’s Pajamas&lt;br /&gt;&amp;emsp;&amp;emsp;7.7.5 Historic and Forecasted Market Size By Application&lt;br /&gt;&amp;emsp;&amp;emsp;7.7.5.1 Online&lt;br /&gt;&amp;emsp;&amp;emsp;7.7.5.2  Offline&lt;br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</si>
  <si>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SIM Wheel Stand Market by Type&lt;/strong&gt;&lt;br /&gt;&amp;emsp;4.1 SIM Wheel Stand Market Snapshot and Growth Engine&lt;br /&gt;&amp;emsp;4.2 SIM Wheel Stand Market Overview&lt;br /&gt;&amp;emsp;4.3 SIM-Racing&lt;br /&gt;&amp;emsp;&amp;emsp;4.3.1 Introduction and Market Overview&lt;br /&gt;&amp;emsp;&amp;emsp;4.3.2 Historic and Forecasted Market Size in Value USD and Volume Units (2017-2032F)&lt;br /&gt;&amp;emsp;&amp;emsp;4.3.3 Key Market Trends, Growth Factors and Opportunities&lt;br /&gt;&amp;emsp;&amp;emsp;4.3.4 SIM-Racing: Geographic Segmentation Analysis&lt;br /&gt;&amp;emsp;4.4  SIM-Flight&lt;br /&gt;&amp;emsp;&amp;emsp;4.4.1 Introduction and Market Overview&lt;br /&gt;&amp;emsp;&amp;emsp;4.4.2 Historic and Forecasted Market Size in Value USD and Volume Units (2017-2032F)&lt;br /&gt;&amp;emsp;&amp;emsp;4.4.3 Key Market Trends, Growth Factors and Opportunities&lt;br /&gt;&amp;emsp;&amp;emsp;4.4.4  SIM-Flight: Geographic Segmentation Analysis&lt;br /&gt;&lt;br /&gt;&lt;strong&gt;Chapter 5: SIM Wheel Stand Market by Application&lt;/strong&gt;&lt;br /&gt;&amp;emsp;5.1 SIM Wheel Stand Market Snapshot and Growth Engine&lt;br /&gt;&amp;emsp;5.2 SIM Wheel Stand Market Overview&lt;br /&gt;&amp;emsp;5.3 Professional Training&lt;br /&gt;&amp;emsp;&amp;emsp;5.3.1 Introduction and Market Overview&lt;br /&gt;&amp;emsp;&amp;emsp;5.3.2 Historic and Forecasted Market Size in Value USD and Volume Units (2017-2032F)&lt;br /&gt;&amp;emsp;&amp;emsp;5.3.3 Key Market Trends, Growth Factors and Opportunities&lt;br /&gt;&amp;emsp;&amp;emsp;5.3.4 Professional Training: Geographic Segmentation Analysis&lt;br /&gt;&amp;emsp;5.4  Racing Enthusiasts&lt;br /&gt;&amp;emsp;&amp;emsp;5.4.1 Introduction and Market Overview&lt;br /&gt;&amp;emsp;&amp;emsp;5.4.2 Historic and Forecasted Market Size in Value USD and Volume Units (2017-2032F)&lt;br /&gt;&amp;emsp;&amp;emsp;5.4.3 Key Market Trends, Growth Factors and Opportunities&lt;br /&gt;&amp;emsp;&amp;emsp;5.4.4  Racing Enthusiasts: Geographic Segmentation Analysis&lt;br /&gt;&lt;br /&gt;&lt;strong&gt;Chapter 6: Company Profiles and Competitive Analysis&lt;/strong&gt;&lt;br /&gt;&amp;emsp;6.1 Competitive Landscape&lt;br /&gt;&amp;emsp;&amp;emsp;6.1.1 Competitive Benchmarking&lt;br /&gt;&amp;emsp;&amp;emsp;6.1.2 SIM Wheel Stand Market Share by Manufacturer (2023)&lt;br /&gt;&amp;emsp;&amp;emsp;6.1.3 Industry BCG Matrix&lt;br /&gt;&amp;emsp;&amp;emsp;6.1.4 Heat Map Analysis&lt;br /&gt;&amp;emsp;&amp;emsp;6.1.5 Mergers and Acquisitions&lt;br /&gt;&amp;emsp;&amp;emsp;&lt;br /&gt;&amp;emsp;6.2 WHEEL STAND PRO&lt;br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NEXT LEVEL RACING&lt;br /&gt;&amp;emsp;6.4 GT OMEGA RACING&lt;br /&gt;&amp;emsp;6.5 FANATEC&lt;br /&gt;&amp;emsp;6.6 OPENWHEELER&lt;br /&gt;&amp;emsp;6.7 APIGA&lt;br /&gt;&amp;emsp;6.8 XLERATOR WHEEL STAND&lt;br /&gt;&amp;emsp;6.9 RICMOTECH LLC&lt;br /&gt;&amp;emsp;6.10 GT ART RACING.&lt;br /&gt;&lt;br /&gt;&lt;strong&gt;Chapter 7: Global SIM Wheel Stand Market By Region&lt;/strong&gt;&lt;br /&gt;&amp;emsp;7.1 Overview&lt;br /&gt;&amp;emsp;&lt;strong&gt;7.2. North America SIM Wheel Stand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SIM-Racing&lt;br /&gt;&amp;emsp;&amp;emsp;7.2.4.2  SIM-Flight&lt;br /&gt;&amp;emsp;&amp;emsp;7.2.5 Historic and Forecasted Market Size By Application&lt;br /&gt;&amp;emsp;&amp;emsp;7.2.5.1 Professional Training&lt;br /&gt;&amp;emsp;&amp;emsp;7.2.5.2  Racing Enthusiasts&lt;br /&gt;&amp;emsp;&amp;emsp;7.2.6 Historic and Forecast Market Size by Country&lt;br /&gt;&amp;emsp;&amp;emsp;7.2.6.1 US&lt;br /&gt;&amp;emsp;&amp;emsp;7.2.6.2 Canada&lt;br /&gt;&amp;emsp;&amp;emsp;7.2.6.3 Mexico&lt;br /&gt;&amp;emsp;&lt;strong&gt;7.3. Eastern Europe SIM Wheel Stand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SIM-Racing&lt;br /&gt;&amp;emsp;&amp;emsp;7.3.4.2  SIM-Flight&lt;br /&gt;&amp;emsp;&amp;emsp;7.3.5 Historic and Forecasted Market Size By Application&lt;br /&gt;&amp;emsp;&amp;emsp;7.3.5.1 Professional Training&lt;br /&gt;&amp;emsp;&amp;emsp;7.3.5.2  Racing Enthusiasts&lt;br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SIM Wheel Stand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SIM-Racing&lt;br /&gt;&amp;emsp;&amp;emsp;7.4.4.2  SIM-Flight&lt;br /&gt;&amp;emsp;&amp;emsp;7.4.5 Historic and Forecasted Market Size By Application&lt;br /&gt;&amp;emsp;&amp;emsp;7.4.5.1 Professional Training&lt;br /&gt;&amp;emsp;&amp;emsp;7.4.5.2  Racing Enthusiasts&lt;br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SIM Wheel Stand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SIM-Racing&lt;br /&gt;&amp;emsp;&amp;emsp;7.5.4.2  SIM-Flight&lt;br /&gt;&amp;emsp;&amp;emsp;7.5.5 Historic and Forecasted Market Size By Application&lt;br /&gt;&amp;emsp;&amp;emsp;7.5.5.1 Professional Training&lt;br /&gt;&amp;emsp;&amp;emsp;7.5.5.2  Racing Enthusiasts&lt;br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SIM Wheel Stand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SIM-Racing&lt;br /&gt;&amp;emsp;&amp;emsp;7.6.4.2  SIM-Flight&lt;br /&gt;&amp;emsp;&amp;emsp;7.6.5 Historic and Forecasted Market Size By Application&lt;br /&gt;&amp;emsp;&amp;emsp;7.6.5.1 Professional Training&lt;br /&gt;&amp;emsp;&amp;emsp;7.6.5.2  Racing Enthusiasts&lt;br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SIM Wheel Stand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SIM-Racing&lt;br /&gt;&amp;emsp;&amp;emsp;7.7.4.2  SIM-Flight&lt;br /&gt;&amp;emsp;&amp;emsp;7.7.5 Historic and Forecasted Market Size By Application&lt;br /&gt;&amp;emsp;&amp;emsp;7.7.5.1 Professional Training&lt;br /&gt;&amp;emsp;&amp;emsp;7.7.5.2  Racing Enthusiasts&lt;br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</si>
  <si>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Single Serve Coffee Maker Market by Type&lt;/strong&gt;&lt;br /&gt;&amp;emsp;4.1 Single Serve Coffee Maker Market Snapshot and Growth Engine&lt;br /&gt;&amp;emsp;4.2 Single Serve Coffee Maker Market Overview&lt;br /&gt;&amp;emsp;4.3 8 Oz&lt;br /&gt;&amp;emsp;&amp;emsp;4.3.1 Introduction and Market Overview&lt;br /&gt;&amp;emsp;&amp;emsp;4.3.2 Historic and Forecasted Market Size in Value USD and Volume Units (2017-2032F)&lt;br /&gt;&amp;emsp;&amp;emsp;4.3.3 Key Market Trends, Growth Factors and Opportunities&lt;br /&gt;&amp;emsp;&amp;emsp;4.3.4 8 Oz: Geographic Segmentation Analysis&lt;br /&gt;&amp;emsp;4.4  12 Oz&lt;br /&gt;&amp;emsp;&amp;emsp;4.4.1 Introduction and Market Overview&lt;br /&gt;&amp;emsp;&amp;emsp;4.4.2 Historic and Forecasted Market Size in Value USD and Volume Units (2017-2032F)&lt;br /&gt;&amp;emsp;&amp;emsp;4.4.3 Key Market Trends, Growth Factors and Opportunities&lt;br /&gt;&amp;emsp;&amp;emsp;4.4.4  12 Oz: Geographic Segmentation Analysis&lt;br /&gt;&amp;emsp;4.5  10 Oz&lt;br /&gt;&amp;emsp;&amp;emsp;4.5.1 Introduction and Market Overview&lt;br /&gt;&amp;emsp;&amp;emsp;4.5.2 Historic and Forecasted Market Size in Value USD and Volume Units (2017-2032F)&lt;br /&gt;&amp;emsp;&amp;emsp;4.5.3 Key Market Trends, Growth Factors and Opportunities&lt;br /&gt;&amp;emsp;&amp;emsp;4.5.4  10 Oz: Geographic Segmentation Analysis&lt;br /&gt;&lt;br /&gt;&lt;strong&gt;Chapter 5: Single Serve Coffee Maker Market by Application&lt;/strong&gt;&lt;br /&gt;&amp;emsp;5.1 Single Serve Coffee Maker Market Snapshot and Growth Engine&lt;br /&gt;&amp;emsp;5.2 Single Serve Coffee Maker Market Overview&lt;br /&gt;&amp;emsp;5.3 E-Commerce&lt;br /&gt;&amp;emsp;&amp;emsp;5.3.1 Introduction and Market Overview&lt;br /&gt;&amp;emsp;&amp;emsp;5.3.2 Historic and Forecasted Market Size in Value USD and Volume Units (2017-2032F)&lt;br /&gt;&amp;emsp;&amp;emsp;5.3.3 Key Market Trends, Growth Factors and Opportunities&lt;br /&gt;&amp;emsp;&amp;emsp;5.3.4 E-Commerce: Geographic Segmentation Analysis&lt;br /&gt;&amp;emsp;5.4  Boutiques&lt;br /&gt;&amp;emsp;&amp;emsp;5.4.1 Introduction and Market Overview&lt;br /&gt;&amp;emsp;&amp;emsp;5.4.2 Historic and Forecasted Market Size in Value USD and Volume Units (2017-2032F)&lt;br /&gt;&amp;emsp;&amp;emsp;5.4.3 Key Market Trends, Growth Factors and Opportunities&lt;br /&gt;&amp;emsp;&amp;emsp;5.4.4  Boutiques: Geographic Segmentation Analysis&lt;br /&gt;&lt;br /&gt;&lt;strong&gt;Chapter 6: Company Profiles and Competitive Analysis&lt;/strong&gt;&lt;br /&gt;&amp;emsp;6.1 Competitive Landscape&lt;br /&gt;&amp;emsp;&amp;emsp;6.1.1 Competitive Benchmarking&lt;br /&gt;&amp;emsp;&amp;emsp;6.1.2 Single Serve Coffee Maker Market Share by Manufacturer (2023)&lt;br /&gt;&amp;emsp;&amp;emsp;6.1.3 Industry BCG Matrix&lt;br /&gt;&amp;emsp;&amp;emsp;6.1.4 Heat Map Analysis&lt;br /&gt;&amp;emsp;&amp;emsp;6.1.5 Mergers and Acquisitions&lt;br /&gt;&amp;emsp;&amp;emsp;&lt;br /&gt;&amp;emsp;6.2 HAMILTON BEACH BRANDS&lt;br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KEURIG DR. PEPPER INC.&lt;br /&gt;&amp;emsp;6.4 NESTLÉ NESPRESSO S.A.&lt;br /&gt;&amp;emsp;6.5 BUNN-O-MATIC&lt;br /&gt;&amp;emsp;6.6 SUNBEAM PRODUCTS&lt;br /&gt;&amp;emsp;6.7 LUIGI LAVAZZA SPA&lt;br /&gt;&amp;emsp;6.8 DE’LONGHI APPLIANCES S.R.L.&lt;br /&gt;&lt;br /&gt;&lt;strong&gt;Chapter 7: Global Single Serve Coffee Maker Market By Region&lt;/strong&gt;&lt;br /&gt;&amp;emsp;7.1 Overview&lt;br /&gt;&amp;emsp;&lt;strong&gt;7.2. North America Single Serve Coffee Maker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8 Oz&lt;br /&gt;&amp;emsp;&amp;emsp;7.2.4.2  12 Oz&lt;br /&gt;&amp;emsp;&amp;emsp;7.2.4.3  10 Oz&lt;br /&gt;&amp;emsp;&amp;emsp;7.2.5 Historic and Forecasted Market Size By Application&lt;br /&gt;&amp;emsp;&amp;emsp;7.2.5.1 E-Commerce&lt;br /&gt;&amp;emsp;&amp;emsp;7.2.5.2  Boutiques&lt;br /&gt;&amp;emsp;&amp;emsp;7.2.6 Historic and Forecast Market Size by Country&lt;br /&gt;&amp;emsp;&amp;emsp;7.2.6.1 US&lt;br /&gt;&amp;emsp;&amp;emsp;7.2.6.2 Canada&lt;br /&gt;&amp;emsp;&amp;emsp;7.2.6.3 Mexico&lt;br /&gt;&amp;emsp;&lt;strong&gt;7.3. Eastern Europe Single Serve Coffee Maker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8 Oz&lt;br /&gt;&amp;emsp;&amp;emsp;7.3.4.2  12 Oz&lt;br /&gt;&amp;emsp;&amp;emsp;7.3.4.3  10 Oz&lt;br /&gt;&amp;emsp;&amp;emsp;7.3.5 Historic and Forecasted Market Size By Application&lt;br /&gt;&amp;emsp;&amp;emsp;7.3.5.1 E-Commerce&lt;br /&gt;&amp;emsp;&amp;emsp;7.3.5.2  Boutiques&lt;br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Single Serve Coffee Maker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8 Oz&lt;br /&gt;&amp;emsp;&amp;emsp;7.4.4.2  12 Oz&lt;br /&gt;&amp;emsp;&amp;emsp;7.4.4.3  10 Oz&lt;br /&gt;&amp;emsp;&amp;emsp;7.4.5 Historic and Forecasted Market Size By Application&lt;br /&gt;&amp;emsp;&amp;emsp;7.4.5.1 E-Commerce&lt;br /&gt;&amp;emsp;&amp;emsp;7.4.5.2  Boutiques&lt;br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Single Serve Coffee Maker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8 Oz&lt;br /&gt;&amp;emsp;&amp;emsp;7.5.4.2  12 Oz&lt;br /&gt;&amp;emsp;&amp;emsp;7.5.4.3  10 Oz&lt;br /&gt;&amp;emsp;&amp;emsp;7.5.5 Historic and Forecasted Market Size By Application&lt;br /&gt;&amp;emsp;&amp;emsp;7.5.5.1 E-Commerce&lt;br /&gt;&amp;emsp;&amp;emsp;7.5.5.2  Boutiques&lt;br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Single Serve Coffee Maker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8 Oz&lt;br /&gt;&amp;emsp;&amp;emsp;7.6.4.2  12 Oz&lt;br /&gt;&amp;emsp;&amp;emsp;7.6.4.3  10 Oz&lt;br /&gt;&amp;emsp;&amp;emsp;7.6.5 Historic and Forecasted Market Size By Application&lt;br /&gt;&amp;emsp;&amp;emsp;7.6.5.1 E-Commerce&lt;br /&gt;&amp;emsp;&amp;emsp;7.6.5.2  Boutiques&lt;br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Single Serve Coffee Maker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8 Oz&lt;br /&gt;&amp;emsp;&amp;emsp;7.7.4.2  12 Oz&lt;br /&gt;&amp;emsp;&amp;emsp;7.7.4.3  10 Oz&lt;br /&gt;&amp;emsp;&amp;emsp;7.7.5 Historic and Forecasted Market Size By Application&lt;br /&gt;&amp;emsp;&amp;emsp;7.7.5.1 E-Commerce&lt;br /&gt;&amp;emsp;&amp;emsp;7.7.5.2  Boutiques&lt;br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</si>
  <si>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Ski Market by Type&lt;/strong&gt;&lt;br /&gt;&amp;emsp;4.1 Ski Market Snapshot and Growth Engine&lt;br /&gt;&amp;emsp;4.2 Ski Market Overview&lt;br /&gt;&amp;emsp;4.3 Skis and Poles&lt;br /&gt;&amp;emsp;&amp;emsp;4.3.1 Introduction and Market Overview&lt;br /&gt;&amp;emsp;&amp;emsp;4.3.2 Historic and Forecasted Market Size in Value USD and Volume Units (2017-2032F)&lt;br /&gt;&amp;emsp;&amp;emsp;4.3.3 Key Market Trends, Growth Factors and Opportunities&lt;br /&gt;&amp;emsp;&amp;emsp;4.3.4 Skis and Poles: Geographic Segmentation Analysis&lt;br /&gt;&amp;emsp;4.4  Ski Boots&lt;br /&gt;&amp;emsp;&amp;emsp;4.4.1 Introduction and Market Overview&lt;br /&gt;&amp;emsp;&amp;emsp;4.4.2 Historic and Forecasted Market Size in Value USD and Volume Units (2017-2032F)&lt;br /&gt;&amp;emsp;&amp;emsp;4.4.3 Key Market Trends, Growth Factors and Opportunities&lt;br /&gt;&amp;emsp;&amp;emsp;4.4.4  Ski Boots: Geographic Segmentation Analysis&lt;br /&gt;&amp;emsp;4.5  Ski Protective Gear and Accessories&lt;br /&gt;&amp;emsp;&amp;emsp;4.5.1 Introduction and Market Overview&lt;br /&gt;&amp;emsp;&amp;emsp;4.5.2 Historic and Forecasted Market Size in Value USD and Volume Units (2017-2032F)&lt;br /&gt;&amp;emsp;&amp;emsp;4.5.3 Key Market Trends, Growth Factors and Opportunities&lt;br /&gt;&amp;emsp;&amp;emsp;4.5.4  Ski Protective Gear and Accessories: Geographic Segmentation Analysis&lt;br /&gt;&lt;br /&gt;&lt;strong&gt;Chapter 5: Ski Market by Application&lt;/strong&gt;&lt;br /&gt;&amp;emsp;5.1 Ski Market Snapshot and Growth Engine&lt;br /&gt;&amp;emsp;5.2 Ski Market Overview&lt;br /&gt;&amp;emsp;5.3 Online&lt;br /&gt;&amp;emsp;&amp;emsp;5.3.1 Introduction and Market Overview&lt;br /&gt;&amp;emsp;&amp;emsp;5.3.2 Historic and Forecasted Market Size in Value USD and Volume Units (2017-2032F)&lt;br /&gt;&amp;emsp;&amp;emsp;5.3.3 Key Market Trends, Growth Factors and Opportunities&lt;br /&gt;&amp;emsp;&amp;emsp;5.3.4 Online: Geographic Segmentation Analysis&lt;br /&gt;&amp;emsp;5.4  Offline&lt;br /&gt;&amp;emsp;&amp;emsp;5.4.1 Introduction and Market Overview&lt;br /&gt;&amp;emsp;&amp;emsp;5.4.2 Historic and Forecasted Market Size in Value USD and Volume Units (2017-2032F)&lt;br /&gt;&amp;emsp;&amp;emsp;5.4.3 Key Market Trends, Growth Factors and Opportunities&lt;br /&gt;&amp;emsp;&amp;emsp;5.4.4  Offline: Geographic Segmentation Analysis&lt;br /&gt;&lt;br /&gt;&lt;strong&gt;Chapter 6: Company Profiles and Competitive Analysis&lt;/strong&gt;&lt;br /&gt;&amp;emsp;6.1 Competitive Landscape&lt;br /&gt;&amp;emsp;&amp;emsp;6.1.1 Competitive Benchmarking&lt;br /&gt;&amp;emsp;&amp;emsp;6.1.2 Ski Market Share by Manufacturer (2023)&lt;br /&gt;&amp;emsp;&amp;emsp;6.1.3 Industry BCG Matrix&lt;br /&gt;&amp;emsp;&amp;emsp;6.1.4 Heat Map Analysis&lt;br /&gt;&amp;emsp;&amp;emsp;6.1.5 Mergers and Acquisitions&lt;br /&gt;&amp;emsp;&amp;emsp;&lt;br /&gt;&amp;emsp;6.2 AMER SPORTS&lt;br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FISCHER SPORTS GMBH&lt;br /&gt;&amp;emsp;6.4 BLACK DIAMOND EQUIPMENT&lt;br /&gt;&amp;emsp;6.5 SKIS ROSSIGNOL&lt;br /&gt;&amp;emsp;6.6 BURTON SNOWBOARDS&lt;br /&gt;&amp;emsp;6.7 COALITION SNOW&lt;br /&gt;&amp;emsp;6.8 ASPEN SKIING COMPANY&lt;br /&gt;&amp;emsp;6.9 VAIL RESORTS MANAGEMENT COMPANY&lt;br /&gt;&amp;emsp;6.10 AND PRINCE HOTELS&lt;br /&gt;&amp;emsp;6.11 INC.&lt;br /&gt;&lt;br /&gt;&lt;strong&gt;Chapter 7: Global Ski Market By Region&lt;/strong&gt;&lt;br /&gt;&amp;emsp;7.1 Overview&lt;br /&gt;&amp;emsp;&lt;strong&gt;7.2. North America Ski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Skis and Poles&lt;br /&gt;&amp;emsp;&amp;emsp;7.2.4.2  Ski Boots&lt;br /&gt;&amp;emsp;&amp;emsp;7.2.4.3  Ski Protective Gear and Accessories&lt;br /&gt;&amp;emsp;&amp;emsp;7.2.5 Historic and Forecasted Market Size By Application&lt;br /&gt;&amp;emsp;&amp;emsp;7.2.5.1 Online&lt;br /&gt;&amp;emsp;&amp;emsp;7.2.5.2  Offline&lt;br /&gt;&amp;emsp;&amp;emsp;7.2.6 Historic and Forecast Market Size by Country&lt;br /&gt;&amp;emsp;&amp;emsp;7.2.6.1 US&lt;br /&gt;&amp;emsp;&amp;emsp;7.2.6.2 Canada&lt;br /&gt;&amp;emsp;&amp;emsp;7.2.6.3 Mexico&lt;br /&gt;&amp;emsp;&lt;strong&gt;7.3. Eastern Europe Ski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Skis and Poles&lt;br /&gt;&amp;emsp;&amp;emsp;7.3.4.2  Ski Boots&lt;br /&gt;&amp;emsp;&amp;emsp;7.3.4.3  Ski Protective Gear and Accessories&lt;br /&gt;&amp;emsp;&amp;emsp;7.3.5 Historic and Forecasted Market Size By Application&lt;br /&gt;&amp;emsp;&amp;emsp;7.3.5.1 Online&lt;br /&gt;&amp;emsp;&amp;emsp;7.3.5.2  Offline&lt;br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Ski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Skis and Poles&lt;br /&gt;&amp;emsp;&amp;emsp;7.4.4.2  Ski Boots&lt;br /&gt;&amp;emsp;&amp;emsp;7.4.4.3  Ski Protective Gear and Accessories&lt;br /&gt;&amp;emsp;&amp;emsp;7.4.5 Historic and Forecasted Market Size By Application&lt;br /&gt;&amp;emsp;&amp;emsp;7.4.5.1 Online&lt;br /&gt;&amp;emsp;&amp;emsp;7.4.5.2  Offline&lt;br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Ski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Skis and Poles&lt;br /&gt;&amp;emsp;&amp;emsp;7.5.4.2  Ski Boots&lt;br /&gt;&amp;emsp;&amp;emsp;7.5.4.3  Ski Protective Gear and Accessories&lt;br /&gt;&amp;emsp;&amp;emsp;7.5.5 Historic and Forecasted Market Size By Application&lt;br /&gt;&amp;emsp;&amp;emsp;7.5.5.1 Online&lt;br /&gt;&amp;emsp;&amp;emsp;7.5.5.2  Offline&lt;br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Ski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Skis and Poles&lt;br /&gt;&amp;emsp;&amp;emsp;7.6.4.2  Ski Boots&lt;br /&gt;&amp;emsp;&amp;emsp;7.6.4.3  Ski Protective Gear and Accessories&lt;br /&gt;&amp;emsp;&amp;emsp;7.6.5 Historic and Forecasted Market Size By Application&lt;br /&gt;&amp;emsp;&amp;emsp;7.6.5.1 Online&lt;br /&gt;&amp;emsp;&amp;emsp;7.6.5.2  Offline&lt;br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Ski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Skis and Poles&lt;br /&gt;&amp;emsp;&amp;emsp;7.7.4.2  Ski Boots&lt;br /&gt;&amp;emsp;&amp;emsp;7.7.4.3  Ski Protective Gear and Accessories&lt;br /&gt;&amp;emsp;&amp;emsp;7.7.5 Historic and Forecasted Market Size By Application&lt;br /&gt;&amp;emsp;&amp;emsp;7.7.5.1 Online&lt;br /&gt;&amp;emsp;&amp;emsp;7.7.5.2  Offline&lt;br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</si>
  <si>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Skin Care Market by Type&lt;/strong&gt;&lt;br /&gt;&amp;emsp;4.1 Skin Care Market Snapshot and Growth Engine&lt;br /&gt;&amp;emsp;4.2 Skin Care Market Overview&lt;br /&gt;&amp;emsp;4.3 Creams&lt;br /&gt;&amp;emsp;&amp;emsp;4.3.1 Introduction and Market Overview&lt;br /&gt;&amp;emsp;&amp;emsp;4.3.2 Historic and Forecasted Market Size in Value USD and Volume Units (2017-2032F)&lt;br /&gt;&amp;emsp;&amp;emsp;4.3.3 Key Market Trends, Growth Factors and Opportunities&lt;br /&gt;&amp;emsp;&amp;emsp;4.3.4 Creams: Geographic Segmentation Analysis&lt;br /&gt;&amp;emsp;4.4  Lotions&lt;br /&gt;&amp;emsp;&amp;emsp;4.4.1 Introduction and Market Overview&lt;br /&gt;&amp;emsp;&amp;emsp;4.4.2 Historic and Forecasted Market Size in Value USD and Volume Units (2017-2032F)&lt;br /&gt;&amp;emsp;&amp;emsp;4.4.3 Key Market Trends, Growth Factors and Opportunities&lt;br /&gt;&amp;emsp;&amp;emsp;4.4.4  Lotions: Geographic Segmentation Analysis&lt;br /&gt;&amp;emsp;4.5  Powders&lt;br /&gt;&amp;emsp;&amp;emsp;4.5.1 Introduction and Market Overview&lt;br /&gt;&amp;emsp;&amp;emsp;4.5.2 Historic and Forecasted Market Size in Value USD and Volume Units (2017-2032F)&lt;br /&gt;&amp;emsp;&amp;emsp;4.5.3 Key Market Trends, Growth Factors and Opportunities&lt;br /&gt;&amp;emsp;&amp;emsp;4.5.4  Powders: Geographic Segmentation Analysis&lt;br /&gt;&amp;emsp;4.6  Sprays&lt;br /&gt;&amp;emsp;&amp;emsp;4.6.1 Introduction and Market Overview&lt;br /&gt;&amp;emsp;&amp;emsp;4.6.2 Historic and Forecasted Market Size in Value USD and Volume Units (2017-2032F)&lt;br /&gt;&amp;emsp;&amp;emsp;4.6.3 Key Market Trends, Growth Factors and Opportunities&lt;br /&gt;&amp;emsp;&amp;emsp;4.6.4  Sprays: Geographic Segmentation Analysis&lt;br /&gt;&lt;br /&gt;&lt;strong&gt;Chapter 5: Skin Care Market by Application&lt;/strong&gt;&lt;br /&gt;&amp;emsp;5.1 Skin Care Market Snapshot and Growth Engine&lt;br /&gt;&amp;emsp;5.2 Skin Care Market Overview&lt;br /&gt;&amp;emsp;5.3 Tube&lt;br /&gt;&amp;emsp;&amp;emsp;5.3.1 Introduction and Market Overview&lt;br /&gt;&amp;emsp;&amp;emsp;5.3.2 Historic and Forecasted Market Size in Value USD and Volume Units (2017-2032F)&lt;br /&gt;&amp;emsp;&amp;emsp;5.3.3 Key Market Trends, Growth Factors and Opportunities&lt;br /&gt;&amp;emsp;&amp;emsp;5.3.4 Tube: Geographic Segmentation Analysis&lt;br /&gt;&amp;emsp;5.4  Bottle&lt;br /&gt;&amp;emsp;&amp;emsp;5.4.1 Introduction and Market Overview&lt;br /&gt;&amp;emsp;&amp;emsp;5.4.2 Historic and Forecasted Market Size in Value USD and Volume Units (2017-2032F)&lt;br /&gt;&amp;emsp;&amp;emsp;5.4.3 Key Market Trends, Growth Factors and Opportunities&lt;br /&gt;&amp;emsp;&amp;emsp;5.4.4  Bottle: Geographic Segmentation Analysis&lt;br /&gt;&amp;emsp;5.5  Jar&lt;br /&gt;&amp;emsp;&amp;emsp;5.5.1 Introduction and Market Overview&lt;br /&gt;&amp;emsp;&amp;emsp;5.5.2 Historic and Forecasted Market Size in Value USD and Volume Units (2017-2032F)&lt;br /&gt;&amp;emsp;&amp;emsp;5.5.3 Key Market Trends, Growth Factors and Opportunities&lt;br /&gt;&amp;emsp;&amp;emsp;5.5.4  Jar: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Skin Care Market Share by Manufacturer (2023)&lt;br /&gt;&amp;emsp;&amp;emsp;6.1.3 Industry BCG Matrix&lt;br /&gt;&amp;emsp;&amp;emsp;6.1.4 Heat Map Analysis&lt;br /&gt;&amp;emsp;&amp;emsp;6.1.5 Mergers and Acquisitions&lt;br /&gt;&amp;emsp;&amp;emsp;&lt;br /&gt;&amp;emsp;6.2 L’OREAL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ESTÉE LAUDER COMPANIES INC.&lt;br /&gt;&amp;emsp;6.4 PROCTER &amp; GAMBLE COMPANY&lt;br /&gt;&amp;emsp;6.5 BEIERSDORF AG&lt;br /&gt;&amp;emsp;6.6 JOHNSON &amp; JOHNSON SERVICES&lt;br /&gt;&amp;emsp;6.7 KAO GROUP&lt;br /&gt;&amp;emsp;6.8 COLGATE-PALMOLIVE COMPANY.&lt;br /&gt;&lt;br /&gt;&lt;strong&gt;Chapter 7: Global Skin Care Market By Region&lt;/strong&gt;&lt;br /&gt;&amp;emsp;7.1 Overview&lt;br /&gt;&amp;emsp;&lt;strong&gt;7.2. North America Skin 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Creams&lt;br /&gt;&amp;emsp;&amp;emsp;7.2.4.2  Lotions&lt;br /&gt;&amp;emsp;&amp;emsp;7.2.4.3  Powders&lt;br /&gt;&amp;emsp;&amp;emsp;7.2.4.4  Sprays&lt;br /&gt;&amp;emsp;&amp;emsp;7.2.5 Historic and Forecasted Market Size By Application&lt;br /&gt;&amp;emsp;&amp;emsp;7.2.5.1 Tube&lt;br /&gt;&amp;emsp;&amp;emsp;7.2.5.2  Bottle&lt;br /&gt;&amp;emsp;&amp;emsp;7.2.5.3  Jar&lt;br /&gt;&amp;emsp;&amp;emsp;7.2.5.4  Others&lt;br /&gt;&amp;emsp;&amp;emsp;7.2.6 Historic and Forecast Market Size by Country&lt;br /&gt;&amp;emsp;&amp;emsp;7.2.6.1 US&lt;br /&gt;&amp;emsp;&amp;emsp;7.2.6.2 Canada&lt;br /&gt;&amp;emsp;&amp;emsp;7.2.6.3 Mexico&lt;br /&gt;&amp;emsp;&lt;strong&gt;7.3. Eastern Europe Skin 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Creams&lt;br /&gt;&amp;emsp;&amp;emsp;7.3.4.2  Lotions&lt;br /&gt;&amp;emsp;&amp;emsp;7.3.4.3  Powders&lt;br /&gt;&amp;emsp;&amp;emsp;7.3.4.4  Sprays&lt;br /&gt;&amp;emsp;&amp;emsp;7.3.5 Historic and Forecasted Market Size By Application&lt;br /&gt;&amp;emsp;&amp;emsp;7.3.5.1 Tube&lt;br /&gt;&amp;emsp;&amp;emsp;7.3.5.2  Bottle&lt;br /&gt;&amp;emsp;&amp;emsp;7.3.5.3  Jar&lt;br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Skin 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Creams&lt;br /&gt;&amp;emsp;&amp;emsp;7.4.4.2  Lotions&lt;br /&gt;&amp;emsp;&amp;emsp;7.4.4.3  Powders&lt;br /&gt;&amp;emsp;&amp;emsp;7.4.4.4  Sprays&lt;br /&gt;&amp;emsp;&amp;emsp;7.4.5 Historic and Forecasted Market Size By Application&lt;br /&gt;&amp;emsp;&amp;emsp;7.4.5.1 Tube&lt;br /&gt;&amp;emsp;&amp;emsp;7.4.5.2  Bottle&lt;br /&gt;&amp;emsp;&amp;emsp;7.4.5.3  Jar&lt;br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Skin 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Creams&lt;br /&gt;&amp;emsp;&amp;emsp;7.5.4.2  Lotions&lt;br /&gt;&amp;emsp;&amp;emsp;7.5.4.3  Powders&lt;br /&gt;&amp;emsp;&amp;emsp;7.5.4.4  Sprays&lt;br /&gt;&amp;emsp;&amp;emsp;7.5.5 Historic and Forecasted Market Size By Application&lt;br /&gt;&amp;emsp;&amp;emsp;7.5.5.1 Tube&lt;br /&gt;&amp;emsp;&amp;emsp;7.5.5.2  Bottle&lt;br /&gt;&amp;emsp;&amp;emsp;7.5.5.3  Jar&lt;br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Skin 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Creams&lt;br /&gt;&amp;emsp;&amp;emsp;7.6.4.2  Lotions&lt;br /&gt;&amp;emsp;&amp;emsp;7.6.4.3  Powders&lt;br /&gt;&amp;emsp;&amp;emsp;7.6.4.4  Sprays&lt;br /&gt;&amp;emsp;&amp;emsp;7.6.5 Historic and Forecasted Market Size By Application&lt;br /&gt;&amp;emsp;&amp;emsp;7.6.5.1 Tube&lt;br /&gt;&amp;emsp;&amp;emsp;7.6.5.2  Bottle&lt;br /&gt;&amp;emsp;&amp;emsp;7.6.5.3  Jar&lt;br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Skin 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Creams&lt;br /&gt;&amp;emsp;&amp;emsp;7.7.4.2  Lotions&lt;br /&gt;&amp;emsp;&amp;emsp;7.7.4.3  Powders&lt;br /&gt;&amp;emsp;&amp;emsp;7.7.4.4  Sprays&lt;br /&gt;&amp;emsp;&amp;emsp;7.7.5 Historic and Forecasted Market Size By Application&lt;br /&gt;&amp;emsp;&amp;emsp;7.7.5.1 Tube&lt;br /&gt;&amp;emsp;&amp;emsp;7.7.5.2  Bottle&lt;br /&gt;&amp;emsp;&amp;emsp;7.7.5.3  Jar&lt;br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</si>
  <si>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Skincare Packaging Market by Type&lt;/strong&gt;&lt;br /&gt;&amp;emsp;4.1 Skincare Packaging Market Snapshot and Growth Engine&lt;br /&gt;&amp;emsp;4.2 Skincare Packaging Market Overview&lt;br /&gt;&amp;emsp;4.3 Glass&lt;br /&gt;&amp;emsp;&amp;emsp;4.3.1 Introduction and Market Overview&lt;br /&gt;&amp;emsp;&amp;emsp;4.3.2 Historic and Forecasted Market Size in Value USD and Volume Units (2017-2032F)&lt;br /&gt;&amp;emsp;&amp;emsp;4.3.3 Key Market Trends, Growth Factors and Opportunities&lt;br /&gt;&amp;emsp;&amp;emsp;4.3.4 Glass: Geographic Segmentation Analysis&lt;br /&gt;&amp;emsp;4.4  Paper And Board&lt;br /&gt;&amp;emsp;&amp;emsp;4.4.1 Introduction and Market Overview&lt;br /&gt;&amp;emsp;&amp;emsp;4.4.2 Historic and Forecasted Market Size in Value USD and Volume Units (2017-2032F)&lt;br /&gt;&amp;emsp;&amp;emsp;4.4.3 Key Market Trends, Growth Factors and Opportunities&lt;br /&gt;&amp;emsp;&amp;emsp;4.4.4  Paper And Board: Geographic Segmentation Analysis&lt;br /&gt;&amp;emsp;4.5  Plastic&lt;br /&gt;&amp;emsp;&amp;emsp;4.5.1 Introduction and Market Overview&lt;br /&gt;&amp;emsp;&amp;emsp;4.5.2 Historic and Forecasted Market Size in Value USD and Volume Units (2017-2032F)&lt;br /&gt;&amp;emsp;&amp;emsp;4.5.3 Key Market Trends, Growth Factors and Opportunities&lt;br /&gt;&amp;emsp;&amp;emsp;4.5.4  Plastic: Geographic Segmentation Analysis&lt;br /&gt;&lt;br /&gt;&lt;strong&gt;Chapter 5: Skincare Packaging Market by Application&lt;/strong&gt;&lt;br /&gt;&amp;emsp;5.1 Skincare Packaging Market Snapshot and Growth Engine&lt;br /&gt;&amp;emsp;5.2 Skincare Packaging Market Overview&lt;br /&gt;&amp;emsp;5.3 Skincare&lt;br /&gt;&amp;emsp;&amp;emsp;5.3.1 Introduction and Market Overview&lt;br /&gt;&amp;emsp;&amp;emsp;5.3.2 Historic and Forecasted Market Size in Value USD and Volume Units (2017-2032F)&lt;br /&gt;&amp;emsp;&amp;emsp;5.3.3 Key Market Trends, Growth Factors and Opportunities&lt;br /&gt;&amp;emsp;&amp;emsp;5.3.4 Skincare: Geographic Segmentation Analysis&lt;br /&gt;&amp;emsp;5.4  Haircare&lt;br /&gt;&amp;emsp;&amp;emsp;5.4.1 Introduction and Market Overview&lt;br /&gt;&amp;emsp;&amp;emsp;5.4.2 Historic and Forecasted Market Size in Value USD and Volume Units (2017-2032F)&lt;br /&gt;&amp;emsp;&amp;emsp;5.4.3 Key Market Trends, Growth Factors and Opportunities&lt;br /&gt;&amp;emsp;&amp;emsp;5.4.4  Haircare: Geographic Segmentation Analysis&lt;br /&gt;&amp;emsp;5.5  Makeup&lt;br /&gt;&amp;emsp;&amp;emsp;5.5.1 Introduction and Market Overview&lt;br /&gt;&amp;emsp;&amp;emsp;5.5.2 Historic and Forecasted Market Size in Value USD and Volume Units (2017-2032F)&lt;br /&gt;&amp;emsp;&amp;emsp;5.5.3 Key Market Trends, Growth Factors and Opportunities&lt;br /&gt;&amp;emsp;&amp;emsp;5.5.4  Makeup: Geographic Segmentation Analysis&lt;br /&gt;&lt;br /&gt;&lt;strong&gt;Chapter 6: Company Profiles and Competitive Analysis&lt;/strong&gt;&lt;br /&gt;&amp;emsp;6.1 Competitive Landscape&lt;br /&gt;&amp;emsp;&amp;emsp;6.1.1 Competitive Benchmarking&lt;br /&gt;&amp;emsp;&amp;emsp;6.1.2 Skincare Packaging Market Share by Manufacturer (2023)&lt;br /&gt;&amp;emsp;&amp;emsp;6.1.3 Industry BCG Matrix&lt;br /&gt;&amp;emsp;&amp;emsp;6.1.4 Heat Map Analysis&lt;br /&gt;&amp;emsp;&amp;emsp;6.1.5 Mergers and Acquisitions&lt;br /&gt;&amp;emsp;&amp;emsp;&lt;br /&gt;&amp;emsp;6.2 BEMIS COMPANY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ALBEA GROUP&lt;br /&gt;&amp;emsp;6.4 HCP PACKAGING&lt;br /&gt;&amp;emsp;6.5 RPC GROUP PLC&lt;br /&gt;&amp;emsp;6.6 SILGAN HOLDINGS&lt;br /&gt;&amp;emsp;6.7 DS SMITH&lt;br /&gt;&amp;emsp;6.8 GRAHAM PACKAGING COMPANY.&lt;br /&gt;&lt;br /&gt;&lt;strong&gt;Chapter 7: Global Skincare Packaging Market By Region&lt;/strong&gt;&lt;br /&gt;&amp;emsp;7.1 Overview&lt;br /&gt;&amp;emsp;&lt;strong&gt;7.2. North America Skincare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Glass&lt;br /&gt;&amp;emsp;&amp;emsp;7.2.4.2  Paper And Board&lt;br /&gt;&amp;emsp;&amp;emsp;7.2.4.3  Plastic&lt;br /&gt;&amp;emsp;&amp;emsp;7.2.5 Historic and Forecasted Market Size By Application&lt;br /&gt;&amp;emsp;&amp;emsp;7.2.5.1 Skincare&lt;br /&gt;&amp;emsp;&amp;emsp;7.2.5.2  Haircare&lt;br /&gt;&amp;emsp;&amp;emsp;7.2.5.3  Makeup&lt;br /&gt;&amp;emsp;&amp;emsp;7.2.6 Historic and Forecast Market Size by Country&lt;br /&gt;&amp;emsp;&amp;emsp;7.2.6.1 US&lt;br /&gt;&amp;emsp;&amp;emsp;7.2.6.2 Canada&lt;br /&gt;&amp;emsp;&amp;emsp;7.2.6.3 Mexico&lt;br /&gt;&amp;emsp;&lt;strong&gt;7.3. Eastern Europe Skincare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Glass&lt;br /&gt;&amp;emsp;&amp;emsp;7.3.4.2  Paper And Board&lt;br /&gt;&amp;emsp;&amp;emsp;7.3.4.3  Plastic&lt;br /&gt;&amp;emsp;&amp;emsp;7.3.5 Historic and Forecasted Market Size By Application&lt;br /&gt;&amp;emsp;&amp;emsp;7.3.5.1 Skincare&lt;br /&gt;&amp;emsp;&amp;emsp;7.3.5.2  Haircare&lt;br /&gt;&amp;emsp;&amp;emsp;7.3.5.3  Makeup&lt;br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Skincare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Glass&lt;br /&gt;&amp;emsp;&amp;emsp;7.4.4.2  Paper And Board&lt;br /&gt;&amp;emsp;&amp;emsp;7.4.4.3  Plastic&lt;br /&gt;&amp;emsp;&amp;emsp;7.4.5 Historic and Forecasted Market Size By Application&lt;br /&gt;&amp;emsp;&amp;emsp;7.4.5.1 Skincare&lt;br /&gt;&amp;emsp;&amp;emsp;7.4.5.2  Haircare&lt;br /&gt;&amp;emsp;&amp;emsp;7.4.5.3  Makeup&lt;br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Skincare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Glass&lt;br /&gt;&amp;emsp;&amp;emsp;7.5.4.2  Paper And Board&lt;br /&gt;&amp;emsp;&amp;emsp;7.5.4.3  Plastic&lt;br /&gt;&amp;emsp;&amp;emsp;7.5.5 Historic and Forecasted Market Size By Application&lt;br /&gt;&amp;emsp;&amp;emsp;7.5.5.1 Skincare&lt;br /&gt;&amp;emsp;&amp;emsp;7.5.5.2  Haircare&lt;br /&gt;&amp;emsp;&amp;emsp;7.5.5.3  Makeup&lt;br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Skincare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Glass&lt;br /&gt;&amp;emsp;&amp;emsp;7.6.4.2  Paper And Board&lt;br /&gt;&amp;emsp;&amp;emsp;7.6.4.3  Plastic&lt;br /&gt;&amp;emsp;&amp;emsp;7.6.5 Historic and Forecasted Market Size By Application&lt;br /&gt;&amp;emsp;&amp;emsp;7.6.5.1 Skincare&lt;br /&gt;&amp;emsp;&amp;emsp;7.6.5.2  Haircare&lt;br /&gt;&amp;emsp;&amp;emsp;7.6.5.3  Makeup&lt;br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Skincare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Glass&lt;br /&gt;&amp;emsp;&amp;emsp;7.7.4.2  Paper And Board&lt;br /&gt;&amp;emsp;&amp;emsp;7.7.4.3  Plastic&lt;br /&gt;&amp;emsp;&amp;emsp;7.7.5 Historic and Forecasted Market Size By Application&lt;br /&gt;&amp;emsp;&amp;emsp;7.7.5.1 Skincare&lt;br /&gt;&amp;emsp;&amp;emsp;7.7.5.2  Haircare&lt;br /&gt;&amp;emsp;&amp;emsp;7.7.5.3  Makeup&lt;br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</si>
  <si>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Skincare Products Market by Type&lt;/strong&gt;&lt;br /&gt;&amp;emsp;4.1 Skincare Products Market Snapshot and Growth Engine&lt;br /&gt;&amp;emsp;4.2 Skincare Products Market Overview&lt;br /&gt;&amp;emsp;4.3 Male&lt;br /&gt;&amp;emsp;&amp;emsp;4.3.1 Introduction and Market Overview&lt;br /&gt;&amp;emsp;&amp;emsp;4.3.2 Historic and Forecasted Market Size in Value USD and Volume Units (2017-2032F)&lt;br /&gt;&amp;emsp;&amp;emsp;4.3.3 Key Market Trends, Growth Factors and Opportunities&lt;br /&gt;&amp;emsp;&amp;emsp;4.3.4 Male: Geographic Segmentation Analysis&lt;br /&gt;&amp;emsp;4.4  Female&lt;br /&gt;&amp;emsp;&amp;emsp;4.4.1 Introduction and Market Overview&lt;br /&gt;&amp;emsp;&amp;emsp;4.4.2 Historic and Forecasted Market Size in Value USD and Volume Units (2017-2032F)&lt;br /&gt;&amp;emsp;&amp;emsp;4.4.3 Key Market Trends, Growth Factors and Opportunities&lt;br /&gt;&amp;emsp;&amp;emsp;4.4.4  Female: Geographic Segmentation Analysis&lt;br /&gt;&lt;br /&gt;&lt;strong&gt;Chapter 5: Skincare Products Market by Application&lt;/strong&gt;&lt;br /&gt;&amp;emsp;5.1 Skincare Products Market Snapshot and Growth Engine&lt;br /&gt;&amp;emsp;5.2 Skincare Products Market Overview&lt;br /&gt;&amp;emsp;5.3 Face Creams &amp; Moisturizers&lt;br /&gt;&amp;emsp;&amp;emsp;5.3.1 Introduction and Market Overview&lt;br /&gt;&amp;emsp;&amp;emsp;5.3.2 Historic and Forecasted Market Size in Value USD and Volume Units (2017-2032F)&lt;br /&gt;&amp;emsp;&amp;emsp;5.3.3 Key Market Trends, Growth Factors and Opportunities&lt;br /&gt;&amp;emsp;&amp;emsp;5.3.4 Face Creams &amp; Moisturizers: Geographic Segmentation Analysis&lt;br /&gt;&amp;emsp;5.4 Cleansers &amp; Face Wash&lt;br /&gt;&amp;emsp;&amp;emsp;5.4.1 Introduction and Market Overview&lt;br /&gt;&amp;emsp;&amp;emsp;5.4.2 Historic and Forecasted Market Size in Value USD and Volume Units (2017-2032F)&lt;br /&gt;&amp;emsp;&amp;emsp;5.4.3 Key Market Trends, Growth Factors and Opportunities&lt;br /&gt;&amp;emsp;&amp;emsp;5.4.4 Cleansers &amp; Face Wash: Geographic Segmentation Analysis&lt;br /&gt;&amp;emsp;5.5  Sunscreen&lt;br /&gt;&amp;emsp;&amp;emsp;5.5.1 Introduction and Market Overview&lt;br /&gt;&amp;emsp;&amp;emsp;5.5.2 Historic and Forecasted Market Size in Value USD and Volume Units (2017-2032F)&lt;br /&gt;&amp;emsp;&amp;emsp;5.5.3 Key Market Trends, Growth Factors and Opportunities&lt;br /&gt;&amp;emsp;&amp;emsp;5.5.4  Sunscreen: Geographic Segmentation Analysis&lt;br /&gt;&amp;emsp;5.6  Body Creams &amp; Moisturizers&lt;br /&gt;&amp;emsp;&amp;emsp;5.6.1 Introduction and Market Overview&lt;br /&gt;&amp;emsp;&amp;emsp;5.6.2 Historic and Forecasted Market Size in Value USD and Volume Units (2017-2032F)&lt;br /&gt;&amp;emsp;&amp;emsp;5.6.3 Key Market Trends, Growth Factors and Opportunities&lt;br /&gt;&amp;emsp;&amp;emsp;5.6.4  Body Creams &amp; Moisturizers: Geographic Segmentation Analysis&lt;br /&gt;&lt;br /&gt;&lt;strong&gt;Chapter 6: Company Profiles and Competitive Analysis&lt;/strong&gt;&lt;br /&gt;&amp;emsp;6.1 Competitive Landscape&lt;br /&gt;&amp;emsp;&amp;emsp;6.1.1 Competitive Benchmarking&lt;br /&gt;&amp;emsp;&amp;emsp;6.1.2 Skincare Products Market Share by Manufacturer (2023)&lt;br /&gt;&amp;emsp;&amp;emsp;6.1.3 Industry BCG Matrix&lt;br /&gt;&amp;emsp;&amp;emsp;6.1.4 Heat Map Analysis&lt;br /&gt;&amp;emsp;&amp;emsp;6.1.5 Mergers and Acquisitions&lt;br /&gt;&amp;emsp;&amp;emsp;&lt;br /&gt;&amp;emsp;6.2 REVLON INCORPORATION&lt;br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CLARINS&lt;br /&gt;&amp;emsp;6.4 MAKE-UP ART COSMETICS.&lt;br /&gt;&amp;emsp;6.5 COLGATE-PALMOLIVE COMPANY&lt;br /&gt;&amp;emsp;6.6 CLINIQUE LABORATORIES&lt;br /&gt;&amp;emsp;6.7 LLC.&lt;br /&gt;&amp;emsp;6.8 ESTEE LAUDER INC&lt;br /&gt;&amp;emsp;6.9 AMWAY AMONG OTHERS.&lt;br /&gt;&lt;br /&gt;&lt;strong&gt;Chapter 7: Global Skincare Products Market By Region&lt;/strong&gt;&lt;br /&gt;&amp;emsp;7.1 Overview&lt;br /&gt;&amp;emsp;&lt;strong&gt;7.2. North America Skincare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Male&lt;br /&gt;&amp;emsp;&amp;emsp;7.2.4.2  Female&lt;br /&gt;&amp;emsp;&amp;emsp;7.2.5 Historic and Forecasted Market Size By Application&lt;br /&gt;&amp;emsp;&amp;emsp;7.2.5.1 Face Creams &amp; Moisturizers&lt;br /&gt;&amp;emsp;&amp;emsp;7.2.5.2 Cleansers &amp; Face Wash&lt;br /&gt;&amp;emsp;&amp;emsp;7.2.5.3  Sunscreen&lt;br /&gt;&amp;emsp;&amp;emsp;7.2.5.4  Body Creams &amp; Moisturizers&lt;br /&gt;&amp;emsp;&amp;emsp;7.2.6 Historic and Forecast Market Size by Country&lt;br /&gt;&amp;emsp;&amp;emsp;7.2.6.1 US&lt;br /&gt;&amp;emsp;&amp;emsp;7.2.6.2 Canada&lt;br /&gt;&amp;emsp;&amp;emsp;7.2.6.3 Mexico&lt;br /&gt;&amp;emsp;&lt;strong&gt;7.3. Eastern Europe Skincare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Male&lt;br /&gt;&amp;emsp;&amp;emsp;7.3.4.2  Female&lt;br /&gt;&amp;emsp;&amp;emsp;7.3.5 Historic and Forecasted Market Size By Application&lt;br /&gt;&amp;emsp;&amp;emsp;7.3.5.1 Face Creams &amp; Moisturizers&lt;br /&gt;&amp;emsp;&amp;emsp;7.3.5.2 Cleansers &amp; Face Wash&lt;br /&gt;&amp;emsp;&amp;emsp;7.3.5.3  Sunscreen&lt;br /&gt;&amp;emsp;&amp;emsp;7.3.5.4  Body Creams &amp; Moisturizers&lt;br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Skincare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Male&lt;br /&gt;&amp;emsp;&amp;emsp;7.4.4.2  Female&lt;br /&gt;&amp;emsp;&amp;emsp;7.4.5 Historic and Forecasted Market Size By Application&lt;br /&gt;&amp;emsp;&amp;emsp;7.4.5.1 Face Creams &amp; Moisturizers&lt;br /&gt;&amp;emsp;&amp;emsp;7.4.5.2 Cleansers &amp; Face Wash&lt;br /&gt;&amp;emsp;&amp;emsp;7.4.5.3  Sunscreen&lt;br /&gt;&amp;emsp;&amp;emsp;7.4.5.4  Body Creams &amp; Moisturizers&lt;br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Skincare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Male&lt;br /&gt;&amp;emsp;&amp;emsp;7.5.4.2  Female&lt;br /&gt;&amp;emsp;&amp;emsp;7.5.5 Historic and Forecasted Market Size By Application&lt;br /&gt;&amp;emsp;&amp;emsp;7.5.5.1 Face Creams &amp; Moisturizers&lt;br /&gt;&amp;emsp;&amp;emsp;7.5.5.2 Cleansers &amp; Face Wash&lt;br /&gt;&amp;emsp;&amp;emsp;7.5.5.3  Sunscreen&lt;br /&gt;&amp;emsp;&amp;emsp;7.5.5.4  Body Creams &amp; Moisturizers&lt;br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Skincare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Male&lt;br /&gt;&amp;emsp;&amp;emsp;7.6.4.2  Female&lt;br /&gt;&amp;emsp;&amp;emsp;7.6.5 Historic and Forecasted Market Size By Application&lt;br /&gt;&amp;emsp;&amp;emsp;7.6.5.1 Face Creams &amp; Moisturizers&lt;br /&gt;&amp;emsp;&amp;emsp;7.6.5.2 Cleansers &amp; Face Wash&lt;br /&gt;&amp;emsp;&amp;emsp;7.6.5.3  Sunscreen&lt;br /&gt;&amp;emsp;&amp;emsp;7.6.5.4  Body Creams &amp; Moisturizers&lt;br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Skincare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Male&lt;br /&gt;&amp;emsp;&amp;emsp;7.7.4.2  Female&lt;br /&gt;&amp;emsp;&amp;emsp;7.7.5 Historic and Forecasted Market Size By Application&lt;br /&gt;&amp;emsp;&amp;emsp;7.7.5.1 Face Creams &amp; Moisturizers&lt;br /&gt;&amp;emsp;&amp;emsp;7.7.5.2 Cleansers &amp; Face Wash&lt;br /&gt;&amp;emsp;&amp;emsp;7.7.5.3  Sunscreen&lt;br /&gt;&amp;emsp;&amp;emsp;7.7.5.4  Body Creams &amp; Moisturizers&lt;br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</si>
  <si>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Slingshot Market by Type&lt;/strong&gt;&lt;br /&gt;&amp;emsp;4.1 Slingshot Market Snapshot and Growth Engine&lt;br /&gt;&amp;emsp;4.2 Slingshot Market Overview&lt;br /&gt;&amp;emsp;4.3 Traditional&lt;br /&gt;&amp;emsp;&amp;emsp;4.3.1 Introduction and Market Overview&lt;br /&gt;&amp;emsp;&amp;emsp;4.3.2 Historic and Forecasted Market Size in Value USD and Volume Units (2017-2032F)&lt;br /&gt;&amp;emsp;&amp;emsp;4.3.3 Key Market Trends, Growth Factors and Opportunities&lt;br /&gt;&amp;emsp;&amp;emsp;4.3.4 Traditional: Geographic Segmentation Analysis&lt;br /&gt;&amp;emsp;4.4  Modern&lt;br /&gt;&amp;emsp;&amp;emsp;4.4.1 Introduction and Market Overview&lt;br /&gt;&amp;emsp;&amp;emsp;4.4.2 Historic and Forecasted Market Size in Value USD and Volume Units (2017-2032F)&lt;br /&gt;&amp;emsp;&amp;emsp;4.4.3 Key Market Trends, Growth Factors and Opportunities&lt;br /&gt;&amp;emsp;&amp;emsp;4.4.4  Modern: Geographic Segmentation Analysis&lt;br /&gt;&lt;br /&gt;&lt;strong&gt;Chapter 5: Slingshot Market by Application&lt;/strong&gt;&lt;br /&gt;&amp;emsp;5.1 Slingshot Market Snapshot and Growth Engine&lt;br /&gt;&amp;emsp;5.2 Slingshot Market Overview&lt;br /&gt;&amp;emsp;5.3 Sports&lt;br /&gt;&amp;emsp;&amp;emsp;5.3.1 Introduction and Market Overview&lt;br /&gt;&amp;emsp;&amp;emsp;5.3.2 Historic and Forecasted Market Size in Value USD and Volume Units (2017-2032F)&lt;br /&gt;&amp;emsp;&amp;emsp;5.3.3 Key Market Trends, Growth Factors and Opportunities&lt;br /&gt;&amp;emsp;&amp;emsp;5.3.4 Sports: Geographic Segmentation Analysis&lt;br /&gt;&amp;emsp;5.4  Military Use&lt;br /&gt;&amp;emsp;&amp;emsp;5.4.1 Introduction and Market Overview&lt;br /&gt;&amp;emsp;&amp;emsp;5.4.2 Historic and Forecasted Market Size in Value USD and Volume Units (2017-2032F)&lt;br /&gt;&amp;emsp;&amp;emsp;5.4.3 Key Market Trends, Growth Factors and Opportunities&lt;br /&gt;&amp;emsp;&amp;emsp;5.4.4  Military Use: Geographic Segmentation Analysis&lt;br /&gt;&amp;emsp;5.5  Hunting&lt;br /&gt;&amp;emsp;&amp;emsp;5.5.1 Introduction and Market Overview&lt;br /&gt;&amp;emsp;&amp;emsp;5.5.2 Historic and Forecasted Market Size in Value USD and Volume Units (2017-2032F)&lt;br /&gt;&amp;emsp;&amp;emsp;5.5.3 Key Market Trends, Growth Factors and Opportunities&lt;br /&gt;&amp;emsp;&amp;emsp;5.5.4  Hunting: Geographic Segmentation Analysis&lt;br /&gt;&lt;br /&gt;&lt;strong&gt;Chapter 6: Company Profiles and Competitive Analysis&lt;/strong&gt;&lt;br /&gt;&amp;emsp;6.1 Competitive Landscape&lt;br /&gt;&amp;emsp;&amp;emsp;6.1.1 Competitive Benchmarking&lt;br /&gt;&amp;emsp;&amp;emsp;6.1.2 Slingshot Market Share by Manufacturer (2023)&lt;br /&gt;&amp;emsp;&amp;emsp;6.1.3 Industry BCG Matrix&lt;br /&gt;&amp;emsp;&amp;emsp;6.1.4 Heat Map Analysis&lt;br /&gt;&amp;emsp;&amp;emsp;6.1.5 Mergers and Acquisitions&lt;br /&gt;&amp;emsp;&amp;emsp;&lt;br /&gt;&amp;emsp;6.2 A+ SLINGSHOTS&lt;br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BARNETT&lt;br /&gt;&amp;emsp;6.4 CROSMAN&lt;br /&gt;&amp;emsp;6.5 FLIPPINOUT SLINGSHOTS&lt;br /&gt;&amp;emsp;6.6 MARKSMAN&lt;br /&gt;&amp;emsp;6.7 MILBRO PROSHOT&lt;br /&gt;&amp;emsp;6.8 POCKET PREDATOR&lt;br /&gt;&amp;emsp;6.9 SAUNDERS ARCHERY&lt;br /&gt;&amp;emsp;6.10 SLINGSHOTS CANADA&lt;br /&gt;&amp;emsp;6.11 T&amp;D BUNNY BUSTER SLINGSHOTS AND OTHER PROMINENT PLAYERS&lt;br /&gt;&lt;br /&gt;&lt;strong&gt;Chapter 7: Global Slingshot Market By Region&lt;/strong&gt;&lt;br /&gt;&amp;emsp;7.1 Overview&lt;br /&gt;&amp;emsp;&lt;strong&gt;7.2. North America Slingshot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Traditional&lt;br /&gt;&amp;emsp;&amp;emsp;7.2.4.2  Modern&lt;br /&gt;&amp;emsp;&amp;emsp;7.2.5 Historic and Forecasted Market Size By Application&lt;br /&gt;&amp;emsp;&amp;emsp;7.2.5.1 Sports&lt;br /&gt;&amp;emsp;&amp;emsp;7.2.5.2  Military Use&lt;br /&gt;&amp;emsp;&amp;emsp;7.2.5.3  Hunting&lt;br /&gt;&amp;emsp;&amp;emsp;7.2.6 Historic and Forecast Market Size by Country&lt;br /&gt;&amp;emsp;&amp;emsp;7.2.6.1 US&lt;br /&gt;&amp;emsp;&amp;emsp;7.2.6.2 Canada&lt;br /&gt;&amp;emsp;&amp;emsp;7.2.6.3 Mexico&lt;br /&gt;&amp;emsp;&lt;strong&gt;7.3. Eastern Europe Slingshot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Traditional&lt;br /&gt;&amp;emsp;&amp;emsp;7.3.4.2  Modern&lt;br /&gt;&amp;emsp;&amp;emsp;7.3.5 Historic and Forecasted Market Size By Application&lt;br /&gt;&amp;emsp;&amp;emsp;7.3.5.1 Sports&lt;br /&gt;&amp;emsp;&amp;emsp;7.3.5.2  Military Use&lt;br /&gt;&amp;emsp;&amp;emsp;7.3.5.3  Hunting&lt;br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Slingshot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Traditional&lt;br /&gt;&amp;emsp;&amp;emsp;7.4.4.2  Modern&lt;br /&gt;&amp;emsp;&amp;emsp;7.4.5 Historic and Forecasted Market Size By Application&lt;br /&gt;&amp;emsp;&amp;emsp;7.4.5.1 Sports&lt;br /&gt;&amp;emsp;&amp;emsp;7.4.5.2  Military Use&lt;br /&gt;&amp;emsp;&amp;emsp;7.4.5.3  Hunting&lt;br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Slingshot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Traditional&lt;br /&gt;&amp;emsp;&amp;emsp;7.5.4.2  Modern&lt;br /&gt;&amp;emsp;&amp;emsp;7.5.5 Historic and Forecasted Market Size By Application&lt;br /&gt;&amp;emsp;&amp;emsp;7.5.5.1 Sports&lt;br /&gt;&amp;emsp;&amp;emsp;7.5.5.2  Military Use&lt;br /&gt;&amp;emsp;&amp;emsp;7.5.5.3  Hunting&lt;br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Slingshot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Traditional&lt;br /&gt;&amp;emsp;&amp;emsp;7.6.4.2  Modern&lt;br /&gt;&amp;emsp;&amp;emsp;7.6.5 Historic and Forecasted Market Size By Application&lt;br /&gt;&amp;emsp;&amp;emsp;7.6.5.1 Sports&lt;br /&gt;&amp;emsp;&amp;emsp;7.6.5.2  Military Use&lt;br /&gt;&amp;emsp;&amp;emsp;7.6.5.3  Hunting&lt;br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Slingshot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Traditional&lt;br /&gt;&amp;emsp;&amp;emsp;7.7.4.2  Modern&lt;br /&gt;&amp;emsp;&amp;emsp;7.7.5 Historic and Forecasted Market Size By Application&lt;br /&gt;&amp;emsp;&amp;emsp;7.7.5.1 Sports&lt;br /&gt;&amp;emsp;&amp;emsp;7.7.5.2  Military Use&lt;br /&gt;&amp;emsp;&amp;emsp;7.7.5.3  Hunting&lt;br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</si>
  <si>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Air Purifiers Market by Type&lt;/strong&gt;&lt;br /&gt;&amp;emsp;4.1 Smart Air Purifiers Market Snapshot and Growth Engine&lt;br /&gt;&amp;emsp;4.2 Smart Air Purifiers Market Overview&lt;br /&gt;&amp;emsp;4.3 HEPA Filter&lt;br /&gt;&amp;emsp;&amp;emsp;4.3.1 Introduction and Market Overview&lt;br /&gt;&amp;emsp;&amp;emsp;4.3.2 Historic and Forecasted Market Size in Value USD and Volume Units (2017-2032F)&lt;br /&gt;&amp;emsp;&amp;emsp;4.3.3 Key Market Trends, Growth Factors and Opportunities&lt;br /&gt;&amp;emsp;&amp;emsp;4.3.4 HEPA Filter: Geographic Segmentation Analysis&lt;br /&gt;&amp;emsp;4.4  Activated Carbon Filter&lt;br /&gt;&amp;emsp;&amp;emsp;4.4.1 Introduction and Market Overview&lt;br /&gt;&amp;emsp;&amp;emsp;4.4.2 Historic and Forecasted Market Size in Value USD and Volume Units (2017-2032F)&lt;br /&gt;&amp;emsp;&amp;emsp;4.4.3 Key Market Trends, Growth Factors and Opportunities&lt;br /&gt;&amp;emsp;&amp;emsp;4.4.4  Activated Carbon Filter: Geographic Segmentation Analysis&lt;br /&gt;&lt;br /&gt;&lt;strong&gt;Chapter 5: Smart Air Purifiers Market by Application&lt;/strong&gt;&lt;br /&gt;&amp;emsp;5.1 Smart Air Purifiers Market Snapshot and Growth Engine&lt;br /&gt;&amp;emsp;5.2 Smart Air Purifiers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Smart Air Purifiers Market Share by Manufacturer (2023)&lt;br /&gt;&amp;emsp;&amp;emsp;6.1.3 Industry BCG Matrix&lt;br /&gt;&amp;emsp;&amp;emsp;6.1.4 Heat Map Analysis&lt;br /&gt;&amp;emsp;&amp;emsp;6.1.5 Mergers and Acquisitions&lt;br /&gt;&amp;emsp;&amp;emsp;&lt;br /&gt;&amp;emsp;6.2 KONINKLIJKE PHILIPS&lt;br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SUNBEAM PRODUCTS INC.&lt;br /&gt;&amp;emsp;6.4 SHARP ELECTRONICS CORP.&lt;br /&gt;&amp;emsp;6.5 ALENCORP&lt;br /&gt;&amp;emsp;6.6 WHIRLPOOL CORPORATION&lt;br /&gt;&amp;emsp;6.7 HONEYWELL INTERNATIONAL INC.&lt;br /&gt;&lt;br /&gt;&lt;strong&gt;Chapter 7: Global Smart Air Purifiers Market By Region&lt;/strong&gt;&lt;br /&gt;&amp;emsp;7.1 Overview&lt;br /&gt;&amp;emsp;&lt;strong&gt;7.2. North America Smart Air Purifiers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HEPA Filter&lt;br /&gt;&amp;emsp;&amp;emsp;7.2.4.2  Activated Carbon Filter&lt;br /&gt;&amp;emsp;&amp;emsp;7.2.5 Historic and Forecasted Market Size By Application&lt;br /&gt;&amp;emsp;&amp;emsp;7.2.5.1 Residential&lt;br /&gt;&amp;emsp;&amp;emsp;7.2.5.2  Commercial&lt;br /&gt;&amp;emsp;&amp;emsp;7.2.6 Historic and Forecast Market Size by Country&lt;br /&gt;&amp;emsp;&amp;emsp;7.2.6.1 US&lt;br /&gt;&amp;emsp;&amp;emsp;7.2.6.2 Canada&lt;br /&gt;&amp;emsp;&amp;emsp;7.2.6.3 Mexico&lt;br /&gt;&amp;emsp;&lt;strong&gt;7.3. Eastern Europe Smart Air Purifiers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HEPA Filter&lt;br /&gt;&amp;emsp;&amp;emsp;7.3.4.2  Activated Carbon Filter&lt;br /&gt;&amp;emsp;&amp;emsp;7.3.5 Historic and Forecasted Market Size By Application&lt;br /&gt;&amp;emsp;&amp;emsp;7.3.5.1 Residential&lt;br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Air Purifiers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HEPA Filter&lt;br /&gt;&amp;emsp;&amp;emsp;7.4.4.2  Activated Carbon Filter&lt;br /&gt;&amp;emsp;&amp;emsp;7.4.5 Historic and Forecasted Market Size By Application&lt;br /&gt;&amp;emsp;&amp;emsp;7.4.5.1 Residential&lt;br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Air Purifiers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HEPA Filter&lt;br /&gt;&amp;emsp;&amp;emsp;7.5.4.2  Activated Carbon Filter&lt;br /&gt;&amp;emsp;&amp;emsp;7.5.5 Historic and Forecasted Market Size By Application&lt;br /&gt;&amp;emsp;&amp;emsp;7.5.5.1 Residential&lt;br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Air Purifiers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HEPA Filter&lt;br /&gt;&amp;emsp;&amp;emsp;7.6.4.2  Activated Carbon Filter&lt;br /&gt;&amp;emsp;&amp;emsp;7.6.5 Historic and Forecasted Market Size By Application&lt;br /&gt;&amp;emsp;&amp;emsp;7.6.5.1 Residential&lt;br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Air Purifiers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HEPA Filter&lt;br /&gt;&amp;emsp;&amp;emsp;7.7.4.2  Activated Carbon Filter&lt;br /&gt;&amp;emsp;&amp;emsp;7.7.5 Historic and Forecasted Market Size By Application&lt;br /&gt;&amp;emsp;&amp;emsp;7.7.5.1 Residential&lt;br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</si>
  <si>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Baby Scale Market by Type&lt;/strong&gt;&lt;br /&gt;&amp;emsp;4.1 Smart Baby Scale Market Snapshot and Growth Engine&lt;br /&gt;&amp;emsp;4.2 Smart Baby Scale Market Overview&lt;br /&gt;&amp;emsp;4.3 Glass Platform&lt;br /&gt;&amp;emsp;&amp;emsp;4.3.1 Introduction and Market Overview&lt;br /&gt;&amp;emsp;&amp;emsp;4.3.2 Historic and Forecasted Market Size in Value USD and Volume Units (2017-2032F)&lt;br /&gt;&amp;emsp;&amp;emsp;4.3.3 Key Market Trends, Growth Factors and Opportunities&lt;br /&gt;&amp;emsp;&amp;emsp;4.3.4 Glass Platform: Geographic Segmentation Analysis&lt;br /&gt;&amp;emsp;4.4  Stainless Steel Platform&lt;br /&gt;&amp;emsp;&amp;emsp;4.4.1 Introduction and Market Overview&lt;br /&gt;&amp;emsp;&amp;emsp;4.4.2 Historic and Forecasted Market Size in Value USD and Volume Units (2017-2032F)&lt;br /&gt;&amp;emsp;&amp;emsp;4.4.3 Key Market Trends, Growth Factors and Opportunities&lt;br /&gt;&amp;emsp;&amp;emsp;4.4.4  Stainless Steel Platform: Geographic Segmentation Analysis&lt;br /&gt;&lt;br /&gt;&lt;strong&gt;Chapter 5: Smart Baby Scale Market by Application&lt;/strong&gt;&lt;br /&gt;&amp;emsp;5.1 Smart Baby Scale Market Snapshot and Growth Engine&lt;br /&gt;&amp;emsp;5.2 Smart Baby Scale Market Overview&lt;br /&gt;&amp;emsp;5.3 Commercial&lt;br /&gt;&amp;emsp;&amp;emsp;5.3.1 Introduction and Market Overview&lt;br /&gt;&amp;emsp;&amp;emsp;5.3.2 Historic and Forecasted Market Size in Value USD and Volume Units (2017-2032F)&lt;br /&gt;&amp;emsp;&amp;emsp;5.3.3 Key Market Trends, Growth Factors and Opportunities&lt;br /&gt;&amp;emsp;&amp;emsp;5.3.4 Commercial: Geographic Segmentation Analysis&lt;br /&gt;&amp;emsp;5.4  Residential&lt;br /&gt;&amp;emsp;&amp;emsp;5.4.1 Introduction and Market Overview&lt;br /&gt;&amp;emsp;&amp;emsp;5.4.2 Historic and Forecasted Market Size in Value USD and Volume Units (2017-2032F)&lt;br /&gt;&amp;emsp;&amp;emsp;5.4.3 Key Market Trends, Growth Factors and Opportunities&lt;br /&gt;&amp;emsp;&amp;emsp;5.4.4  Residential: Geographic Segmentation Analysis&lt;br /&gt;&lt;br /&gt;&lt;strong&gt;Chapter 6: Company Profiles and Competitive Analysis&lt;/strong&gt;&lt;br /&gt;&amp;emsp;6.1 Competitive Landscape&lt;br /&gt;&amp;emsp;&amp;emsp;6.1.1 Competitive Benchmarking&lt;br /&gt;&amp;emsp;&amp;emsp;6.1.2 Smart Baby Scale Market Share by Manufacturer (2023)&lt;br /&gt;&amp;emsp;&amp;emsp;6.1.3 Industry BCG Matrix&lt;br /&gt;&amp;emsp;&amp;emsp;6.1.4 Heat Map Analysis&lt;br /&gt;&amp;emsp;&amp;emsp;6.1.5 Mergers and Acquisitions&lt;br /&gt;&amp;emsp;&amp;emsp;&lt;br /&gt;&amp;emsp;6.2 FITBIT&lt;br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WITHINGS&lt;br /&gt;&amp;emsp;6.4 BLIPCARE&lt;br /&gt;&amp;emsp;6.5 PYLE&lt;br /&gt;&amp;emsp;6.6 TANITA&lt;br /&gt;&amp;emsp;6.7 TAYLOR&lt;br /&gt;&amp;emsp;6.8 IHEALTH LABS&lt;br /&gt;&amp;emsp;6.9 QARDIO&lt;br /&gt;&amp;emsp;6.10 GARMIN&lt;br /&gt;&amp;emsp;6.11 PICOOC&lt;br /&gt;&amp;emsp;6.12 MOIKIT&lt;br /&gt;&amp;emsp;6.13 YOLANDA&lt;br /&gt;&amp;emsp;6.14 AND XIAOMI.&lt;br /&gt;&lt;br /&gt;&lt;strong&gt;Chapter 7: Global Smart Baby Scale Market By Region&lt;/strong&gt;&lt;br /&gt;&amp;emsp;7.1 Overview&lt;br /&gt;&amp;emsp;&lt;strong&gt;7.2. North America Smart Baby Scale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Glass Platform&lt;br /&gt;&amp;emsp;&amp;emsp;7.2.4.2  Stainless Steel Platform&lt;br /&gt;&amp;emsp;&amp;emsp;7.2.5 Historic and Forecasted Market Size By Application&lt;br /&gt;&amp;emsp;&amp;emsp;7.2.5.1 Commercial&lt;br /&gt;&amp;emsp;&amp;emsp;7.2.5.2  Residential&lt;br /&gt;&amp;emsp;&amp;emsp;7.2.6 Historic and Forecast Market Size by Country&lt;br /&gt;&amp;emsp;&amp;emsp;7.2.6.1 US&lt;br /&gt;&amp;emsp;&amp;emsp;7.2.6.2 Canada&lt;br /&gt;&amp;emsp;&amp;emsp;7.2.6.3 Mexico&lt;br /&gt;&amp;emsp;&lt;strong&gt;7.3. Eastern Europe Smart Baby Scale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Glass Platform&lt;br /&gt;&amp;emsp;&amp;emsp;7.3.4.2  Stainless Steel Platform&lt;br /&gt;&amp;emsp;&amp;emsp;7.3.5 Historic and Forecasted Market Size By Application&lt;br /&gt;&amp;emsp;&amp;emsp;7.3.5.1 Commercial&lt;br /&gt;&amp;emsp;&amp;emsp;7.3.5.2  Residential&lt;br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Baby Scale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Glass Platform&lt;br /&gt;&amp;emsp;&amp;emsp;7.4.4.2  Stainless Steel Platform&lt;br /&gt;&amp;emsp;&amp;emsp;7.4.5 Historic and Forecasted Market Size By Application&lt;br /&gt;&amp;emsp;&amp;emsp;7.4.5.1 Commercial&lt;br /&gt;&amp;emsp;&amp;emsp;7.4.5.2  Residential&lt;br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Baby Scale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Glass Platform&lt;br /&gt;&amp;emsp;&amp;emsp;7.5.4.2  Stainless Steel Platform&lt;br /&gt;&amp;emsp;&amp;emsp;7.5.5 Historic and Forecasted Market Size By Application&lt;br /&gt;&amp;emsp;&amp;emsp;7.5.5.1 Commercial&lt;br /&gt;&amp;emsp;&amp;emsp;7.5.5.2  Residential&lt;br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Baby Scale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Glass Platform&lt;br /&gt;&amp;emsp;&amp;emsp;7.6.4.2  Stainless Steel Platform&lt;br /&gt;&amp;emsp;&amp;emsp;7.6.5 Historic and Forecasted Market Size By Application&lt;br /&gt;&amp;emsp;&amp;emsp;7.6.5.1 Commercial&lt;br /&gt;&amp;emsp;&amp;emsp;7.6.5.2  Residential&lt;br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Baby Scale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Glass Platform&lt;br /&gt;&amp;emsp;&amp;emsp;7.7.4.2  Stainless Steel Platform&lt;br /&gt;&amp;emsp;&amp;emsp;7.7.5 Historic and Forecasted Market Size By Application&lt;br /&gt;&amp;emsp;&amp;emsp;7.7.5.1 Commercial&lt;br /&gt;&amp;emsp;&amp;emsp;7.7.5.2  Residential&lt;br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</si>
  <si>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Bed Market by Type&lt;/strong&gt;&lt;br /&gt;&amp;emsp;4.1 Smart Bed Market Snapshot and Growth Engine&lt;br /&gt;&amp;emsp;4.2 Smart Bed Market Overview&lt;br /&gt;&amp;emsp;4.3 Manual&lt;br /&gt;&amp;emsp;&amp;emsp;4.3.1 Introduction and Market Overview&lt;br /&gt;&amp;emsp;&amp;emsp;4.3.2 Historic and Forecasted Market Size in Value USD and Volume Units (2017-2032F)&lt;br /&gt;&amp;emsp;&amp;emsp;4.3.3 Key Market Trends, Growth Factors and Opportunities&lt;br /&gt;&amp;emsp;&amp;emsp;4.3.4 Manual: Geographic Segmentation Analysis&lt;br /&gt;&amp;emsp;4.4  Semi-automatic&lt;br /&gt;&amp;emsp;&amp;emsp;4.4.1 Introduction and Market Overview&lt;br /&gt;&amp;emsp;&amp;emsp;4.4.2 Historic and Forecasted Market Size in Value USD and Volume Units (2017-2032F)&lt;br /&gt;&amp;emsp;&amp;emsp;4.4.3 Key Market Trends, Growth Factors and Opportunities&lt;br /&gt;&amp;emsp;&amp;emsp;4.4.4  Semi-automatic: Geographic Segmentation Analysis&lt;br /&gt;&lt;br /&gt;&lt;strong&gt;Chapter 5: Smart Bed Market by Application&lt;/strong&gt;&lt;br /&gt;&amp;emsp;5.1 Smart Bed Market Snapshot and Growth Engine&lt;br /&gt;&amp;emsp;5.2 Smart Bed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Hospital&lt;br /&gt;&amp;emsp;&amp;emsp;5.4.1 Introduction and Market Overview&lt;br /&gt;&amp;emsp;&amp;emsp;5.4.2 Historic and Forecasted Market Size in Value USD and Volume Units (2017-2032F)&lt;br /&gt;&amp;emsp;&amp;emsp;5.4.3 Key Market Trends, Growth Factors and Opportunities&lt;br /&gt;&amp;emsp;&amp;emsp;5.4.4  Hospital: Geographic Segmentation Analysis&lt;br /&gt;&amp;emsp;5.5  Hospitality&lt;br /&gt;&amp;emsp;&amp;emsp;5.5.1 Introduction and Market Overview&lt;br /&gt;&amp;emsp;&amp;emsp;5.5.2 Historic and Forecasted Market Size in Value USD and Volume Units (2017-2032F)&lt;br /&gt;&amp;emsp;&amp;emsp;5.5.3 Key Market Trends, Growth Factors and Opportunities&lt;br /&gt;&amp;emsp;&amp;emsp;5.5.4  Hospitality: Geographic Segmentation Analysis&lt;br /&gt;&lt;br /&gt;&lt;strong&gt;Chapter 6: Company Profiles and Competitive Analysis&lt;/strong&gt;&lt;br /&gt;&amp;emsp;6.1 Competitive Landscape&lt;br /&gt;&amp;emsp;&amp;emsp;6.1.1 Competitive Benchmarking&lt;br /&gt;&amp;emsp;&amp;emsp;6.1.2 Smart Bed Market Share by Manufacturer (2023)&lt;br /&gt;&amp;emsp;&amp;emsp;6.1.3 Industry BCG Matrix&lt;br /&gt;&amp;emsp;&amp;emsp;6.1.4 Heat Map Analysis&lt;br /&gt;&amp;emsp;&amp;emsp;6.1.5 Mergers and Acquisitions&lt;br /&gt;&amp;emsp;&amp;emsp;&lt;br /&gt;&amp;emsp;6.2 PARAMOUNT BED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STRYKER CORPORATION&lt;br /&gt;&amp;emsp;6.4 THE BODITRAK&lt;br /&gt;&amp;emsp;6.5 HILL ROM HOLDINGS INC.&lt;br /&gt;&amp;emsp;6.6 INVACARE CORPORATION&lt;br /&gt;&amp;emsp;6.7 REST&lt;br /&gt;&amp;emsp;6.8 SLEEP NUMBER CORPORATION&lt;br /&gt;&amp;emsp;6.9 ASCION&lt;br /&gt;&amp;emsp;6.10 LLC.&lt;br /&gt;&amp;emsp;6.11 HI-INTERIORS SRL.&lt;br /&gt;&amp;emsp;6.12 ULTIMATE SMART BED.&lt;br /&gt;&lt;br /&gt;&lt;strong&gt;Chapter 7: Global Smart Bed Market By Region&lt;/strong&gt;&lt;br /&gt;&amp;emsp;7.1 Overview&lt;br /&gt;&amp;emsp;&lt;strong&gt;7.2. North America Smart Bed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Manual&lt;br /&gt;&amp;emsp;&amp;emsp;7.2.4.2  Semi-automatic&lt;br /&gt;&amp;emsp;&amp;emsp;7.2.5 Historic and Forecasted Market Size By Application&lt;br /&gt;&amp;emsp;&amp;emsp;7.2.5.1 Residential&lt;br /&gt;&amp;emsp;&amp;emsp;7.2.5.2  Hospital&lt;br /&gt;&amp;emsp;&amp;emsp;7.2.5.3  Hospitality&lt;br /&gt;&amp;emsp;&amp;emsp;7.2.6 Historic and Forecast Market Size by Country&lt;br /&gt;&amp;emsp;&amp;emsp;7.2.6.1 US&lt;br /&gt;&amp;emsp;&amp;emsp;7.2.6.2 Canada&lt;br /&gt;&amp;emsp;&amp;emsp;7.2.6.3 Mexico&lt;br /&gt;&amp;emsp;&lt;strong&gt;7.3. Eastern Europe Smart Bed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Manual&lt;br /&gt;&amp;emsp;&amp;emsp;7.3.4.2  Semi-automatic&lt;br /&gt;&amp;emsp;&amp;emsp;7.3.5 Historic and Forecasted Market Size By Application&lt;br /&gt;&amp;emsp;&amp;emsp;7.3.5.1 Residential&lt;br /&gt;&amp;emsp;&amp;emsp;7.3.5.2  Hospital&lt;br /&gt;&amp;emsp;&amp;emsp;7.3.5.3  Hospitality&lt;br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Bed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Manual&lt;br /&gt;&amp;emsp;&amp;emsp;7.4.4.2  Semi-automatic&lt;br /&gt;&amp;emsp;&amp;emsp;7.4.5 Historic and Forecasted Market Size By Application&lt;br /&gt;&amp;emsp;&amp;emsp;7.4.5.1 Residential&lt;br /&gt;&amp;emsp;&amp;emsp;7.4.5.2  Hospital&lt;br /&gt;&amp;emsp;&amp;emsp;7.4.5.3  Hospitality&lt;br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Bed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Manual&lt;br /&gt;&amp;emsp;&amp;emsp;7.5.4.2  Semi-automatic&lt;br /&gt;&amp;emsp;&amp;emsp;7.5.5 Historic and Forecasted Market Size By Application&lt;br /&gt;&amp;emsp;&amp;emsp;7.5.5.1 Residential&lt;br /&gt;&amp;emsp;&amp;emsp;7.5.5.2  Hospital&lt;br /&gt;&amp;emsp;&amp;emsp;7.5.5.3  Hospitality&lt;br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Bed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Manual&lt;br /&gt;&amp;emsp;&amp;emsp;7.6.4.2  Semi-automatic&lt;br /&gt;&amp;emsp;&amp;emsp;7.6.5 Historic and Forecasted Market Size By Application&lt;br /&gt;&amp;emsp;&amp;emsp;7.6.5.1 Residential&lt;br /&gt;&amp;emsp;&amp;emsp;7.6.5.2  Hospital&lt;br /&gt;&amp;emsp;&amp;emsp;7.6.5.3  Hospitality&lt;br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Bed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Manual&lt;br /&gt;&amp;emsp;&amp;emsp;7.7.4.2  Semi-automatic&lt;br /&gt;&amp;emsp;&amp;emsp;7.7.5 Historic and Forecasted Market Size By Application&lt;br /&gt;&amp;emsp;&amp;emsp;7.7.5.1 Residential&lt;br /&gt;&amp;emsp;&amp;emsp;7.7.5.2  Hospital&lt;br /&gt;&amp;emsp;&amp;emsp;7.7.5.3  Hospitality&lt;br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</si>
  <si>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Clothing Market by Type&lt;/strong&gt;&lt;br /&gt;&amp;emsp;4.1 Smart Clothing Market Snapshot and Growth Engine&lt;br /&gt;&amp;emsp;4.2 Smart Clothing Market Overview&lt;br /&gt;&amp;emsp;4.3 Ultra smart&lt;br /&gt;&amp;emsp;&amp;emsp;4.3.1 Introduction and Market Overview&lt;br /&gt;&amp;emsp;&amp;emsp;4.3.2 Historic and Forecasted Market Size in Value USD and Volume Units (2017-2032F)&lt;br /&gt;&amp;emsp;&amp;emsp;4.3.3 Key Market Trends, Growth Factors and Opportunities&lt;br /&gt;&amp;emsp;&amp;emsp;4.3.4 Ultra smart: Geographic Segmentation Analysis&lt;br /&gt;&amp;emsp;4.4  Passive Smart&lt;br /&gt;&amp;emsp;&amp;emsp;4.4.1 Introduction and Market Overview&lt;br /&gt;&amp;emsp;&amp;emsp;4.4.2 Historic and Forecasted Market Size in Value USD and Volume Units (2017-2032F)&lt;br /&gt;&amp;emsp;&amp;emsp;4.4.3 Key Market Trends, Growth Factors and Opportunities&lt;br /&gt;&amp;emsp;&amp;emsp;4.4.4  Passive Smart: Geographic Segmentation Analysis&lt;br /&gt;&amp;emsp;4.5  Active Smart&lt;br /&gt;&amp;emsp;&amp;emsp;4.5.1 Introduction and Market Overview&lt;br /&gt;&amp;emsp;&amp;emsp;4.5.2 Historic and Forecasted Market Size in Value USD and Volume Units (2017-2032F)&lt;br /&gt;&amp;emsp;&amp;emsp;4.5.3 Key Market Trends, Growth Factors and Opportunities&lt;br /&gt;&amp;emsp;&amp;emsp;4.5.4  Active Smart: Geographic Segmentation Analysis&lt;br /&gt;&lt;br /&gt;&lt;strong&gt;Chapter 5: Smart Clothing Market by Application&lt;/strong&gt;&lt;br /&gt;&amp;emsp;5.1 Smart Clothing Market Snapshot and Growth Engine&lt;br /&gt;&amp;emsp;5.2 Smart Clothing Market Overview&lt;br /&gt;&amp;emsp;5.3 Innerwear&lt;br /&gt;&amp;emsp;&amp;emsp;5.3.1 Introduction and Market Overview&lt;br /&gt;&amp;emsp;&amp;emsp;5.3.2 Historic and Forecasted Market Size in Value USD and Volume Units (2017-2032F)&lt;br /&gt;&amp;emsp;&amp;emsp;5.3.3 Key Market Trends, Growth Factors and Opportunities&lt;br /&gt;&amp;emsp;&amp;emsp;5.3.4 Innerwear: Geographic Segmentation Analysis&lt;br /&gt;&amp;emsp;5.4  Upper wear&lt;br /&gt;&amp;emsp;&amp;emsp;5.4.1 Introduction and Market Overview&lt;br /&gt;&amp;emsp;&amp;emsp;5.4.2 Historic and Forecasted Market Size in Value USD and Volume Units (2017-2032F)&lt;br /&gt;&amp;emsp;&amp;emsp;5.4.3 Key Market Trends, Growth Factors and Opportunities&lt;br /&gt;&amp;emsp;&amp;emsp;5.4.4  Upper wear: Geographic Segmentation Analysis&lt;br /&gt;&amp;emsp;5.5  Lower wear&lt;br /&gt;&amp;emsp;&amp;emsp;5.5.1 Introduction and Market Overview&lt;br /&gt;&amp;emsp;&amp;emsp;5.5.2 Historic and Forecasted Market Size in Value USD and Volume Units (2017-2032F)&lt;br /&gt;&amp;emsp;&amp;emsp;5.5.3 Key Market Trends, Growth Factors and Opportunities&lt;br /&gt;&amp;emsp;&amp;emsp;5.5.4  Lower wear: Geographic Segmentation Analysis&lt;br /&gt;&lt;br /&gt;&lt;strong&gt;Chapter 6: Company Profiles and Competitive Analysis&lt;/strong&gt;&lt;br /&gt;&amp;emsp;6.1 Competitive Landscape&lt;br /&gt;&amp;emsp;&amp;emsp;6.1.1 Competitive Benchmarking&lt;br /&gt;&amp;emsp;&amp;emsp;6.1.2 Smart Clothing Market Share by Manufacturer (2023)&lt;br /&gt;&amp;emsp;&amp;emsp;6.1.3 Industry BCG Matrix&lt;br /&gt;&amp;emsp;&amp;emsp;6.1.4 Heat Map Analysis&lt;br /&gt;&amp;emsp;&amp;emsp;6.1.5 Mergers and Acquisitions&lt;br /&gt;&amp;emsp;&amp;emsp;&lt;br /&gt;&amp;emsp;6.2 AIQ SMART CLOTHING&lt;br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ATHOS&lt;br /&gt;&amp;emsp;6.4 CARRE TECHNOLOGIES&lt;br /&gt;&amp;emsp;6.5 SENSORIA&lt;br /&gt;&amp;emsp;6.6 CLOTHING PLUS&lt;br /&gt;&amp;emsp;6.7 CITYZEN SCIENCES&lt;br /&gt;&amp;emsp;6.8 VULPES ELECTRONICS&lt;br /&gt;&amp;emsp;6.9 DUPONT&lt;br /&gt;&amp;emsp;6.10 WEARABLE X&lt;br /&gt;&amp;emsp;6.11 APPLYCON&lt;br /&gt;&amp;emsp;6.12 TORAY INDUSTRIES&lt;br /&gt;&amp;emsp;6.13 MYONTEC&lt;br /&gt;&amp;emsp;6.14 MYZONE&lt;br /&gt;&amp;emsp;6.15 SIREN&lt;br /&gt;&amp;emsp;6.16 XENOMA&lt;br /&gt;&amp;emsp;6.17 NUUBO&lt;br /&gt;&amp;emsp;6.18 HEXOSKIN&lt;br /&gt;&amp;emsp;6.19 EMGLARE INC.&lt;br /&gt;&amp;emsp;6.20 AND OWIET.&lt;br /&gt;&lt;br /&gt;&lt;strong&gt;Chapter 7: Global Smart Clothing Market By Region&lt;/strong&gt;&lt;br /&gt;&amp;emsp;7.1 Overview&lt;br /&gt;&amp;emsp;&lt;strong&gt;7.2. North America Smart Clothing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Ultra smart&lt;br /&gt;&amp;emsp;&amp;emsp;7.2.4.2  Passive Smart&lt;br /&gt;&amp;emsp;&amp;emsp;7.2.4.3  Active Smart&lt;br /&gt;&amp;emsp;&amp;emsp;7.2.5 Historic and Forecasted Market Size By Application&lt;br /&gt;&amp;emsp;&amp;emsp;7.2.5.1 Innerwear&lt;br /&gt;&amp;emsp;&amp;emsp;7.2.5.2  Upper wear&lt;br /&gt;&amp;emsp;&amp;emsp;7.2.5.3  Lower wear&lt;br /&gt;&amp;emsp;&amp;emsp;7.2.6 Historic and Forecast Market Size by Country&lt;br /&gt;&amp;emsp;&amp;emsp;7.2.6.1 US&lt;br /&gt;&amp;emsp;&amp;emsp;7.2.6.2 Canada&lt;br /&gt;&amp;emsp;&amp;emsp;7.2.6.3 Mexico&lt;br /&gt;&amp;emsp;&lt;strong&gt;7.3. Eastern Europe Smart Clothing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Ultra smart&lt;br /&gt;&amp;emsp;&amp;emsp;7.3.4.2  Passive Smart&lt;br /&gt;&amp;emsp;&amp;emsp;7.3.4.3  Active Smart&lt;br /&gt;&amp;emsp;&amp;emsp;7.3.5 Historic and Forecasted Market Size By Application&lt;br /&gt;&amp;emsp;&amp;emsp;7.3.5.1 Innerwear&lt;br /&gt;&amp;emsp;&amp;emsp;7.3.5.2  Upper wear&lt;br /&gt;&amp;emsp;&amp;emsp;7.3.5.3  Lower wear&lt;br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Clothing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Ultra smart&lt;br /&gt;&amp;emsp;&amp;emsp;7.4.4.2  Passive Smart&lt;br /&gt;&amp;emsp;&amp;emsp;7.4.4.3  Active Smart&lt;br /&gt;&amp;emsp;&amp;emsp;7.4.5 Historic and Forecasted Market Size By Application&lt;br /&gt;&amp;emsp;&amp;emsp;7.4.5.1 Innerwear&lt;br /&gt;&amp;emsp;&amp;emsp;7.4.5.2  Upper wear&lt;br /&gt;&amp;emsp;&amp;emsp;7.4.5.3  Lower wear&lt;br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Clothing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Ultra smart&lt;br /&gt;&amp;emsp;&amp;emsp;7.5.4.2  Passive Smart&lt;br /&gt;&amp;emsp;&amp;emsp;7.5.4.3  Active Smart&lt;br /&gt;&amp;emsp;&amp;emsp;7.5.5 Historic and Forecasted Market Size By Application&lt;br /&gt;&amp;emsp;&amp;emsp;7.5.5.1 Innerwear&lt;br /&gt;&amp;emsp;&amp;emsp;7.5.5.2  Upper wear&lt;br /&gt;&amp;emsp;&amp;emsp;7.5.5.3  Lower wear&lt;br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Clothing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Ultra smart&lt;br /&gt;&amp;emsp;&amp;emsp;7.6.4.2  Passive Smart&lt;br /&gt;&amp;emsp;&amp;emsp;7.6.4.3  Active Smart&lt;br /&gt;&amp;emsp;&amp;emsp;7.6.5 Historic and Forecasted Market Size By Application&lt;br /&gt;&amp;emsp;&amp;emsp;7.6.5.1 Innerwear&lt;br /&gt;&amp;emsp;&amp;emsp;7.6.5.2  Upper wear&lt;br /&gt;&amp;emsp;&amp;emsp;7.6.5.3  Lower wear&lt;br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Clothing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Ultra smart&lt;br /&gt;&amp;emsp;&amp;emsp;7.7.4.2  Passive Smart&lt;br /&gt;&amp;emsp;&amp;emsp;7.7.4.3  Active Smart&lt;br /&gt;&amp;emsp;&amp;emsp;7.7.5 Historic and Forecasted Market Size By Application&lt;br /&gt;&amp;emsp;&amp;emsp;7.7.5.1 Innerwear&lt;br /&gt;&amp;emsp;&amp;emsp;7.7.5.2  Upper wear&lt;br /&gt;&amp;emsp;&amp;emsp;7.7.5.3  Lower wear&lt;br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</si>
  <si>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Connected Baby Monitors Market by Type&lt;/strong&gt;&lt;br /&gt;&amp;emsp;4.1 Smart Connected Baby Monitors Market Snapshot and Growth Engine&lt;br /&gt;&amp;emsp;4.2 Smart Connected Baby Monitors Market Overview&lt;br /&gt;&amp;emsp;4.3 Video Connected Baby Monitors&lt;br /&gt;&amp;emsp;&amp;emsp;4.3.1 Introduction and Market Overview&lt;br /&gt;&amp;emsp;&amp;emsp;4.3.2 Historic and Forecasted Market Size in Value USD and Volume Units (2017-2032F)&lt;br /&gt;&amp;emsp;&amp;emsp;4.3.3 Key Market Trends, Growth Factors and Opportunities&lt;br /&gt;&amp;emsp;&amp;emsp;4.3.4 Video Connected Baby Monitors: Geographic Segmentation Analysis&lt;br /&gt;&amp;emsp;4.4  Audio Connected Baby Monitors&lt;br /&gt;&amp;emsp;&amp;emsp;4.4.1 Introduction and Market Overview&lt;br /&gt;&amp;emsp;&amp;emsp;4.4.2 Historic and Forecasted Market Size in Value USD and Volume Units (2017-2032F)&lt;br /&gt;&amp;emsp;&amp;emsp;4.4.3 Key Market Trends, Growth Factors and Opportunities&lt;br /&gt;&amp;emsp;&amp;emsp;4.4.4  Audio Connected Baby Monitors: Geographic Segmentation Analysis&lt;br /&gt;&lt;br /&gt;&lt;strong&gt;Chapter 5: Smart Connected Baby Monitors Market by Application&lt;/strong&gt;&lt;br /&gt;&amp;emsp;5.1 Smart Connected Baby Monitors Market Snapshot and Growth Engine&lt;br /&gt;&amp;emsp;5.2 Smart Connected Baby Monitors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/&gt;&amp;emsp;5.4  Home Care&lt;br /&gt;&amp;emsp;&amp;emsp;5.4.1 Introduction and Market Overview&lt;br /&gt;&amp;emsp;&amp;emsp;5.4.2 Historic and Forecasted Market Size in Value USD and Volume Units (2017-2032F)&lt;br /&gt;&amp;emsp;&amp;emsp;5.4.3 Key Market Trends, Growth Factors and Opportunities&lt;br /&gt;&amp;emsp;&amp;emsp;5.4.4  Home Care: Geographic Segmentation Analysis&lt;br /&gt;&lt;br /&gt;&lt;strong&gt;Chapter 6: Company Profiles and Competitive Analysis&lt;/strong&gt;&lt;br /&gt;&amp;emsp;6.1 Competitive Landscape&lt;br /&gt;&amp;emsp;&amp;emsp;6.1.1 Competitive Benchmarking&lt;br /&gt;&amp;emsp;&amp;emsp;6.1.2 Smart Connected Baby Monitors Market Share by Manufacturer (2023)&lt;br /&gt;&amp;emsp;&amp;emsp;6.1.3 Industry BCG Matrix&lt;br /&gt;&amp;emsp;&amp;emsp;6.1.4 Heat Map Analysis&lt;br /&gt;&amp;emsp;&amp;emsp;6.1.5 Mergers and Acquisitions&lt;br /&gt;&amp;emsp;&amp;emsp;&lt;br /&gt;&amp;emsp;6.2 KONINKLIJKE PHILIPS&lt;br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MOTOROLA MOBILITY&lt;br /&gt;&amp;emsp;6.4 SUMMER INFANT&lt;br /&gt;&amp;emsp;6.5 VTECH HOLDINGS&lt;br /&gt;&amp;emsp;6.6 IBABY LABS&lt;br /&gt;&amp;emsp;6.7 PANASONIC&lt;br /&gt;&amp;emsp;6.8 WIFI BABY&lt;br /&gt;&amp;emsp;6.9 NOKIA&lt;br /&gt;&amp;emsp;6.10 COMFORTCAM&lt;br /&gt;&amp;emsp;6.11 FOSCAM&lt;br /&gt;&amp;emsp;6.12 AND FLIR LOREX.&lt;br /&gt;&lt;br /&gt;&lt;strong&gt;Chapter 7: Global Smart Connected Baby Monitors Market By Region&lt;/strong&gt;&lt;br /&gt;&amp;emsp;7.1 Overview&lt;br /&gt;&amp;emsp;&lt;strong&gt;7.2. North America Smart Connected Baby Monitors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Video Connected Baby Monitors&lt;br /&gt;&amp;emsp;&amp;emsp;7.2.4.2  Audio Connected Baby Monitors&lt;br /&gt;&amp;emsp;&amp;emsp;7.2.5 Historic and Forecasted Market Size By Application&lt;br /&gt;&amp;emsp;&amp;emsp;7.2.5.1 Hospitals and Clinics&lt;br /&gt;&amp;emsp;&amp;emsp;7.2.5.2  Home Care&lt;br /&gt;&amp;emsp;&amp;emsp;7.2.6 Historic and Forecast Market Size by Country&lt;br /&gt;&amp;emsp;&amp;emsp;7.2.6.1 US&lt;br /&gt;&amp;emsp;&amp;emsp;7.2.6.2 Canada&lt;br /&gt;&amp;emsp;&amp;emsp;7.2.6.3 Mexico&lt;br /&gt;&amp;emsp;&lt;strong&gt;7.3. Eastern Europe Smart Connected Baby Monitors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Video Connected Baby Monitors&lt;br /&gt;&amp;emsp;&amp;emsp;7.3.4.2  Audio Connected Baby Monitors&lt;br /&gt;&amp;emsp;&amp;emsp;7.3.5 Historic and Forecasted Market Size By Application&lt;br /&gt;&amp;emsp;&amp;emsp;7.3.5.1 Hospitals and Clinics&lt;br /&gt;&amp;emsp;&amp;emsp;7.3.5.2  Home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Connected Baby Monitors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Video Connected Baby Monitors&lt;br /&gt;&amp;emsp;&amp;emsp;7.4.4.2  Audio Connected Baby Monitors&lt;br /&gt;&amp;emsp;&amp;emsp;7.4.5 Historic and Forecasted Market Size By Application&lt;br /&gt;&amp;emsp;&amp;emsp;7.4.5.1 Hospitals and Clinics&lt;br /&gt;&amp;emsp;&amp;emsp;7.4.5.2  Home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Connected Baby Monitors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Video Connected Baby Monitors&lt;br /&gt;&amp;emsp;&amp;emsp;7.5.4.2  Audio Connected Baby Monitors&lt;br /&gt;&amp;emsp;&amp;emsp;7.5.5 Historic and Forecasted Market Size By Application&lt;br /&gt;&amp;emsp;&amp;emsp;7.5.5.1 Hospitals and Clinics&lt;br /&gt;&amp;emsp;&amp;emsp;7.5.5.2  Home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Connected Baby Monitors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Video Connected Baby Monitors&lt;br /&gt;&amp;emsp;&amp;emsp;7.6.4.2  Audio Connected Baby Monitors&lt;br /&gt;&amp;emsp;&amp;emsp;7.6.5 Historic and Forecasted Market Size By Application&lt;br /&gt;&amp;emsp;&amp;emsp;7.6.5.1 Hospitals and Clinics&lt;br /&gt;&amp;emsp;&amp;emsp;7.6.5.2  Home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Connected Baby Monitors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Video Connected Baby Monitors&lt;br /&gt;&amp;emsp;&amp;emsp;7.7.4.2  Audio Connected Baby Monitors&lt;br /&gt;&amp;emsp;&amp;emsp;7.7.5 Historic and Forecasted Market Size By Application&lt;br /&gt;&amp;emsp;&amp;emsp;7.7.5.1 Hospitals and Clinics&lt;br /&gt;&amp;emsp;&amp;emsp;7.7.5.2  Home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</si>
  <si>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Fridge Market by Type&lt;/strong&gt;&lt;br /&gt;&amp;emsp;4.1 Smart Fridge Market Snapshot and Growth Engine&lt;br /&gt;&amp;emsp;4.2 Smart Fridge Market Overview&lt;br /&gt;&amp;emsp;4.3 Single Door Refrigerators&lt;br /&gt;&amp;emsp;&amp;emsp;4.3.1 Introduction and Market Overview&lt;br /&gt;&amp;emsp;&amp;emsp;4.3.2 Historic and Forecasted Market Size in Value USD and Volume Units (2017-2032F)&lt;br /&gt;&amp;emsp;&amp;emsp;4.3.3 Key Market Trends, Growth Factors and Opportunities&lt;br /&gt;&amp;emsp;&amp;emsp;4.3.4 Single Door Refrigerators: Geographic Segmentation Analysis&lt;br /&gt;&amp;emsp;4.4  Double Door Refrigerators&lt;br /&gt;&amp;emsp;&amp;emsp;4.4.1 Introduction and Market Overview&lt;br /&gt;&amp;emsp;&amp;emsp;4.4.2 Historic and Forecasted Market Size in Value USD and Volume Units (2017-2032F)&lt;br /&gt;&amp;emsp;&amp;emsp;4.4.3 Key Market Trends, Growth Factors and Opportunities&lt;br /&gt;&amp;emsp;&amp;emsp;4.4.4  Double Door Refrigerators: Geographic Segmentation Analysis&lt;br /&gt;&lt;br /&gt;&lt;strong&gt;Chapter 5: Smart Fridge Market by Application&lt;/strong&gt;&lt;br /&gt;&amp;emsp;5.1 Smart Fridge Market Snapshot and Growth Engine&lt;br /&gt;&amp;emsp;5.2 Smart Fridge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Smart Fridge Market Share by Manufacturer (2023)&lt;br /&gt;&amp;emsp;&amp;emsp;6.1.3 Industry BCG Matrix&lt;br /&gt;&amp;emsp;&amp;emsp;6.1.4 Heat Map Analysis&lt;br /&gt;&amp;emsp;&amp;emsp;6.1.5 Mergers and Acquisitions&lt;br /&gt;&amp;emsp;&amp;emsp;&lt;br /&gt;&amp;emsp;6.2 AUCMA&lt;br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BSH HAUSGERÄTE GMBH&lt;br /&gt;&amp;emsp;6.4 DANBY APPLIANCES INC.&lt;br /&gt;&amp;emsp;6.5 DONGBU DAEWOO ELECTRONICS&lt;br /&gt;&amp;emsp;6.6 ELECTROLUX AB&lt;br /&gt;&amp;emsp;6.7 FRIGIDAIRE&lt;br /&gt;&amp;emsp;6.8 HAIER GROUP CORPORATION&lt;br /&gt;&amp;emsp;6.9 HISENSE CO. LTD.&lt;br /&gt;&lt;br /&gt;&lt;strong&gt;Chapter 7: Global Smart Fridge Market By Region&lt;/strong&gt;&lt;br /&gt;&amp;emsp;7.1 Overview&lt;br /&gt;&amp;emsp;&lt;strong&gt;7.2. North America Smart Fridge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Door Refrigerators&lt;br /&gt;&amp;emsp;&amp;emsp;7.2.4.2  Double Door Refrigerators&lt;br /&gt;&amp;emsp;&amp;emsp;7.2.5 Historic and Forecasted Market Size By Application&lt;br /&gt;&amp;emsp;&amp;emsp;7.2.5.1 Residential&lt;br /&gt;&amp;emsp;&amp;emsp;7.2.5.2  Commercial&lt;br /&gt;&amp;emsp;&amp;emsp;7.2.6 Historic and Forecast Market Size by Country&lt;br /&gt;&amp;emsp;&amp;emsp;7.2.6.1 US&lt;br /&gt;&amp;emsp;&amp;emsp;7.2.6.2 Canada&lt;br /&gt;&amp;emsp;&amp;emsp;7.2.6.3 Mexico&lt;br /&gt;&amp;emsp;&lt;strong&gt;7.3. Eastern Europe Smart Fridge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Door Refrigerators&lt;br /&gt;&amp;emsp;&amp;emsp;7.3.4.2  Double Door Refrigerators&lt;br /&gt;&amp;emsp;&amp;emsp;7.3.5 Historic and Forecasted Market Size By Application&lt;br /&gt;&amp;emsp;&amp;emsp;7.3.5.1 Residential&lt;br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Fridge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Door Refrigerators&lt;br /&gt;&amp;emsp;&amp;emsp;7.4.4.2  Double Door Refrigerators&lt;br /&gt;&amp;emsp;&amp;emsp;7.4.5 Historic and Forecasted Market Size By Application&lt;br /&gt;&amp;emsp;&amp;emsp;7.4.5.1 Residential&lt;br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Fridge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Door Refrigerators&lt;br /&gt;&amp;emsp;&amp;emsp;7.5.4.2  Double Door Refrigerators&lt;br /&gt;&amp;emsp;&amp;emsp;7.5.5 Historic and Forecasted Market Size By Application&lt;br /&gt;&amp;emsp;&amp;emsp;7.5.5.1 Residential&lt;br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Fridge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Door Refrigerators&lt;br /&gt;&amp;emsp;&amp;emsp;7.6.4.2  Double Door Refrigerators&lt;br /&gt;&amp;emsp;&amp;emsp;7.6.5 Historic and Forecasted Market Size By Application&lt;br /&gt;&amp;emsp;&amp;emsp;7.6.5.1 Residential&lt;br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Fridge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Door Refrigerators&lt;br /&gt;&amp;emsp;&amp;emsp;7.7.4.2  Double Door Refrigerators&lt;br /&gt;&amp;emsp;&amp;emsp;7.7.5 Historic and Forecasted Market Size By Application&lt;br /&gt;&amp;emsp;&amp;emsp;7.7.5.1 Residential&lt;br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</si>
  <si>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Home Installation Service Market by Type&lt;/strong&gt;&lt;br /&gt;&amp;emsp;4.1 Smart Home Installation Service Market Snapshot and Growth Engine&lt;br /&gt;&amp;emsp;4.2 Smart Home Installation Service Market Overview&lt;br /&gt;&amp;emsp;4.3 Lighting Control&lt;br /&gt;&amp;emsp;&amp;emsp;4.3.1 Introduction and Market Overview&lt;br /&gt;&amp;emsp;&amp;emsp;4.3.2 Historic and Forecasted Market Size in Value USD and Volume Units (2017-2032F)&lt;br /&gt;&amp;emsp;&amp;emsp;4.3.3 Key Market Trends, Growth Factors and Opportunities&lt;br /&gt;&amp;emsp;&amp;emsp;4.3.4 Lighting Control: Geographic Segmentation Analysis&lt;br /&gt;&amp;emsp;4.4  Home Monitoring/Security&lt;br /&gt;&amp;emsp;&amp;emsp;4.4.1 Introduction and Market Overview&lt;br /&gt;&amp;emsp;&amp;emsp;4.4.2 Historic and Forecasted Market Size in Value USD and Volume Units (2017-2032F)&lt;br /&gt;&amp;emsp;&amp;emsp;4.4.3 Key Market Trends, Growth Factors and Opportunities&lt;br /&gt;&amp;emsp;&amp;emsp;4.4.4  Home Monitoring/Security: Geographic Segmentation Analysis&lt;br /&gt;&lt;br /&gt;&lt;strong&gt;Chapter 5: Smart Home Installation Service Market by Application&lt;/strong&gt;&lt;br /&gt;&amp;emsp;5.1 Smart Home Installation Service Market Snapshot and Growth Engine&lt;br /&gt;&amp;emsp;5.2 Smart Home Installation Service Market Overview&lt;br /&gt;&amp;emsp;5.3 Retailers&lt;br /&gt;&amp;emsp;&amp;emsp;5.3.1 Introduction and Market Overview&lt;br /&gt;&amp;emsp;&amp;emsp;5.3.2 Historic and Forecasted Market Size in Value USD and Volume Units (2017-2032F)&lt;br /&gt;&amp;emsp;&amp;emsp;5.3.3 Key Market Trends, Growth Factors and Opportunities&lt;br /&gt;&amp;emsp;&amp;emsp;5.3.4 Retailers: Geographic Segmentation Analysis&lt;br /&gt;&amp;emsp;5.4  E-commerce&lt;br /&gt;&amp;emsp;&amp;emsp;5.4.1 Introduction and Market Overview&lt;br /&gt;&amp;emsp;&amp;emsp;5.4.2 Historic and Forecasted Market Size in Value USD and Volume Units (2017-2032F)&lt;br /&gt;&amp;emsp;&amp;emsp;5.4.3 Key Market Trends, Growth Factors and Opportunities&lt;br /&gt;&amp;emsp;&amp;emsp;5.4.4  E-commerce: Geographic Segmentation Analysis&lt;br /&gt;&amp;emsp;5.5  OEM&lt;br /&gt;&amp;emsp;&amp;emsp;5.5.1 Introduction and Market Overview&lt;br /&gt;&amp;emsp;&amp;emsp;5.5.2 Historic and Forecasted Market Size in Value USD and Volume Units (2017-2032F)&lt;br /&gt;&amp;emsp;&amp;emsp;5.5.3 Key Market Trends, Growth Factors and Opportunities&lt;br /&gt;&amp;emsp;&amp;emsp;5.5.4  OEM: Geographic Segmentation Analysis&lt;br /&gt;&lt;br /&gt;&lt;strong&gt;Chapter 6: Company Profiles and Competitive Analysis&lt;/strong&gt;&lt;br /&gt;&amp;emsp;6.1 Competitive Landscape&lt;br /&gt;&amp;emsp;&amp;emsp;6.1.1 Competitive Benchmarking&lt;br /&gt;&amp;emsp;&amp;emsp;6.1.2 Smart Home Installation Service Market Share by Manufacturer (2023)&lt;br /&gt;&amp;emsp;&amp;emsp;6.1.3 Industry BCG Matrix&lt;br /&gt;&amp;emsp;&amp;emsp;6.1.4 Heat Map Analysis&lt;br /&gt;&amp;emsp;&amp;emsp;6.1.5 Mergers and Acquisitions&lt;br /&gt;&amp;emsp;&amp;emsp;&lt;br /&gt;&amp;emsp;6.2 VIVINT&lt;br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SMARTIFY HOME AUTOMATION LIMITED&lt;br /&gt;&amp;emsp;6.5 INSTEON INC.&lt;br /&gt;&amp;emsp;6.6 REXEL INDIA PVT. LTD.&lt;br /&gt;&amp;emsp;6.7 RED RIVER ELECTRIC&lt;br /&gt;&amp;emsp;6.8 MIAMI ELECTRIC MASTERS&lt;br /&gt;&amp;emsp;6.9 MEYER ELECTRICAL SERVICES&lt;br /&gt;&amp;emsp;6.10 INC.&lt;br /&gt;&lt;br /&gt;&lt;strong&gt;Chapter 7: Global Smart Home Installation Service Market By Region&lt;/strong&gt;&lt;br /&gt;&amp;emsp;7.1 Overview&lt;br /&gt;&amp;emsp;&lt;strong&gt;7.2. North America Smart Home Installation Service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Lighting Control&lt;br /&gt;&amp;emsp;&amp;emsp;7.2.4.2  Home Monitoring/Security&lt;br /&gt;&amp;emsp;&amp;emsp;7.2.5 Historic and Forecasted Market Size By Application&lt;br /&gt;&amp;emsp;&amp;emsp;7.2.5.1 Retailers&lt;br /&gt;&amp;emsp;&amp;emsp;7.2.5.2  E-commerce&lt;br /&gt;&amp;emsp;&amp;emsp;7.2.5.3  OEM&lt;br /&gt;&amp;emsp;&amp;emsp;7.2.6 Historic and Forecast Market Size by Country&lt;br /&gt;&amp;emsp;&amp;emsp;7.2.6.1 US&lt;br /&gt;&amp;emsp;&amp;emsp;7.2.6.2 Canada&lt;br /&gt;&amp;emsp;&amp;emsp;7.2.6.3 Mexico&lt;br /&gt;&amp;emsp;&lt;strong&gt;7.3. Eastern Europe Smart Home Installation Service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Lighting Control&lt;br /&gt;&amp;emsp;&amp;emsp;7.3.4.2  Home Monitoring/Security&lt;br /&gt;&amp;emsp;&amp;emsp;7.3.5 Historic and Forecasted Market Size By Application&lt;br /&gt;&amp;emsp;&amp;emsp;7.3.5.1 Retailers&lt;br /&gt;&amp;emsp;&amp;emsp;7.3.5.2  E-commerce&lt;br /&gt;&amp;emsp;&amp;emsp;7.3.5.3  OEM&lt;br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Home Installation Service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Lighting Control&lt;br /&gt;&amp;emsp;&amp;emsp;7.4.4.2  Home Monitoring/Security&lt;br /&gt;&amp;emsp;&amp;emsp;7.4.5 Historic and Forecasted Market Size By Application&lt;br /&gt;&amp;emsp;&amp;emsp;7.4.5.1 Retailers&lt;br /&gt;&amp;emsp;&amp;emsp;7.4.5.2  E-commerce&lt;br /&gt;&amp;emsp;&amp;emsp;7.4.5.3  OEM&lt;br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Home Installation Service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Lighting Control&lt;br /&gt;&amp;emsp;&amp;emsp;7.5.4.2  Home Monitoring/Security&lt;br /&gt;&amp;emsp;&amp;emsp;7.5.5 Historic and Forecasted Market Size By Application&lt;br /&gt;&amp;emsp;&amp;emsp;7.5.5.1 Retailers&lt;br /&gt;&amp;emsp;&amp;emsp;7.5.5.2  E-commerce&lt;br /&gt;&amp;emsp;&amp;emsp;7.5.5.3  OEM&lt;br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Home Installation Service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Lighting Control&lt;br /&gt;&amp;emsp;&amp;emsp;7.6.4.2  Home Monitoring/Security&lt;br /&gt;&amp;emsp;&amp;emsp;7.6.5 Historic and Forecasted Market Size By Application&lt;br /&gt;&amp;emsp;&amp;emsp;7.6.5.1 Retailers&lt;br /&gt;&amp;emsp;&amp;emsp;7.6.5.2  E-commerce&lt;br /&gt;&amp;emsp;&amp;emsp;7.6.5.3  OEM&lt;br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Home Installation Service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Lighting Control&lt;br /&gt;&amp;emsp;&amp;emsp;7.7.4.2  Home Monitoring/Security&lt;br /&gt;&amp;emsp;&amp;emsp;7.7.5 Historic and Forecasted Market Size By Application&lt;br /&gt;&amp;emsp;&amp;emsp;7.7.5.1 Retailers&lt;br /&gt;&amp;emsp;&amp;emsp;7.7.5.2  E-commerce&lt;br /&gt;&amp;emsp;&amp;emsp;7.7.5.3  OEM&lt;br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</si>
  <si>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Hospitality Market by Type&lt;/strong&gt;&lt;br /&gt;&amp;emsp;4.1 Smart Hospitality Market Snapshot and Growth Engine&lt;br /&gt;&amp;emsp;4.2 Smart Hospitality Market Overview&lt;br /&gt;&amp;emsp;4.3 Business Hotels&lt;br /&gt;&amp;emsp;&amp;emsp;4.3.1 Introduction and Market Overview&lt;br /&gt;&amp;emsp;&amp;emsp;4.3.2 Historic and Forecasted Market Size in Value USD and Volume Units (2017-2032F)&lt;br /&gt;&amp;emsp;&amp;emsp;4.3.3 Key Market Trends, Growth Factors and Opportunities&lt;br /&gt;&amp;emsp;&amp;emsp;4.3.4 Business Hotels: Geographic Segmentation Analysis&lt;br /&gt;&amp;emsp;4.4  Heritage and Boutique Hotels&lt;br /&gt;&amp;emsp;&amp;emsp;4.4.1 Introduction and Market Overview&lt;br /&gt;&amp;emsp;&amp;emsp;4.4.2 Historic and Forecasted Market Size in Value USD and Volume Units (2017-2032F)&lt;br /&gt;&amp;emsp;&amp;emsp;4.4.3 Key Market Trends, Growth Factors and Opportunities&lt;br /&gt;&amp;emsp;&amp;emsp;4.4.4  Heritage and Boutique Hotels: Geographic Segmentation Analysis&lt;br /&gt;&lt;br /&gt;&lt;strong&gt;Chapter 5: Smart Hospitality Market by Application&lt;/strong&gt;&lt;br /&gt;&amp;emsp;5.1 Smart Hospitality Market Snapshot and Growth Engine&lt;br /&gt;&amp;emsp;5.2 Smart Hospitality Market Overview&lt;br /&gt;&amp;emsp;5.3 Hotels&lt;br /&gt;&amp;emsp;&amp;emsp;5.3.1 Introduction and Market Overview&lt;br /&gt;&amp;emsp;&amp;emsp;5.3.2 Historic and Forecasted Market Size in Value USD and Volume Units (2017-2032F)&lt;br /&gt;&amp;emsp;&amp;emsp;5.3.3 Key Market Trends, Growth Factors and Opportunities&lt;br /&gt;&amp;emsp;&amp;emsp;5.3.4 Hotels: Geographic Segmentation Analysis&lt;br /&gt;&amp;emsp;5.4  Cruise&lt;br /&gt;&amp;emsp;&amp;emsp;5.4.1 Introduction and Market Overview&lt;br /&gt;&amp;emsp;&amp;emsp;5.4.2 Historic and Forecasted Market Size in Value USD and Volume Units (2017-2032F)&lt;br /&gt;&amp;emsp;&amp;emsp;5.4.3 Key Market Trends, Growth Factors and Opportunities&lt;br /&gt;&amp;emsp;&amp;emsp;5.4.4  Cruise: Geographic Segmentation Analysis&lt;br /&gt;&lt;br /&gt;&lt;strong&gt;Chapter 6: Company Profiles and Competitive Analysis&lt;/strong&gt;&lt;br /&gt;&amp;emsp;6.1 Competitive Landscape&lt;br /&gt;&amp;emsp;&amp;emsp;6.1.1 Competitive Benchmarking&lt;br /&gt;&amp;emsp;&amp;emsp;6.1.2 Smart Hospitality Market Share by Manufacturer (2023)&lt;br /&gt;&amp;emsp;&amp;emsp;6.1.3 Industry BCG Matrix&lt;br /&gt;&amp;emsp;&amp;emsp;6.1.4 Heat Map Analysis&lt;br /&gt;&amp;emsp;&amp;emsp;6.1.5 Mergers and Acquisitions&lt;br /&gt;&amp;emsp;&amp;emsp;&lt;br /&gt;&amp;emsp;6.2 CHNEIDER ELECTRIC&lt;br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AG&lt;br /&gt;&amp;emsp;6.4 IBM CORPORATION&lt;br /&gt;&amp;emsp;6.5 HONEYWELL INTERNATIONAL&lt;br /&gt;&amp;emsp;6.6 WINHOTEL SOLUTIONS&lt;br /&gt;&amp;emsp;6.7 CISCO SYSTEMS&lt;br /&gt;&amp;emsp;6.8 ORACLE CORPORATION&lt;br /&gt;&amp;emsp;6.9 HUAWEI TECHNOLOGIES&lt;br /&gt;&amp;emsp;6.10 JOHNSON CONTROLS&lt;br /&gt;&amp;emsp;6.11 AND NEC CORPORATION&lt;br /&gt;&lt;br /&gt;&lt;strong&gt;Chapter 7: Global Smart Hospitality Market By Region&lt;/strong&gt;&lt;br /&gt;&amp;emsp;7.1 Overview&lt;br /&gt;&amp;emsp;&lt;strong&gt;7.2. North America Smart Hospitality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Business Hotels&lt;br /&gt;&amp;emsp;&amp;emsp;7.2.4.2  Heritage and Boutique Hotels&lt;br /&gt;&amp;emsp;&amp;emsp;7.2.5 Historic and Forecasted Market Size By Application&lt;br /&gt;&amp;emsp;&amp;emsp;7.2.5.1 Hotels&lt;br /&gt;&amp;emsp;&amp;emsp;7.2.5.2  Cruise&lt;br /&gt;&amp;emsp;&amp;emsp;7.2.6 Historic and Forecast Market Size by Country&lt;br /&gt;&amp;emsp;&amp;emsp;7.2.6.1 US&lt;br /&gt;&amp;emsp;&amp;emsp;7.2.6.2 Canada&lt;br /&gt;&amp;emsp;&amp;emsp;7.2.6.3 Mexico&lt;br /&gt;&amp;emsp;&lt;strong&gt;7.3. Eastern Europe Smart Hospitality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Business Hotels&lt;br /&gt;&amp;emsp;&amp;emsp;7.3.4.2  Heritage and Boutique Hotels&lt;br /&gt;&amp;emsp;&amp;emsp;7.3.5 Historic and Forecasted Market Size By Application&lt;br /&gt;&amp;emsp;&amp;emsp;7.3.5.1 Hotels&lt;br /&gt;&amp;emsp;&amp;emsp;7.3.5.2  Cruise&lt;br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Hospitality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Business Hotels&lt;br /&gt;&amp;emsp;&amp;emsp;7.4.4.2  Heritage and Boutique Hotels&lt;br /&gt;&amp;emsp;&amp;emsp;7.4.5 Historic and Forecasted Market Size By Application&lt;br /&gt;&amp;emsp;&amp;emsp;7.4.5.1 Hotels&lt;br /&gt;&amp;emsp;&amp;emsp;7.4.5.2  Cruise&lt;br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Hospitality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Business Hotels&lt;br /&gt;&amp;emsp;&amp;emsp;7.5.4.2  Heritage and Boutique Hotels&lt;br /&gt;&amp;emsp;&amp;emsp;7.5.5 Historic and Forecasted Market Size By Application&lt;br /&gt;&amp;emsp;&amp;emsp;7.5.5.1 Hotels&lt;br /&gt;&amp;emsp;&amp;emsp;7.5.5.2  Cruise&lt;br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Hospitality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Business Hotels&lt;br /&gt;&amp;emsp;&amp;emsp;7.6.4.2  Heritage and Boutique Hotels&lt;br /&gt;&amp;emsp;&amp;emsp;7.6.5 Historic and Forecasted Market Size By Application&lt;br /&gt;&amp;emsp;&amp;emsp;7.6.5.1 Hotels&lt;br /&gt;&amp;emsp;&amp;emsp;7.6.5.2  Cruise&lt;br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Hospitality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Business Hotels&lt;br /&gt;&amp;emsp;&amp;emsp;7.7.4.2  Heritage and Boutique Hotels&lt;br /&gt;&amp;emsp;&amp;emsp;7.7.5 Historic and Forecasted Market Size By Application&lt;br /&gt;&amp;emsp;&amp;emsp;7.7.5.1 Hotels&lt;br /&gt;&amp;emsp;&amp;emsp;7.7.5.2  Cruise&lt;br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</si>
  <si>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Indoor Garden Market by Type&lt;/strong&gt;&lt;br /&gt;&amp;emsp;4.1 Smart Indoor Garden Market Snapshot and Growth Engine&lt;br /&gt;&amp;emsp;4.2 Smart Indoor Garden Market Overview&lt;br /&gt;&amp;emsp;4.3 Fruits &amp; Vegetables&lt;br /&gt;&amp;emsp;&amp;emsp;4.3.1 Introduction and Market Overview&lt;br /&gt;&amp;emsp;&amp;emsp;4.3.2 Historic and Forecasted Market Size in Value USD and Volume Units (2017-2032F)&lt;br /&gt;&amp;emsp;&amp;emsp;4.3.3 Key Market Trends, Growth Factors and Opportunities&lt;br /&gt;&amp;emsp;&amp;emsp;4.3.4 Fruits &amp; Vegetables: Geographic Segmentation Analysis&lt;br /&gt;&amp;emsp;4.4  Herbs and Microgreens&lt;br /&gt;&amp;emsp;&amp;emsp;4.4.1 Introduction and Market Overview&lt;br /&gt;&amp;emsp;&amp;emsp;4.4.2 Historic and Forecasted Market Size in Value USD and Volume Units (2017-2032F)&lt;br /&gt;&amp;emsp;&amp;emsp;4.4.3 Key Market Trends, Growth Factors and Opportunities&lt;br /&gt;&amp;emsp;&amp;emsp;4.4.4  Herbs and Microgreens: Geographic Segmentation Analysis&lt;br /&gt;&lt;br /&gt;&lt;strong&gt;Chapter 5: Smart Indoor Garden Market by Application&lt;/strong&gt;&lt;br /&gt;&amp;emsp;5.1 Smart Indoor Garden Market Snapshot and Growth Engine&lt;br /&gt;&amp;emsp;5.2 Smart Indoor Garden Market Overview&lt;br /&gt;&amp;emsp;5.3 Hydroponics&lt;br /&gt;&amp;emsp;&amp;emsp;5.3.1 Introduction and Market Overview&lt;br /&gt;&amp;emsp;&amp;emsp;5.3.2 Historic and Forecasted Market Size in Value USD and Volume Units (2017-2032F)&lt;br /&gt;&amp;emsp;&amp;emsp;5.3.3 Key Market Trends, Growth Factors and Opportunities&lt;br /&gt;&amp;emsp;&amp;emsp;5.3.4 Hydroponics: Geographic Segmentation Analysis&lt;br /&gt;&amp;emsp;5.4  Aeroponics&lt;br /&gt;&amp;emsp;&amp;emsp;5.4.1 Introduction and Market Overview&lt;br /&gt;&amp;emsp;&amp;emsp;5.4.2 Historic and Forecasted Market Size in Value USD and Volume Units (2017-2032F)&lt;br /&gt;&amp;emsp;&amp;emsp;5.4.3 Key Market Trends, Growth Factors and Opportunities&lt;br /&gt;&amp;emsp;&amp;emsp;5.4.4  Aeroponics: Geographic Segmentation Analysis&lt;br /&gt;&lt;br /&gt;&lt;strong&gt;Chapter 6: Company Profiles and Competitive Analysis&lt;/strong&gt;&lt;br /&gt;&amp;emsp;6.1 Competitive Landscape&lt;br /&gt;&amp;emsp;&amp;emsp;6.1.1 Competitive Benchmarking&lt;br /&gt;&amp;emsp;&amp;emsp;6.1.2 Smart Indoor Garden Market Share by Manufacturer (2023)&lt;br /&gt;&amp;emsp;&amp;emsp;6.1.3 Industry BCG Matrix&lt;br /&gt;&amp;emsp;&amp;emsp;6.1.4 Heat Map Analysis&lt;br /&gt;&amp;emsp;&amp;emsp;6.1.5 Mergers and Acquisitions&lt;br /&gt;&amp;emsp;&amp;emsp;&lt;br /&gt;&amp;emsp;6.2 AERO FARMS&lt;br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BRIGHT FARMS INC&lt;br /&gt;&amp;emsp;6.4 BOWERY INC&lt;br /&gt;&amp;emsp;6.5 FRESH BOX FARMS.&lt;br /&gt;&amp;emsp;6.6 METROPOLIS FARMS INC&lt;br /&gt;&amp;emsp;6.7 GARDEN FRESH FARMS&lt;br /&gt;&amp;emsp;6.8 VILLAGE FARMS INTERNATIONAL INC.&lt;br /&gt;&lt;br /&gt;&lt;strong&gt;Chapter 7: Global Smart Indoor Garden Market By Region&lt;/strong&gt;&lt;br /&gt;&amp;emsp;7.1 Overview&lt;br /&gt;&amp;emsp;&lt;strong&gt;7.2. North America Smart Indoor Garden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Fruits &amp; Vegetables&lt;br /&gt;&amp;emsp;&amp;emsp;7.2.4.2  Herbs and Microgreens&lt;br /&gt;&amp;emsp;&amp;emsp;7.2.5 Historic and Forecasted Market Size By Application&lt;br /&gt;&amp;emsp;&amp;emsp;7.2.5.1 Hydroponics&lt;br /&gt;&amp;emsp;&amp;emsp;7.2.5.2  Aeroponics&lt;br /&gt;&amp;emsp;&amp;emsp;7.2.6 Historic and Forecast Market Size by Country&lt;br /&gt;&amp;emsp;&amp;emsp;7.2.6.1 US&lt;br /&gt;&amp;emsp;&amp;emsp;7.2.6.2 Canada&lt;br /&gt;&amp;emsp;&amp;emsp;7.2.6.3 Mexico&lt;br /&gt;&amp;emsp;&lt;strong&gt;7.3. Eastern Europe Smart Indoor Garden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Fruits &amp; Vegetables&lt;br /&gt;&amp;emsp;&amp;emsp;7.3.4.2  Herbs and Microgreens&lt;br /&gt;&amp;emsp;&amp;emsp;7.3.5 Historic and Forecasted Market Size By Application&lt;br /&gt;&amp;emsp;&amp;emsp;7.3.5.1 Hydroponics&lt;br /&gt;&amp;emsp;&amp;emsp;7.3.5.2  Aeroponics&lt;br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Indoor Garden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Fruits &amp; Vegetables&lt;br /&gt;&amp;emsp;&amp;emsp;7.4.4.2  Herbs and Microgreens&lt;br /&gt;&amp;emsp;&amp;emsp;7.4.5 Historic and Forecasted Market Size By Application&lt;br /&gt;&amp;emsp;&amp;emsp;7.4.5.1 Hydroponics&lt;br /&gt;&amp;emsp;&amp;emsp;7.4.5.2  Aeroponics&lt;br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Indoor Garden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Fruits &amp; Vegetables&lt;br /&gt;&amp;emsp;&amp;emsp;7.5.4.2  Herbs and Microgreens&lt;br /&gt;&amp;emsp;&amp;emsp;7.5.5 Historic and Forecasted Market Size By Application&lt;br /&gt;&amp;emsp;&amp;emsp;7.5.5.1 Hydroponics&lt;br /&gt;&amp;emsp;&amp;emsp;7.5.5.2  Aeroponics&lt;br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Indoor Garden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Fruits &amp; Vegetables&lt;br /&gt;&amp;emsp;&amp;emsp;7.6.4.2  Herbs and Microgreens&lt;br /&gt;&amp;emsp;&amp;emsp;7.6.5 Historic and Forecasted Market Size By Application&lt;br /&gt;&amp;emsp;&amp;emsp;7.6.5.1 Hydroponics&lt;br /&gt;&amp;emsp;&amp;emsp;7.6.5.2  Aeroponics&lt;br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Indoor Garden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Fruits &amp; Vegetables&lt;br /&gt;&amp;emsp;&amp;emsp;7.7.4.2  Herbs and Microgreens&lt;br /&gt;&amp;emsp;&amp;emsp;7.7.5 Historic and Forecasted Market Size By Application&lt;br /&gt;&amp;emsp;&amp;emsp;7.7.5.1 Hydroponics&lt;br /&gt;&amp;emsp;&amp;emsp;7.7.5.2  Aeroponics&lt;br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</si>
  <si>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Kitchen Market by Type&lt;/strong&gt;&lt;br /&gt;&amp;emsp;4.1 Smart Kitchen Market Snapshot and Growth Engine&lt;br /&gt;&amp;emsp;4.2 Smart Kitchen Market Overview&lt;br /&gt;&amp;emsp;4.3 Smart Ovens&lt;br /&gt;&amp;emsp;&amp;emsp;4.3.1 Introduction and Market Overview&lt;br /&gt;&amp;emsp;&amp;emsp;4.3.2 Historic and Forecasted Market Size in Value USD and Volume Units (2017-2032F)&lt;br /&gt;&amp;emsp;&amp;emsp;4.3.3 Key Market Trends, Growth Factors and Opportunities&lt;br /&gt;&amp;emsp;&amp;emsp;4.3.4 Smart Ovens: Geographic Segmentation Analysis&lt;br /&gt;&amp;emsp;4.4  Smart Refrigerators&lt;br /&gt;&amp;emsp;&amp;emsp;4.4.1 Introduction and Market Overview&lt;br /&gt;&amp;emsp;&amp;emsp;4.4.2 Historic and Forecasted Market Size in Value USD and Volume Units (2017-2032F)&lt;br /&gt;&amp;emsp;&amp;emsp;4.4.3 Key Market Trends, Growth Factors and Opportunities&lt;br /&gt;&amp;emsp;&amp;emsp;4.4.4  Smart Refrigerators: Geographic Segmentation Analysis&lt;br /&gt;&amp;emsp;4.5  Smart Dishwashers&lt;br /&gt;&amp;emsp;&amp;emsp;4.5.1 Introduction and Market Overview&lt;br /&gt;&amp;emsp;&amp;emsp;4.5.2 Historic and Forecasted Market Size in Value USD and Volume Units (2017-2032F)&lt;br /&gt;&amp;emsp;&amp;emsp;4.5.3 Key Market Trends, Growth Factors and Opportunities&lt;br /&gt;&amp;emsp;&amp;emsp;4.5.4  Smart Dishwashers: Geographic Segmentation Analysis&lt;br /&gt;&amp;emsp;4.6  Smart Cookware and Cooktops&lt;br /&gt;&amp;emsp;&amp;emsp;4.6.1 Introduction and Market Overview&lt;br /&gt;&amp;emsp;&amp;emsp;4.6.2 Historic and Forecasted Market Size in Value USD and Volume Units (2017-2032F)&lt;br /&gt;&amp;emsp;&amp;emsp;4.6.3 Key Market Trends, Growth Factors and Opportunities&lt;br /&gt;&amp;emsp;&amp;emsp;4.6.4  Smart Cookware and Cooktops: Geographic Segmentation Analysis&lt;br /&gt;&amp;emsp;4.7  Smart Scales&lt;br /&gt;&amp;emsp;&amp;emsp;4.7.1 Introduction and Market Overview&lt;br /&gt;&amp;emsp;&amp;emsp;4.7.2 Historic and Forecasted Market Size in Value USD and Volume Units (2017-2032F)&lt;br /&gt;&amp;emsp;&amp;emsp;4.7.3 Key Market Trends, Growth Factors and Opportunities&lt;br /&gt;&amp;emsp;&amp;emsp;4.7.4  Smart Scales: Geographic Segmentation Analysis&lt;br /&gt;&amp;emsp;4.8  Smart Thermometers&lt;br /&gt;&amp;emsp;&amp;emsp;4.8.1 Introduction and Market Overview&lt;br /&gt;&amp;emsp;&amp;emsp;4.8.2 Historic and Forecasted Market Size in Value USD and Volume Units (2017-2032F)&lt;br /&gt;&amp;emsp;&amp;emsp;4.8.3 Key Market Trends, Growth Factors and Opportunities&lt;br /&gt;&amp;emsp;&amp;emsp;4.8.4  Smart Thermometers: Geographic Segmentation Analysis&lt;br /&gt;&lt;br /&gt;&lt;strong&gt;Chapter 5: Smart Kitchen Market by Application&lt;/strong&gt;&lt;br /&gt;&amp;emsp;5.1 Smart Kitchen Market Snapshot and Growth Engine&lt;br /&gt;&amp;emsp;5.2 Smart Kitchen Market Overview&lt;br /&gt;&amp;emsp;5.3 Wi-Fi Enabled Appliances&lt;br /&gt;&amp;emsp;&amp;emsp;5.3.1 Introduction and Market Overview&lt;br /&gt;&amp;emsp;&amp;emsp;5.3.2 Historic and Forecasted Market Size in Value USD and Volume Units (2017-2032F)&lt;br /&gt;&amp;emsp;&amp;emsp;5.3.3 Key Market Trends, Growth Factors and Opportunities&lt;br /&gt;&amp;emsp;&amp;emsp;5.3.4 Wi-Fi Enabled Appliances: Geographic Segmentation Analysis&lt;br /&gt;&amp;emsp;5.4  Bluetooth Enabled Appliances&lt;br /&gt;&amp;emsp;&amp;emsp;5.4.1 Introduction and Market Overview&lt;br /&gt;&amp;emsp;&amp;emsp;5.4.2 Historic and Forecasted Market Size in Value USD and Volume Units (2017-2032F)&lt;br /&gt;&amp;emsp;&amp;emsp;5.4.3 Key Market Trends, Growth Factors and Opportunities&lt;br /&gt;&amp;emsp;&amp;emsp;5.4.4  Bluetooth Enabled Appliances: Geographic Segmentation Analysis&lt;br /&gt;&amp;emsp;5.5  RFID Enabled Appliances&lt;br /&gt;&amp;emsp;&amp;emsp;5.5.1 Introduction and Market Overview&lt;br /&gt;&amp;emsp;&amp;emsp;5.5.2 Historic and Forecasted Market Size in Value USD and Volume Units (2017-2032F)&lt;br /&gt;&amp;emsp;&amp;emsp;5.5.3 Key Market Trends, Growth Factors and Opportunities&lt;br /&gt;&amp;emsp;&amp;emsp;5.5.4  RFID Enabled Appliances: Geographic Segmentation Analysis&lt;br /&gt;&amp;emsp;5.6  Voice-Activated Appliances&lt;br /&gt;&amp;emsp;&amp;emsp;5.6.1 Introduction and Market Overview&lt;br /&gt;&amp;emsp;&amp;emsp;5.6.2 Historic and Forecasted Market Size in Value USD and Volume Units (2017-2032F)&lt;br /&gt;&amp;emsp;&amp;emsp;5.6.3 Key Market Trends, Growth Factors and Opportunities&lt;br /&gt;&amp;emsp;&amp;emsp;5.6.4  Voice-Activated Appliances: Geographic Segmentation Analysis&lt;br /&gt;&amp;emsp;5.7  Sensor-Based Appliances&lt;br /&gt;&amp;emsp;&amp;emsp;5.7.1 Introduction and Market Overview&lt;br /&gt;&amp;emsp;&amp;emsp;5.7.2 Historic and Forecasted Market Size in Value USD and Volume Units (2017-2032F)&lt;br /&gt;&amp;emsp;&amp;emsp;5.7.3 Key Market Trends, Growth Factors and Opportunities&lt;br /&gt;&amp;emsp;&amp;emsp;5.7.4  Sensor-Based Appliances: Geographic Segmentation Analysis&lt;br /&gt;&lt;br /&gt;&lt;strong&gt;Chapter 6: Company Profiles and Competitive Analysis&lt;/strong&gt;&lt;br /&gt;&amp;emsp;6.1 Competitive Landscape&lt;br /&gt;&amp;emsp;&amp;emsp;6.1.1 Competitive Benchmarking&lt;br /&gt;&amp;emsp;&amp;emsp;6.1.2 Smart Kitchen Market Share by Manufacturer (2023)&lt;br /&gt;&amp;emsp;&amp;emsp;6.1.3 Industry BCG Matrix&lt;br /&gt;&amp;emsp;&amp;emsp;6.1.4 Heat Map Analysis&lt;br /&gt;&amp;emsp;&amp;emsp;6.1.5 Mergers and Acquisitions&lt;br /&gt;&amp;emsp;&amp;emsp;&lt;br /&gt;&amp;emsp;6.2 WHIRLPOOL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ELECTROLUX&lt;br /&gt;&amp;emsp;6.4 SAMSUNG ELECTRONICS&lt;br /&gt;&amp;emsp;6.5 LG ELECTRONICS&lt;br /&gt;&amp;emsp;6.6 HAIER GROUP&lt;br /&gt;&amp;emsp;6.7 BSH HAUSGERÄTE GMBH&lt;br /&gt;&amp;emsp;6.8 PANASONIC CORPORATION&lt;br /&gt;&amp;emsp;6.9 MIELE &amp; CIE. KG&lt;br /&gt;&amp;emsp;6.10 PHILIPS&lt;br /&gt;&amp;emsp;6.11 SEB GROUP&lt;br /&gt;&lt;br /&gt;&lt;strong&gt;Chapter 7: Global Smart Kitchen Market By Region&lt;/strong&gt;&lt;br /&gt;&amp;emsp;7.1 Overview&lt;br /&gt;&amp;emsp;&lt;strong&gt;7.2. North America Smart Kitchen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Smart Ovens&lt;br /&gt;&amp;emsp;&amp;emsp;7.2.4.2  Smart Refrigerators&lt;br /&gt;&amp;emsp;&amp;emsp;7.2.4.3  Smart Dishwashers&lt;br /&gt;&amp;emsp;&amp;emsp;7.2.4.4  Smart Cookware and Cooktops&lt;br /&gt;&amp;emsp;&amp;emsp;7.2.4.5  Smart Scales&lt;br /&gt;&amp;emsp;&amp;emsp;7.2.4.6  Smart Thermometers&lt;br /&gt;&amp;emsp;&amp;emsp;7.2.5 Historic and Forecasted Market Size By Application&lt;br /&gt;&amp;emsp;&amp;emsp;7.2.5.1 Wi-Fi Enabled Appliances&lt;br /&gt;&amp;emsp;&amp;emsp;7.2.5.2  Bluetooth Enabled Appliances&lt;br /&gt;&amp;emsp;&amp;emsp;7.2.5.3  RFID Enabled Appliances&lt;br /&gt;&amp;emsp;&amp;emsp;7.2.5.4  Voice-Activated Appliances&lt;br /&gt;&amp;emsp;&amp;emsp;7.2.5.5  Sensor-Based Appliances&lt;br /&gt;&amp;emsp;&amp;emsp;7.2.6 Historic and Forecast Market Size by Country&lt;br /&gt;&amp;emsp;&amp;emsp;7.2.6.1 US&lt;br /&gt;&amp;emsp;&amp;emsp;7.2.6.2 Canada&lt;br /&gt;&amp;emsp;&amp;emsp;7.2.6.3 Mexico&lt;br /&gt;&amp;emsp;&lt;strong&gt;7.3. Eastern Europe Smart Kitchen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Smart Ovens&lt;br /&gt;&amp;emsp;&amp;emsp;7.3.4.2  Smart Refrigerators&lt;br /&gt;&amp;emsp;&amp;emsp;7.3.4.3  Smart Dishwashers&lt;br /&gt;&amp;emsp;&amp;emsp;7.3.4.4  Smart Cookware and Cooktops&lt;br /&gt;&amp;emsp;&amp;emsp;7.3.4.5  Smart Scales&lt;br /&gt;&amp;emsp;&amp;emsp;7.3.4.6  Smart Thermometers&lt;br /&gt;&amp;emsp;&amp;emsp;7.3.5 Historic and Forecasted Market Size By Application&lt;br /&gt;&amp;emsp;&amp;emsp;7.3.5.1 Wi-Fi Enabled Appliances&lt;br /&gt;&amp;emsp;&amp;emsp;7.3.5.2  Bluetooth Enabled Appliances&lt;br /&gt;&amp;emsp;&amp;emsp;7.3.5.3  RFID Enabled Appliances&lt;br /&gt;&amp;emsp;&amp;emsp;7.3.5.4  Voice-Activated Appliances&lt;br /&gt;&amp;emsp;&amp;emsp;7.3.5.5  Sensor-Based Appliances&lt;br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Kitchen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Smart Ovens&lt;br /&gt;&amp;emsp;&amp;emsp;7.4.4.2  Smart Refrigerators&lt;br /&gt;&amp;emsp;&amp;emsp;7.4.4.3  Smart Dishwashers&lt;br /&gt;&amp;emsp;&amp;emsp;7.4.4.4  Smart Cookware and Cooktops&lt;br /&gt;&amp;emsp;&amp;emsp;7.4.4.5  Smart Scales&lt;br /&gt;&amp;emsp;&amp;emsp;7.4.4.6  Smart Thermometers&lt;br /&gt;&amp;emsp;&amp;emsp;7.4.5 Historic and Forecasted Market Size By Application&lt;br /&gt;&amp;emsp;&amp;emsp;7.4.5.1 Wi-Fi Enabled Appliances&lt;br /&gt;&amp;emsp;&amp;emsp;7.4.5.2  Bluetooth Enabled Appliances&lt;br /&gt;&amp;emsp;&amp;emsp;7.4.5.3  RFID Enabled Appliances&lt;br /&gt;&amp;emsp;&amp;emsp;7.4.5.4  Voice-Activated Appliances&lt;br /&gt;&amp;emsp;&amp;emsp;7.4.5.5  Sensor-Based Appliances&lt;br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Kitchen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Smart Ovens&lt;br /&gt;&amp;emsp;&amp;emsp;7.5.4.2  Smart Refrigerators&lt;br /&gt;&amp;emsp;&amp;emsp;7.5.4.3  Smart Dishwashers&lt;br /&gt;&amp;emsp;&amp;emsp;7.5.4.4  Smart Cookware and Cooktops&lt;br /&gt;&amp;emsp;&amp;emsp;7.5.4.5  Smart Scales&lt;br /&gt;&amp;emsp;&amp;emsp;7.5.4.6  Smart Thermometers&lt;br /&gt;&amp;emsp;&amp;emsp;7.5.5 Historic and Forecasted Market Size By Application&lt;br /&gt;&amp;emsp;&amp;emsp;7.5.5.1 Wi-Fi Enabled Appliances&lt;br /&gt;&amp;emsp;&amp;emsp;7.5.5.2  Bluetooth Enabled Appliances&lt;br /&gt;&amp;emsp;&amp;emsp;7.5.5.3  RFID Enabled Appliances&lt;br /&gt;&amp;emsp;&amp;emsp;7.5.5.4  Voice-Activated Appliances&lt;br /&gt;&amp;emsp;&amp;emsp;7.5.5.5  Sensor-Based Appliances&lt;br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Kitchen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Smart Ovens&lt;br /&gt;&amp;emsp;&amp;emsp;7.6.4.2  Smart Refrigerators&lt;br /&gt;&amp;emsp;&amp;emsp;7.6.4.3  Smart Dishwashers&lt;br /&gt;&amp;emsp;&amp;emsp;7.6.4.4  Smart Cookware and Cooktops&lt;br /&gt;&amp;emsp;&amp;emsp;7.6.4.5  Smart Scales&lt;br /&gt;&amp;emsp;&amp;emsp;7.6.4.6  Smart Thermometers&lt;br /&gt;&amp;emsp;&amp;emsp;7.6.5 Historic and Forecasted Market Size By Application&lt;br /&gt;&amp;emsp;&amp;emsp;7.6.5.1 Wi-Fi Enabled Appliances&lt;br /&gt;&amp;emsp;&amp;emsp;7.6.5.2  Bluetooth Enabled Appliances&lt;br /&gt;&amp;emsp;&amp;emsp;7.6.5.3  RFID Enabled Appliances&lt;br /&gt;&amp;emsp;&amp;emsp;7.6.5.4  Voice-Activated Appliances&lt;br /&gt;&amp;emsp;&amp;emsp;7.6.5.5  Sensor-Based Appliances&lt;br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Kitchen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Smart Ovens&lt;br /&gt;&amp;emsp;&amp;emsp;7.7.4.2  Smart Refrigerators&lt;br /&gt;&amp;emsp;&amp;emsp;7.7.4.3  Smart Dishwashers&lt;br /&gt;&amp;emsp;&amp;emsp;7.7.4.4  Smart Cookware and Cooktops&lt;br /&gt;&amp;emsp;&amp;emsp;7.7.4.5  Smart Scales&lt;br /&gt;&amp;emsp;&amp;emsp;7.7.4.6  Smart Thermometers&lt;br /&gt;&amp;emsp;&amp;emsp;7.7.5 Historic and Forecasted Market Size By Application&lt;br /&gt;&amp;emsp;&amp;emsp;7.7.5.1 Wi-Fi Enabled Appliances&lt;br /&gt;&amp;emsp;&amp;emsp;7.7.5.2  Bluetooth Enabled Appliances&lt;br /&gt;&amp;emsp;&amp;emsp;7.7.5.3  RFID Enabled Appliances&lt;br /&gt;&amp;emsp;&amp;emsp;7.7.5.4  Voice-Activated Appliances&lt;br /&gt;&amp;emsp;&amp;emsp;7.7.5.5  Sensor-Based Appliances&lt;br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</si>
  <si>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Trash Bin Market by Type&lt;/strong&gt;&lt;br /&gt;&amp;emsp;4.1 Smart Trash Bin Market Snapshot and Growth Engine&lt;br /&gt;&amp;emsp;4.2 Smart Trash Bin Market Overview&lt;br /&gt;&amp;emsp;4.3 8 To 13 Gallon&lt;br /&gt;&amp;emsp;&amp;emsp;4.3.1 Introduction and Market Overview&lt;br /&gt;&amp;emsp;&amp;emsp;4.3.2 Historic and Forecasted Market Size in Value USD and Volume Units (2017-2032F)&lt;br /&gt;&amp;emsp;&amp;emsp;4.3.3 Key Market Trends, Growth Factors and Opportunities&lt;br /&gt;&amp;emsp;&amp;emsp;4.3.4 8 To 13 Gallon: Geographic Segmentation Analysis&lt;br /&gt;&amp;emsp;4.4  14 To 23 Gallon&lt;br /&gt;&amp;emsp;&amp;emsp;4.4.1 Introduction and Market Overview&lt;br /&gt;&amp;emsp;&amp;emsp;4.4.2 Historic and Forecasted Market Size in Value USD and Volume Units (2017-2032F)&lt;br /&gt;&amp;emsp;&amp;emsp;4.4.3 Key Market Trends, Growth Factors and Opportunities&lt;br /&gt;&amp;emsp;&amp;emsp;4.4.4  14 To 23 Gallon: Geographic Segmentation Analysis&lt;br /&gt;&lt;br /&gt;&lt;strong&gt;Chapter 5: Smart Trash Bin Market by Application&lt;/strong&gt;&lt;br /&gt;&amp;emsp;5.1 Smart Trash Bin Market Snapshot and Growth Engine&lt;br /&gt;&amp;emsp;5.2 Smart Trash Bin Market Overview&lt;br /&gt;&amp;emsp;5.3 Offline&lt;br /&gt;&amp;emsp;&amp;emsp;5.3.1 Introduction and Market Overview&lt;br /&gt;&amp;emsp;&amp;emsp;5.3.2 Historic and Forecasted Market Size in Value USD and Volume Units (2017-2032F)&lt;br /&gt;&amp;emsp;&amp;emsp;5.3.3 Key Market Trends, Growth Factors and Opportunities&lt;br /&gt;&amp;emsp;&amp;emsp;5.3.4 Offline: Geographic Segmentation Analysis&lt;br /&gt;&amp;emsp;5.4  Online&lt;br /&gt;&amp;emsp;&amp;emsp;5.4.1 Introduction and Market Overview&lt;br /&gt;&amp;emsp;&amp;emsp;5.4.2 Historic and Forecasted Market Size in Value USD and Volume Units (2017-2032F)&lt;br /&gt;&amp;emsp;&amp;emsp;5.4.3 Key Market Trends, Growth Factors and Opportunities&lt;br /&gt;&amp;emsp;&amp;emsp;5.4.4  Online: Geographic Segmentation Analysis&lt;br /&gt;&lt;br /&gt;&lt;strong&gt;Chapter 6: Company Profiles and Competitive Analysis&lt;/strong&gt;&lt;br /&gt;&amp;emsp;6.1 Competitive Landscape&lt;br /&gt;&amp;emsp;&amp;emsp;6.1.1 Competitive Benchmarking&lt;br /&gt;&amp;emsp;&amp;emsp;6.1.2 Smart Trash Bin Market Share by Manufacturer (2023)&lt;br /&gt;&amp;emsp;&amp;emsp;6.1.3 Industry BCG Matrix&lt;br /&gt;&amp;emsp;&amp;emsp;6.1.4 Heat Map Analysis&lt;br /&gt;&amp;emsp;&amp;emsp;6.1.5 Mergers and Acquisitions&lt;br /&gt;&amp;emsp;&amp;emsp;&lt;br /&gt;&amp;emsp;6.2 AUSKO PTE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NINE STARS GROUP&lt;br /&gt;&amp;emsp;6.4 INC.&lt;br /&gt;&amp;emsp;6.5 ITOUCHLESS HOUSEWARES &amp; PRODUCTS&lt;br /&gt;&amp;emsp;6.6 INC.&lt;br /&gt;&amp;emsp;6.7 ECUBE LABS&lt;br /&gt;&amp;emsp;6.8 SIMPLEHUMAN&lt;br /&gt;&amp;emsp;6.9 SPECTRUM BRANDS&lt;br /&gt;&amp;emsp;6.10 HOME DEPOT&lt;br /&gt;&amp;emsp;6.11 MODERNHOME AND HANGSHAU HOUSEWARE CO.&lt;br /&gt;&amp;emsp;6.12 LTD.&lt;br /&gt;&lt;br /&gt;&lt;strong&gt;Chapter 7: Global Smart Trash Bin Market By Region&lt;/strong&gt;&lt;br /&gt;&amp;emsp;7.1 Overview&lt;br /&gt;&amp;emsp;&lt;strong&gt;7.2. North America Smart Trash Bin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8 To 13 Gallon&lt;br /&gt;&amp;emsp;&amp;emsp;7.2.4.2  14 To 23 Gallon&lt;br /&gt;&amp;emsp;&amp;emsp;7.2.5 Historic and Forecasted Market Size By Application&lt;br /&gt;&amp;emsp;&amp;emsp;7.2.5.1 Offline&lt;br /&gt;&amp;emsp;&amp;emsp;7.2.5.2  Online&lt;br /&gt;&amp;emsp;&amp;emsp;7.2.6 Historic and Forecast Market Size by Country&lt;br /&gt;&amp;emsp;&amp;emsp;7.2.6.1 US&lt;br /&gt;&amp;emsp;&amp;emsp;7.2.6.2 Canada&lt;br /&gt;&amp;emsp;&amp;emsp;7.2.6.3 Mexico&lt;br /&gt;&amp;emsp;&lt;strong&gt;7.3. Eastern Europe Smart Trash Bin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8 To 13 Gallon&lt;br /&gt;&amp;emsp;&amp;emsp;7.3.4.2  14 To 23 Gallon&lt;br /&gt;&amp;emsp;&amp;emsp;7.3.5 Historic and Forecasted Market Size By Application&lt;br /&gt;&amp;emsp;&amp;emsp;7.3.5.1 Offline&lt;br /&gt;&amp;emsp;&amp;emsp;7.3.5.2  Online&lt;br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Trash Bin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8 To 13 Gallon&lt;br /&gt;&amp;emsp;&amp;emsp;7.4.4.2  14 To 23 Gallon&lt;br /&gt;&amp;emsp;&amp;emsp;7.4.5 Historic and Forecasted Market Size By Application&lt;br /&gt;&amp;emsp;&amp;emsp;7.4.5.1 Offline&lt;br /&gt;&amp;emsp;&amp;emsp;7.4.5.2  Online&lt;br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Trash Bin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8 To 13 Gallon&lt;br /&gt;&amp;emsp;&amp;emsp;7.5.4.2  14 To 23 Gallon&lt;br /&gt;&amp;emsp;&amp;emsp;7.5.5 Historic and Forecasted Market Size By Application&lt;br /&gt;&amp;emsp;&amp;emsp;7.5.5.1 Offline&lt;br /&gt;&amp;emsp;&amp;emsp;7.5.5.2  Online&lt;br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Trash Bin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8 To 13 Gallon&lt;br /&gt;&amp;emsp;&amp;emsp;7.6.4.2  14 To 23 Gallon&lt;br /&gt;&amp;emsp;&amp;emsp;7.6.5 Historic and Forecasted Market Size By Application&lt;br /&gt;&amp;emsp;&amp;emsp;7.6.5.1 Offline&lt;br /&gt;&amp;emsp;&amp;emsp;7.6.5.2  Online&lt;br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Trash Bin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8 To 13 Gallon&lt;br /&gt;&amp;emsp;&amp;emsp;7.7.4.2  14 To 23 Gallon&lt;br /&gt;&amp;emsp;&amp;emsp;7.7.5 Historic and Forecasted Market Size By Application&lt;br /&gt;&amp;emsp;&amp;emsp;7.7.5.1 Offline&lt;br /&gt;&amp;emsp;&amp;emsp;7.7.5.2  Online&lt;br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</si>
  <si>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Waste Management Market by Type&lt;/strong&gt;&lt;br /&gt;&amp;emsp;4.1 Smart Waste Management Market Snapshot and Growth Engine&lt;br /&gt;&amp;emsp;4.2 Smart Waste Management Market Overview&lt;br /&gt;&amp;emsp;4.3 Solid Waste&lt;br /&gt;&amp;emsp;&amp;emsp;4.3.1 Introduction and Market Overview&lt;br /&gt;&amp;emsp;&amp;emsp;4.3.2 Historic and Forecasted Market Size in Value USD and Volume Units (2017-2032F)&lt;br /&gt;&amp;emsp;&amp;emsp;4.3.3 Key Market Trends, Growth Factors and Opportunities&lt;br /&gt;&amp;emsp;&amp;emsp;4.3.4 Solid Waste: Geographic Segmentation Analysis&lt;br /&gt;&amp;emsp;4.4  Special Waste&lt;br /&gt;&amp;emsp;&amp;emsp;4.4.1 Introduction and Market Overview&lt;br /&gt;&amp;emsp;&amp;emsp;4.4.2 Historic and Forecasted Market Size in Value USD and Volume Units (2017-2032F)&lt;br /&gt;&amp;emsp;&amp;emsp;4.4.3 Key Market Trends, Growth Factors and Opportunities&lt;br /&gt;&amp;emsp;&amp;emsp;4.4.4  Special Waste: Geographic Segmentation Analysis&lt;br /&gt;&amp;emsp;4.5  and E-Waste&lt;br /&gt;&amp;emsp;&amp;emsp;4.5.1 Introduction and Market Overview&lt;br /&gt;&amp;emsp;&amp;emsp;4.5.2 Historic and Forecasted Market Size in Value USD and Volume Units (2017-2032F)&lt;br /&gt;&amp;emsp;&amp;emsp;4.5.3 Key Market Trends, Growth Factors and Opportunities&lt;br /&gt;&amp;emsp;&amp;emsp;4.5.4  and E-Waste: Geographic Segmentation Analysis&lt;br /&gt;&lt;br /&gt;&lt;strong&gt;Chapter 5: Smart Waste Management Market by Application&lt;/strong&gt;&lt;br /&gt;&amp;emsp;5.1 Smart Waste Management Market Snapshot and Growth Engine&lt;br /&gt;&amp;emsp;5.2 Smart Waste Management Market Overview&lt;br /&gt;&amp;emsp;5.3 Smart Processing&lt;br /&gt;&amp;emsp;&amp;emsp;5.3.1 Introduction and Market Overview&lt;br /&gt;&amp;emsp;&amp;emsp;5.3.2 Historic and Forecasted Market Size in Value USD and Volume Units (2017-2032F)&lt;br /&gt;&amp;emsp;&amp;emsp;5.3.3 Key Market Trends, Growth Factors and Opportunities&lt;br /&gt;&amp;emsp;&amp;emsp;5.3.4 Smart Processing: Geographic Segmentation Analysis&lt;br /&gt;&amp;emsp;5.4  Smart Collection&lt;br /&gt;&amp;emsp;&amp;emsp;5.4.1 Introduction and Market Overview&lt;br /&gt;&amp;emsp;&amp;emsp;5.4.2 Historic and Forecasted Market Size in Value USD and Volume Units (2017-2032F)&lt;br /&gt;&amp;emsp;&amp;emsp;5.4.3 Key Market Trends, Growth Factors and Opportunities&lt;br /&gt;&amp;emsp;&amp;emsp;5.4.4  Smart Collection: Geographic Segmentation Analysis&lt;br /&gt;&amp;emsp;5.5  and Smart Disposal&lt;br /&gt;&amp;emsp;&amp;emsp;5.5.1 Introduction and Market Overview&lt;br /&gt;&amp;emsp;&amp;emsp;5.5.2 Historic and Forecasted Market Size in Value USD and Volume Units (2017-2032F)&lt;br /&gt;&amp;emsp;&amp;emsp;5.5.3 Key Market Trends, Growth Factors and Opportunities&lt;br /&gt;&amp;emsp;&amp;emsp;5.5.4  and Smart Disposal: Geographic Segmentation Analysis&lt;br /&gt;&lt;br /&gt;&lt;strong&gt;Chapter 6: Company Profiles and Competitive Analysis&lt;/strong&gt;&lt;br /&gt;&amp;emsp;6.1 Competitive Landscape&lt;br /&gt;&amp;emsp;&amp;emsp;6.1.1 Competitive Benchmarking&lt;br /&gt;&amp;emsp;&amp;emsp;6.1.2 Smart Waste Management Market Share by Manufacturer (2023)&lt;br /&gt;&amp;emsp;&amp;emsp;6.1.3 Industry BCG Matrix&lt;br /&gt;&amp;emsp;&amp;emsp;6.1.4 Heat Map Analysis&lt;br /&gt;&amp;emsp;&amp;emsp;6.1.5 Mergers and Acquisitions&lt;br /&gt;&amp;emsp;&amp;emsp;&lt;br /&gt;&amp;emsp;6.2 ENEVO OY&lt;br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WASTE MANAGEMENT&lt;br /&gt;&amp;emsp;6.4 INC.&lt;br /&gt;&amp;emsp;6.5 SAP SE&lt;br /&gt;&amp;emsp;6.6 IBM CORPORATION&lt;br /&gt;&amp;emsp;6.7 BIGBELLY INC.&lt;br /&gt;&amp;emsp;6.8 SUEZ ENVIRONMENTAL SERVICES&lt;br /&gt;&amp;emsp;6.9 ECUBE LABS CO. LTD.&lt;br /&gt;&amp;emsp;6.10 URBIOTICA SL&lt;br /&gt;&amp;emsp;6.11 WAVIOT&lt;br /&gt;&amp;emsp;6.12 PEPPERL+FUCHS SE&lt;br /&gt;&lt;br /&gt;&lt;strong&gt;Chapter 7: Global Smart Waste Management Market By Region&lt;/strong&gt;&lt;br /&gt;&amp;emsp;7.1 Overview&lt;br /&gt;&amp;emsp;&lt;strong&gt;7.2. North America Smart Waste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 Waste&lt;br /&gt;&amp;emsp;&amp;emsp;7.2.4.2  Special Waste&lt;br /&gt;&amp;emsp;&amp;emsp;7.2.4.3  and E-Waste&lt;br /&gt;&amp;emsp;&amp;emsp;7.2.5 Historic and Forecasted Market Size By Application&lt;br /&gt;&amp;emsp;&amp;emsp;7.2.5.1 Smart Processing&lt;br /&gt;&amp;emsp;&amp;emsp;7.2.5.2  Smart Collection&lt;br /&gt;&amp;emsp;&amp;emsp;7.2.5.3  and Smart Disposal&lt;br /&gt;&amp;emsp;&amp;emsp;7.2.6 Historic and Forecast Market Size by Country&lt;br /&gt;&amp;emsp;&amp;emsp;7.2.6.1 US&lt;br /&gt;&amp;emsp;&amp;emsp;7.2.6.2 Canada&lt;br /&gt;&amp;emsp;&amp;emsp;7.2.6.3 Mexico&lt;br /&gt;&amp;emsp;&lt;strong&gt;7.3. Eastern Europe Smart Waste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 Waste&lt;br /&gt;&amp;emsp;&amp;emsp;7.3.4.2  Special Waste&lt;br /&gt;&amp;emsp;&amp;emsp;7.3.4.3  and E-Waste&lt;br /&gt;&amp;emsp;&amp;emsp;7.3.5 Historic and Forecasted Market Size By Application&lt;br /&gt;&amp;emsp;&amp;emsp;7.3.5.1 Smart Processing&lt;br /&gt;&amp;emsp;&amp;emsp;7.3.5.2  Smart Collection&lt;br /&gt;&amp;emsp;&amp;emsp;7.3.5.3  and Smart Disposal&lt;br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Waste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 Waste&lt;br /&gt;&amp;emsp;&amp;emsp;7.4.4.2  Special Waste&lt;br /&gt;&amp;emsp;&amp;emsp;7.4.4.3  and E-Waste&lt;br /&gt;&amp;emsp;&amp;emsp;7.4.5 Historic and Forecasted Market Size By Application&lt;br /&gt;&amp;emsp;&amp;emsp;7.4.5.1 Smart Processing&lt;br /&gt;&amp;emsp;&amp;emsp;7.4.5.2  Smart Collection&lt;br /&gt;&amp;emsp;&amp;emsp;7.4.5.3  and Smart Disposal&lt;br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Waste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 Waste&lt;br /&gt;&amp;emsp;&amp;emsp;7.5.4.2  Special Waste&lt;br /&gt;&amp;emsp;&amp;emsp;7.5.4.3  and E-Waste&lt;br /&gt;&amp;emsp;&amp;emsp;7.5.5 Historic and Forecasted Market Size By Application&lt;br /&gt;&amp;emsp;&amp;emsp;7.5.5.1 Smart Processing&lt;br /&gt;&amp;emsp;&amp;emsp;7.5.5.2  Smart Collection&lt;br /&gt;&amp;emsp;&amp;emsp;7.5.5.3  and Smart Disposal&lt;br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Waste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 Waste&lt;br /&gt;&amp;emsp;&amp;emsp;7.6.4.2  Special Waste&lt;br /&gt;&amp;emsp;&amp;emsp;7.6.4.3  and E-Waste&lt;br /&gt;&amp;emsp;&amp;emsp;7.6.5 Historic and Forecasted Market Size By Application&lt;br /&gt;&amp;emsp;&amp;emsp;7.6.5.1 Smart Processing&lt;br /&gt;&amp;emsp;&amp;emsp;7.6.5.2  Smart Collection&lt;br /&gt;&amp;emsp;&amp;emsp;7.6.5.3  and Smart Disposal&lt;br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Waste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 Waste&lt;br /&gt;&amp;emsp;&amp;emsp;7.7.4.2  Special Waste&lt;br /&gt;&amp;emsp;&amp;emsp;7.7.4.3  and E-Waste&lt;br /&gt;&amp;emsp;&amp;emsp;7.7.5 Historic and Forecasted Market Size By Application&lt;br /&gt;&amp;emsp;&amp;emsp;7.7.5.1 Smart Processing&lt;br /&gt;&amp;emsp;&amp;emsp;7.7.5.2  Smart Collection&lt;br /&gt;&amp;emsp;&amp;emsp;7.7.5.3  and Smart Disposal&lt;br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</si>
  <si>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Wearable Fitness And Sports Devices Market by Type&lt;/strong&gt;&lt;br /&gt;&amp;emsp;4.1 Smart Wearable Fitness And Sports Devices Market Snapshot and Growth Engine&lt;br /&gt;&amp;emsp;4.2 Smart Wearable Fitness And Sports Devices Market Overview&lt;br /&gt;&amp;emsp;4.3 Smart Wearable Sports Devices&lt;br /&gt;&amp;emsp;&amp;emsp;4.3.1 Introduction and Market Overview&lt;br /&gt;&amp;emsp;&amp;emsp;4.3.2 Historic and Forecasted Market Size in Value USD and Volume Units (2017-2032F)&lt;br /&gt;&amp;emsp;&amp;emsp;4.3.3 Key Market Trends, Growth Factors and Opportunities&lt;br /&gt;&amp;emsp;&amp;emsp;4.3.4 Smart Wearable Sports Devices: Geographic Segmentation Analysis&lt;br /&gt;&amp;emsp;4.4  Smart Wearable Fitness Devices&lt;br /&gt;&amp;emsp;&amp;emsp;4.4.1 Introduction and Market Overview&lt;br /&gt;&amp;emsp;&amp;emsp;4.4.2 Historic and Forecasted Market Size in Value USD and Volume Units (2017-2032F)&lt;br /&gt;&amp;emsp;&amp;emsp;4.4.3 Key Market Trends, Growth Factors and Opportunities&lt;br /&gt;&amp;emsp;&amp;emsp;4.4.4  Smart Wearable Fitness Devices: Geographic Segmentation Analysis&lt;br /&gt;&lt;br /&gt;&lt;strong&gt;Chapter 5: Smart Wearable Fitness And Sports Devices Market by Application&lt;/strong&gt;&lt;br /&gt;&amp;emsp;5.1 Smart Wearable Fitness And Sports Devices Market Snapshot and Growth Engine&lt;br /&gt;&amp;emsp;5.2 Smart Wearable Fitness And Sports Devices Market Overview&lt;br /&gt;&amp;emsp;5.3 Retail Stores&lt;br /&gt;&amp;emsp;&amp;emsp;5.3.1 Introduction and Market Overview&lt;br /&gt;&amp;emsp;&amp;emsp;5.3.2 Historic and Forecasted Market Size in Value USD and Volume Units (2017-2032F)&lt;br /&gt;&amp;emsp;&amp;emsp;5.3.3 Key Market Trends, Growth Factors and Opportunities&lt;br /&gt;&amp;emsp;&amp;emsp;5.3.4 Retail Stores: Geographic Segmentation Analysis&lt;br /&gt;&amp;emsp;5.4  Specialty Stores&lt;br /&gt;&amp;emsp;&amp;emsp;5.4.1 Introduction and Market Overview&lt;br /&gt;&amp;emsp;&amp;emsp;5.4.2 Historic and Forecasted Market Size in Value USD and Volume Units (2017-2032F)&lt;br /&gt;&amp;emsp;&amp;emsp;5.4.3 Key Market Trends, Growth Factors and Opportunities&lt;br /&gt;&amp;emsp;&amp;emsp;5.4.4  Specialty Stores: Geographic Segmentation Analysis&lt;br /&gt;&amp;emsp;5.5  Online Stores&lt;br /&gt;&amp;emsp;&amp;emsp;5.5.1 Introduction and Market Overview&lt;br /&gt;&amp;emsp;&amp;emsp;5.5.2 Historic and Forecasted Market Size in Value USD and Volume Units (2017-2032F)&lt;br /&gt;&amp;emsp;&amp;emsp;5.5.3 Key Market Trends, Growth Factors and Opportunities&lt;br /&gt;&amp;emsp;&amp;emsp;5.5.4  Online Stores: Geographic Segmentation Analysis&lt;br /&gt;&lt;br /&gt;&lt;strong&gt;Chapter 6: Company Profiles and Competitive Analysis&lt;/strong&gt;&lt;br /&gt;&amp;emsp;6.1 Competitive Landscape&lt;br /&gt;&amp;emsp;&amp;emsp;6.1.1 Competitive Benchmarking&lt;br /&gt;&amp;emsp;&amp;emsp;6.1.2 Smart Wearable Fitness And Sports Devices Market Share by Manufacturer (2023)&lt;br /&gt;&amp;emsp;&amp;emsp;6.1.3 Industry BCG Matrix&lt;br /&gt;&amp;emsp;&amp;emsp;6.1.4 Heat Map Analysis&lt;br /&gt;&amp;emsp;&amp;emsp;6.1.5 Mergers and Acquisitions&lt;br /&gt;&amp;emsp;&amp;emsp;&lt;br /&gt;&amp;emsp;6.2 APPLE&lt;br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GOOGLE&lt;br /&gt;&amp;emsp;6.4 SAMSUNG&lt;br /&gt;&amp;emsp;6.5 SONY&lt;br /&gt;&amp;emsp;6.6 GARMIN&lt;br /&gt;&amp;emsp;6.7 TE CONNECTIVITY&lt;br /&gt;&amp;emsp;6.8 ADIDAS&lt;br /&gt;&amp;emsp;6.9 NIKE.&lt;br /&gt;&lt;br /&gt;&lt;strong&gt;Chapter 7: Global Smart Wearable Fitness And Sports Devices Market By Region&lt;/strong&gt;&lt;br /&gt;&amp;emsp;7.1 Overview&lt;br /&gt;&amp;emsp;&lt;strong&gt;7.2. North America Smart Wearable Fitness And Sports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Smart Wearable Sports Devices&lt;br /&gt;&amp;emsp;&amp;emsp;7.2.4.2  Smart Wearable Fitness Devices&lt;br /&gt;&amp;emsp;&amp;emsp;7.2.5 Historic and Forecasted Market Size By Application&lt;br /&gt;&amp;emsp;&amp;emsp;7.2.5.1 Retail Stores&lt;br /&gt;&amp;emsp;&amp;emsp;7.2.5.2  Specialty Stores&lt;br /&gt;&amp;emsp;&amp;emsp;7.2.5.3  Online Stores&lt;br /&gt;&amp;emsp;&amp;emsp;7.2.6 Historic and Forecast Market Size by Country&lt;br /&gt;&amp;emsp;&amp;emsp;7.2.6.1 US&lt;br /&gt;&amp;emsp;&amp;emsp;7.2.6.2 Canada&lt;br /&gt;&amp;emsp;&amp;emsp;7.2.6.3 Mexico&lt;br /&gt;&amp;emsp;&lt;strong&gt;7.3. Eastern Europe Smart Wearable Fitness And Sports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Smart Wearable Sports Devices&lt;br /&gt;&amp;emsp;&amp;emsp;7.3.4.2  Smart Wearable Fitness Devices&lt;br /&gt;&amp;emsp;&amp;emsp;7.3.5 Historic and Forecasted Market Size By Application&lt;br /&gt;&amp;emsp;&amp;emsp;7.3.5.1 Retail Stores&lt;br /&gt;&amp;emsp;&amp;emsp;7.3.5.2  Specialty Stores&lt;br /&gt;&amp;emsp;&amp;emsp;7.3.5.3  Online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Wearable Fitness And Sports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Smart Wearable Sports Devices&lt;br /&gt;&amp;emsp;&amp;emsp;7.4.4.2  Smart Wearable Fitness Devices&lt;br /&gt;&amp;emsp;&amp;emsp;7.4.5 Historic and Forecasted Market Size By Application&lt;br /&gt;&amp;emsp;&amp;emsp;7.4.5.1 Retail Stores&lt;br /&gt;&amp;emsp;&amp;emsp;7.4.5.2  Specialty Stores&lt;br /&gt;&amp;emsp;&amp;emsp;7.4.5.3  Online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Wearable Fitness And Sports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Smart Wearable Sports Devices&lt;br /&gt;&amp;emsp;&amp;emsp;7.5.4.2  Smart Wearable Fitness Devices&lt;br /&gt;&amp;emsp;&amp;emsp;7.5.5 Historic and Forecasted Market Size By Application&lt;br /&gt;&amp;emsp;&amp;emsp;7.5.5.1 Retail Stores&lt;br /&gt;&amp;emsp;&amp;emsp;7.5.5.2  Specialty Stores&lt;br /&gt;&amp;emsp;&amp;emsp;7.5.5.3  Online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Wearable Fitness And Sports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Smart Wearable Sports Devices&lt;br /&gt;&amp;emsp;&amp;emsp;7.6.4.2  Smart Wearable Fitness Devices&lt;br /&gt;&amp;emsp;&amp;emsp;7.6.5 Historic and Forecasted Market Size By Application&lt;br /&gt;&amp;emsp;&amp;emsp;7.6.5.1 Retail Stores&lt;br /&gt;&amp;emsp;&amp;emsp;7.6.5.2  Specialty Stores&lt;br /&gt;&amp;emsp;&amp;emsp;7.6.5.3  Online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Wearable Fitness And Sports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Smart Wearable Sports Devices&lt;br /&gt;&amp;emsp;&amp;emsp;7.7.4.2  Smart Wearable Fitness Devices&lt;br /&gt;&amp;emsp;&amp;emsp;7.7.5 Historic and Forecasted Market Size By Application&lt;br /&gt;&amp;emsp;&amp;emsp;7.7.5.1 Retail Stores&lt;br /&gt;&amp;emsp;&amp;emsp;7.7.5.2  Specialty Stores&lt;br /&gt;&amp;emsp;&amp;emsp;7.7.5.3  Online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</si>
  <si>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Wearable Lifestyle Devices Market by Type&lt;/strong&gt;&lt;br /&gt;&amp;emsp;4.1 Smart Wearable Lifestyle Devices Market Snapshot and Growth Engine&lt;br /&gt;&amp;emsp;4.2 Smart Wearable Lifestyle Devices Market Overview&lt;br /&gt;&amp;emsp;4.3 Smartwatches&lt;br /&gt;&amp;emsp;&amp;emsp;4.3.1 Introduction and Market Overview&lt;br /&gt;&amp;emsp;&amp;emsp;4.3.2 Historic and Forecasted Market Size in Value USD and Volume Units (2017-2032F)&lt;br /&gt;&amp;emsp;&amp;emsp;4.3.3 Key Market Trends, Growth Factors and Opportunities&lt;br /&gt;&amp;emsp;&amp;emsp;4.3.4 Smartwatches: Geographic Segmentation Analysis&lt;br /&gt;&amp;emsp;4.4  Fitness Trackers&lt;br /&gt;&amp;emsp;&amp;emsp;4.4.1 Introduction and Market Overview&lt;br /&gt;&amp;emsp;&amp;emsp;4.4.2 Historic and Forecasted Market Size in Value USD and Volume Units (2017-2032F)&lt;br /&gt;&amp;emsp;&amp;emsp;4.4.3 Key Market Trends, Growth Factors and Opportunities&lt;br /&gt;&amp;emsp;&amp;emsp;4.4.4  Fitness Trackers: Geographic Segmentation Analysis&lt;br /&gt;&amp;emsp;4.5  Smart Glasses&lt;br /&gt;&amp;emsp;&amp;emsp;4.5.1 Introduction and Market Overview&lt;br /&gt;&amp;emsp;&amp;emsp;4.5.2 Historic and Forecasted Market Size in Value USD and Volume Units (2017-2032F)&lt;br /&gt;&amp;emsp;&amp;emsp;4.5.3 Key Market Trends, Growth Factors and Opportunities&lt;br /&gt;&amp;emsp;&amp;emsp;4.5.4  Smart Glasses: Geographic Segmentation Analysis&lt;br /&gt;&amp;emsp;4.6  Smart Clothing&lt;br /&gt;&amp;emsp;&amp;emsp;4.6.1 Introduction and Market Overview&lt;br /&gt;&amp;emsp;&amp;emsp;4.6.2 Historic and Forecasted Market Size in Value USD and Volume Units (2017-2032F)&lt;br /&gt;&amp;emsp;&amp;emsp;4.6.3 Key Market Trends, Growth Factors and Opportunities&lt;br /&gt;&amp;emsp;&amp;emsp;4.6.4  Smart Clothing: Geographic Segmentation Analysis&lt;br /&gt;&amp;emsp;4.7  Hearables&lt;br /&gt;&amp;emsp;&amp;emsp;4.7.1 Introduction and Market Overview&lt;br /&gt;&amp;emsp;&amp;emsp;4.7.2 Historic and Forecasted Market Size in Value USD and Volume Units (2017-2032F)&lt;br /&gt;&amp;emsp;&amp;emsp;4.7.3 Key Market Trends, Growth Factors and Opportunities&lt;br /&gt;&amp;emsp;&amp;emsp;4.7.4  Hearables: Geographic Segmentation Analysis&lt;br /&gt;&lt;br /&gt;&lt;strong&gt;Chapter 5: Smart Wearable Lifestyle Devices Market by Application&lt;/strong&gt;&lt;br /&gt;&amp;emsp;5.1 Smart Wearable Lifestyle Devices Market Snapshot and Growth Engine&lt;br /&gt;&amp;emsp;5.2 Smart Wearable Lifestyle Devices Market Overview&lt;br /&gt;&amp;emsp;5.3 Health &amp; Fitness&lt;br /&gt;&amp;emsp;&amp;emsp;5.3.1 Introduction and Market Overview&lt;br /&gt;&amp;emsp;&amp;emsp;5.3.2 Historic and Forecasted Market Size in Value USD and Volume Units (2017-2032F)&lt;br /&gt;&amp;emsp;&amp;emsp;5.3.3 Key Market Trends, Growth Factors and Opportunities&lt;br /&gt;&amp;emsp;&amp;emsp;5.3.4 Health &amp; Fitness: Geographic Segmentation Analysis&lt;br /&gt;&amp;emsp;5.4  Entertainment&lt;br /&gt;&amp;emsp;&amp;emsp;5.4.1 Introduction and Market Overview&lt;br /&gt;&amp;emsp;&amp;emsp;5.4.2 Historic and Forecasted Market Size in Value USD and Volume Units (2017-2032F)&lt;br /&gt;&amp;emsp;&amp;emsp;5.4.3 Key Market Trends, Growth Factors and Opportunities&lt;br /&gt;&amp;emsp;&amp;emsp;5.4.4  Entertainment: Geographic Segmentation Analysis&lt;br /&gt;&amp;emsp;5.5  Productivity&lt;br /&gt;&amp;emsp;&amp;emsp;5.5.1 Introduction and Market Overview&lt;br /&gt;&amp;emsp;&amp;emsp;5.5.2 Historic and Forecasted Market Size in Value USD and Volume Units (2017-2032F)&lt;br /&gt;&amp;emsp;&amp;emsp;5.5.3 Key Market Trends, Growth Factors and Opportunities&lt;br /&gt;&amp;emsp;&amp;emsp;5.5.4  Productivity: Geographic Segmentation Analysis&lt;br /&gt;&amp;emsp;5.6  Safety &amp; Security&lt;br /&gt;&amp;emsp;&amp;emsp;5.6.1 Introduction and Market Overview&lt;br /&gt;&amp;emsp;&amp;emsp;5.6.2 Historic and Forecasted Market Size in Value USD and Volume Units (2017-2032F)&lt;br /&gt;&amp;emsp;&amp;emsp;5.6.3 Key Market Trends, Growth Factors and Opportunities&lt;br /&gt;&amp;emsp;&amp;emsp;5.6.4  Safety &amp; Security: Geographic Segmentation Analysis&lt;br /&gt;&lt;br /&gt;&lt;strong&gt;Chapter 6: Company Profiles and Competitive Analysis&lt;/strong&gt;&lt;br /&gt;&amp;emsp;6.1 Competitive Landscape&lt;br /&gt;&amp;emsp;&amp;emsp;6.1.1 Competitive Benchmarking&lt;br /&gt;&amp;emsp;&amp;emsp;6.1.2 Smart Wearable Lifestyle Devices Market Share by Manufacturer (2023)&lt;br /&gt;&amp;emsp;&amp;emsp;6.1.3 Industry BCG Matrix&lt;br /&gt;&amp;emsp;&amp;emsp;6.1.4 Heat Map Analysis&lt;br /&gt;&amp;emsp;&amp;emsp;6.1.5 Mergers and Acquisitions&lt;br /&gt;&amp;emsp;&amp;emsp;&lt;br /&gt;&amp;emsp;6.2 ADIDASAPPLEFITBITGARMINJAWBONE (ALEPH)LG ELECTRONICSNIKESAMSUNG ELECTRONICSXIAOMISONYAMULETASUSTEK COMPUTERBIONYMMETABITBANGER LABSSONYCONNECTED DEVICECUFFELECTRIC FOXY&lt;br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Smart Wearable Lifestyle Devices Market By Region&lt;/strong&gt;&lt;br /&gt;&amp;emsp;7.1 Overview&lt;br /&gt;&amp;emsp;&lt;strong&gt;7.2. North America Smart Wearable Lifestyle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Smartwatches&lt;br /&gt;&amp;emsp;&amp;emsp;7.2.4.2  Fitness Trackers&lt;br /&gt;&amp;emsp;&amp;emsp;7.2.4.3  Smart Glasses&lt;br /&gt;&amp;emsp;&amp;emsp;7.2.4.4  Smart Clothing&lt;br /&gt;&amp;emsp;&amp;emsp;7.2.4.5  Hearables&lt;br /&gt;&amp;emsp;&amp;emsp;7.2.5 Historic and Forecasted Market Size By Application&lt;br /&gt;&amp;emsp;&amp;emsp;7.2.5.1 Health &amp; Fitness&lt;br /&gt;&amp;emsp;&amp;emsp;7.2.5.2  Entertainment&lt;br /&gt;&amp;emsp;&amp;emsp;7.2.5.3  Productivity&lt;br /&gt;&amp;emsp;&amp;emsp;7.2.5.4  Safety &amp; Security&lt;br /&gt;&amp;emsp;&amp;emsp;7.2.6 Historic and Forecast Market Size by Country&lt;br /&gt;&amp;emsp;&amp;emsp;7.2.6.1 US&lt;br /&gt;&amp;emsp;&amp;emsp;7.2.6.2 Canada&lt;br /&gt;&amp;emsp;&amp;emsp;7.2.6.3 Mexico&lt;br /&gt;&amp;emsp;&lt;strong&gt;7.3. Eastern Europe Smart Wearable Lifestyle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Smartwatches&lt;br /&gt;&amp;emsp;&amp;emsp;7.3.4.2  Fitness Trackers&lt;br /&gt;&amp;emsp;&amp;emsp;7.3.4.3  Smart Glasses&lt;br /&gt;&amp;emsp;&amp;emsp;7.3.4.4  Smart Clothing&lt;br /&gt;&amp;emsp;&amp;emsp;7.3.4.5  Hearables&lt;br /&gt;&amp;emsp;&amp;emsp;7.3.5 Historic and Forecasted Market Size By Application&lt;br /&gt;&amp;emsp;&amp;emsp;7.3.5.1 Health &amp; Fitness&lt;br /&gt;&amp;emsp;&amp;emsp;7.3.5.2  Entertainment&lt;br /&gt;&amp;emsp;&amp;emsp;7.3.5.3  Productivity&lt;br /&gt;&amp;emsp;&amp;emsp;7.3.5.4  Safety &amp; Security&lt;br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Wearable Lifestyle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Smartwatches&lt;br /&gt;&amp;emsp;&amp;emsp;7.4.4.2  Fitness Trackers&lt;br /&gt;&amp;emsp;&amp;emsp;7.4.4.3  Smart Glasses&lt;br /&gt;&amp;emsp;&amp;emsp;7.4.4.4  Smart Clothing&lt;br /&gt;&amp;emsp;&amp;emsp;7.4.4.5  Hearables&lt;br /&gt;&amp;emsp;&amp;emsp;7.4.5 Historic and Forecasted Market Size By Application&lt;br /&gt;&amp;emsp;&amp;emsp;7.4.5.1 Health &amp; Fitness&lt;br /&gt;&amp;emsp;&amp;emsp;7.4.5.2  Entertainment&lt;br /&gt;&amp;emsp;&amp;emsp;7.4.5.3  Productivity&lt;br /&gt;&amp;emsp;&amp;emsp;7.4.5.4  Safety &amp; Security&lt;br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Wearable Lifestyle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Smartwatches&lt;br /&gt;&amp;emsp;&amp;emsp;7.5.4.2  Fitness Trackers&lt;br /&gt;&amp;emsp;&amp;emsp;7.5.4.3  Smart Glasses&lt;br /&gt;&amp;emsp;&amp;emsp;7.5.4.4  Smart Clothing&lt;br /&gt;&amp;emsp;&amp;emsp;7.5.4.5  Hearables&lt;br /&gt;&amp;emsp;&amp;emsp;7.5.5 Historic and Forecasted Market Size By Application&lt;br /&gt;&amp;emsp;&amp;emsp;7.5.5.1 Health &amp; Fitness&lt;br /&gt;&amp;emsp;&amp;emsp;7.5.5.2  Entertainment&lt;br /&gt;&amp;emsp;&amp;emsp;7.5.5.3  Productivity&lt;br /&gt;&amp;emsp;&amp;emsp;7.5.5.4  Safety &amp; Security&lt;br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Wearable Lifestyle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Smartwatches&lt;br /&gt;&amp;emsp;&amp;emsp;7.6.4.2  Fitness Trackers&lt;br /&gt;&amp;emsp;&amp;emsp;7.6.4.3  Smart Glasses&lt;br /&gt;&amp;emsp;&amp;emsp;7.6.4.4  Smart Clothing&lt;br /&gt;&amp;emsp;&amp;emsp;7.6.4.5  Hearables&lt;br /&gt;&amp;emsp;&amp;emsp;7.6.5 Historic and Forecasted Market Size By Application&lt;br /&gt;&amp;emsp;&amp;emsp;7.6.5.1 Health &amp; Fitness&lt;br /&gt;&amp;emsp;&amp;emsp;7.6.5.2  Entertainment&lt;br /&gt;&amp;emsp;&amp;emsp;7.6.5.3  Productivity&lt;br /&gt;&amp;emsp;&amp;emsp;7.6.5.4  Safety &amp; Security&lt;br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Wearable Lifestyle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Smartwatches&lt;br /&gt;&amp;emsp;&amp;emsp;7.7.4.2  Fitness Trackers&lt;br /&gt;&amp;emsp;&amp;emsp;7.7.4.3  Smart Glasses&lt;br /&gt;&amp;emsp;&amp;emsp;7.7.4.4  Smart Clothing&lt;br /&gt;&amp;emsp;&amp;emsp;7.7.4.5  Hearables&lt;br /&gt;&amp;emsp;&amp;emsp;7.7.5 Historic and Forecasted Market Size By Application&lt;br /&gt;&amp;emsp;&amp;emsp;7.7.5.1 Health &amp; Fitness&lt;br /&gt;&amp;emsp;&amp;emsp;7.7.5.2  Entertainment&lt;br /&gt;&amp;emsp;&amp;emsp;7.7.5.3  Productivity&lt;br /&gt;&amp;emsp;&amp;emsp;7.7.5.4  Safety &amp; Security&lt;br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</si>
  <si>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Snowboard Equipment Market by Type&lt;/strong&gt;&lt;br /&gt;&amp;emsp;4.1 Snowboard Equipment Market Snapshot and Growth Engine&lt;br /&gt;&amp;emsp;4.2 Snowboard Equipment Market Overview&lt;br /&gt;&amp;emsp;4.3 Split Board&lt;br /&gt;&amp;emsp;&amp;emsp;4.3.1 Introduction and Market Overview&lt;br /&gt;&amp;emsp;&amp;emsp;4.3.2 Historic and Forecasted Market Size in Value USD and Volume Units (2017-2032F)&lt;br /&gt;&amp;emsp;&amp;emsp;4.3.3 Key Market Trends, Growth Factors and Opportunities&lt;br /&gt;&amp;emsp;&amp;emsp;4.3.4 Split Board: Geographic Segmentation Analysis&lt;br /&gt;&amp;emsp;4.4  Snowboard Binding And Snowboard Boots&lt;br /&gt;&amp;emsp;&amp;emsp;4.4.1 Introduction and Market Overview&lt;br /&gt;&amp;emsp;&amp;emsp;4.4.2 Historic and Forecasted Market Size in Value USD and Volume Units (2017-2032F)&lt;br /&gt;&amp;emsp;&amp;emsp;4.4.3 Key Market Trends, Growth Factors and Opportunities&lt;br /&gt;&amp;emsp;&amp;emsp;4.4.4  Snowboard Binding And Snowboard Boots: Geographic Segmentation Analysis&lt;br /&gt;&lt;br /&gt;&lt;strong&gt;Chapter 5: Snowboard Equipment Market by Application&lt;/strong&gt;&lt;br /&gt;&amp;emsp;5.1 Snowboard Equipment Market Snapshot and Growth Engine&lt;br /&gt;&amp;emsp;5.2 Snowboard Equipment Market Overview&lt;br /&gt;&amp;emsp;5.3 Online and Offline&lt;br /&gt;&amp;emsp;&amp;emsp;5.3.1 Introduction and Market Overview&lt;br /&gt;&amp;emsp;&amp;emsp;5.3.2 Historic and Forecasted Market Size in Value USD and Volume Units (2017-2032F)&lt;br /&gt;&amp;emsp;&amp;emsp;5.3.3 Key Market Trends, Growth Factors and Opportunities&lt;br /&gt;&amp;emsp;&amp;emsp;5.3.4 Online and Offline: Geographic Segmentation Analysis&lt;br /&gt;&lt;br /&gt;&lt;strong&gt;Chapter 6: Company Profiles and Competitive Analysis&lt;/strong&gt;&lt;br /&gt;&amp;emsp;6.1 Competitive Landscape&lt;br /&gt;&amp;emsp;&amp;emsp;6.1.1 Competitive Benchmarking&lt;br /&gt;&amp;emsp;&amp;emsp;6.1.2 Snowboard Equipment Market Share by Manufacturer (2023)&lt;br /&gt;&amp;emsp;&amp;emsp;6.1.3 Industry BCG Matrix&lt;br /&gt;&amp;emsp;&amp;emsp;6.1.4 Heat Map Analysis&lt;br /&gt;&amp;emsp;&amp;emsp;6.1.5 Mergers and Acquisitions&lt;br /&gt;&amp;emsp;&amp;emsp;&lt;br /&gt;&amp;emsp;6.2 EMSCO&lt;br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AMER SPORTS&lt;br /&gt;&amp;emsp;6.4 GISON BOARDS&lt;br /&gt;&amp;emsp;6.5 SKIS ROSSIGNAL&lt;br /&gt;&amp;emsp;6.6 ZION SNOW BOARDS&lt;br /&gt;&amp;emsp;6.7 NEWELL BRANDS&lt;br /&gt;&amp;emsp;6.8 MOONCHILD SNOWBOARDS&lt;br /&gt;&amp;emsp;6.9 AMONG OTHERS.&lt;br /&gt;&lt;br /&gt;&lt;strong&gt;Chapter 7: Global Snowboard Equipment Market By Region&lt;/strong&gt;&lt;br /&gt;&amp;emsp;7.1 Overview&lt;br /&gt;&amp;emsp;&lt;strong&gt;7.2. North America Snowboard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Split Board&lt;br /&gt;&amp;emsp;&amp;emsp;7.2.4.2  Snowboard Binding And Snowboard Boots&lt;br /&gt;&amp;emsp;&amp;emsp;7.2.5 Historic and Forecasted Market Size By Application&lt;br /&gt;&amp;emsp;&amp;emsp;7.2.5.1 Online and Offline&lt;br /&gt;&amp;emsp;&amp;emsp;7.2.6 Historic and Forecast Market Size by Country&lt;br /&gt;&amp;emsp;&amp;emsp;7.2.6.1 US&lt;br /&gt;&amp;emsp;&amp;emsp;7.2.6.2 Canada&lt;br /&gt;&amp;emsp;&amp;emsp;7.2.6.3 Mexico&lt;br /&gt;&amp;emsp;&lt;strong&gt;7.3. Eastern Europe Snowboard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Split Board&lt;br /&gt;&amp;emsp;&amp;emsp;7.3.4.2  Snowboard Binding And Snowboard Boots&lt;br /&gt;&amp;emsp;&amp;emsp;7.3.5 Historic and Forecasted Market Size By Application&lt;br /&gt;&amp;emsp;&amp;emsp;7.3.5.1 Online and Offline&lt;br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Snowboard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Split Board&lt;br /&gt;&amp;emsp;&amp;emsp;7.4.4.2  Snowboard Binding And Snowboard Boots&lt;br /&gt;&amp;emsp;&amp;emsp;7.4.5 Historic and Forecasted Market Size By Application&lt;br /&gt;&amp;emsp;&amp;emsp;7.4.5.1 Online and Offline&lt;br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Snowboard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Split Board&lt;br /&gt;&amp;emsp;&amp;emsp;7.5.4.2  Snowboard Binding And Snowboard Boots&lt;br /&gt;&amp;emsp;&amp;emsp;7.5.5 Historic and Forecasted Market Size By Application&lt;br /&gt;&amp;emsp;&amp;emsp;7.5.5.1 Online and Offline&lt;br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Snowboard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Split Board&lt;br /&gt;&amp;emsp;&amp;emsp;7.6.4.2  Snowboard Binding And Snowboard Boots&lt;br /&gt;&amp;emsp;&amp;emsp;7.6.5 Historic and Forecasted Market Size By Application&lt;br /&gt;&amp;emsp;&amp;emsp;7.6.5.1 Online and Offline&lt;br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Snowboard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Split Board&lt;br /&gt;&amp;emsp;&amp;emsp;7.7.4.2  Snowboard Binding And Snowboard Boots&lt;br /&gt;&amp;emsp;&amp;emsp;7.7.5 Historic and Forecasted Market Size By Application&lt;br /&gt;&amp;emsp;&amp;emsp;7.7.5.1 Online and Offline&lt;br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</si>
  <si>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Socks Market by Type&lt;/strong&gt;&lt;br /&gt;&amp;emsp;4.1 Socks Market Snapshot and Growth Engine&lt;br /&gt;&amp;emsp;4.2 Socks Market Overview&lt;br /&gt;&amp;emsp;4.3 Casual&lt;br /&gt;&amp;emsp;&amp;emsp;4.3.1 Introduction and Market Overview&lt;br /&gt;&amp;emsp;&amp;emsp;4.3.2 Historic and Forecasted Market Size in Value USD and Volume Units (2017-2032F)&lt;br /&gt;&amp;emsp;&amp;emsp;4.3.3 Key Market Trends, Growth Factors and Opportunities&lt;br /&gt;&amp;emsp;&amp;emsp;4.3.4 Casual: Geographic Segmentation Analysis&lt;br /&gt;&amp;emsp;4.4  Formal&lt;br /&gt;&amp;emsp;&amp;emsp;4.4.1 Introduction and Market Overview&lt;br /&gt;&amp;emsp;&amp;emsp;4.4.2 Historic and Forecasted Market Size in Value USD and Volume Units (2017-2032F)&lt;br /&gt;&amp;emsp;&amp;emsp;4.4.3 Key Market Trends, Growth Factors and Opportunities&lt;br /&gt;&amp;emsp;&amp;emsp;4.4.4  Formal: Geographic Segmentation Analysis&lt;br /&gt;&amp;emsp;4.5  Athletic&lt;br /&gt;&amp;emsp;&amp;emsp;4.5.1 Introduction and Market Overview&lt;br /&gt;&amp;emsp;&amp;emsp;4.5.2 Historic and Forecasted Market Size in Value USD and Volume Units (2017-2032F)&lt;br /&gt;&amp;emsp;&amp;emsp;4.5.3 Key Market Trends, Growth Factors and Opportunities&lt;br /&gt;&amp;emsp;&amp;emsp;4.5.4  Athletic: Geographic Segmentation Analysis&lt;br /&gt;&lt;br /&gt;&lt;strong&gt;Chapter 5: Socks Market by Application&lt;/strong&gt;&lt;br /&gt;&amp;emsp;5.1 Socks Market Snapshot and Growth Engine&lt;br /&gt;&amp;emsp;5.2 Socks Market Overview&lt;br /&gt;&amp;emsp;5.3 Nylon&lt;br /&gt;&amp;emsp;&amp;emsp;5.3.1 Introduction and Market Overview&lt;br /&gt;&amp;emsp;&amp;emsp;5.3.2 Historic and Forecasted Market Size in Value USD and Volume Units (2017-2032F)&lt;br /&gt;&amp;emsp;&amp;emsp;5.3.3 Key Market Trends, Growth Factors and Opportunities&lt;br /&gt;&amp;emsp;&amp;emsp;5.3.4 Nylon: Geographic Segmentation Analysis&lt;br /&gt;&amp;emsp;5.4  Cotton&lt;br /&gt;&amp;emsp;&amp;emsp;5.4.1 Introduction and Market Overview&lt;br /&gt;&amp;emsp;&amp;emsp;5.4.2 Historic and Forecasted Market Size in Value USD and Volume Units (2017-2032F)&lt;br /&gt;&amp;emsp;&amp;emsp;5.4.3 Key Market Trends, Growth Factors and Opportunities&lt;br /&gt;&amp;emsp;&amp;emsp;5.4.4  Cotton: Geographic Segmentation Analysis&lt;br /&gt;&amp;emsp;5.5  Polyester&lt;br /&gt;&amp;emsp;&amp;emsp;5.5.1 Introduction and Market Overview&lt;br /&gt;&amp;emsp;&amp;emsp;5.5.2 Historic and Forecasted Market Size in Value USD and Volume Units (2017-2032F)&lt;br /&gt;&amp;emsp;&amp;emsp;5.5.3 Key Market Trends, Growth Factors and Opportunities&lt;br /&gt;&amp;emsp;&amp;emsp;5.5.4  Polyester: Geographic Segmentation Analysis&lt;br /&gt;&lt;br /&gt;&lt;strong&gt;Chapter 6: Company Profiles and Competitive Analysis&lt;/strong&gt;&lt;br /&gt;&amp;emsp;6.1 Competitive Landscape&lt;br /&gt;&amp;emsp;&amp;emsp;6.1.1 Competitive Benchmarking&lt;br /&gt;&amp;emsp;&amp;emsp;6.1.2 Socks Market Share by Manufacturer (2023)&lt;br /&gt;&amp;emsp;&amp;emsp;6.1.3 Industry BCG Matrix&lt;br /&gt;&amp;emsp;&amp;emsp;6.1.4 Heat Map Analysis&lt;br /&gt;&amp;emsp;&amp;emsp;6.1.5 Mergers and Acquisitions&lt;br /&gt;&amp;emsp;&amp;emsp;&lt;br /&gt;&amp;emsp;6.2 NIKE&lt;br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ADIDAS&lt;br /&gt;&amp;emsp;6.4 HANESBRANDS&lt;br /&gt;&amp;emsp;6.5 UNDER ARMOUR&lt;br /&gt;&amp;emsp;6.6 PUMA&lt;br /&gt;&amp;emsp;6.7 ASICS&lt;br /&gt;&amp;emsp;6.8 RENFRO BRANDS&lt;br /&gt;&amp;emsp;6.9 THORLO&lt;br /&gt;&amp;emsp;6.10 THE SOCK FACTORY&lt;br /&gt;&amp;emsp;6.11 AND HJ HALL SOCKS.&lt;br /&gt;&lt;br /&gt;&lt;strong&gt;Chapter 7: Global Socks Market By Region&lt;/strong&gt;&lt;br /&gt;&amp;emsp;7.1 Overview&lt;br /&gt;&amp;emsp;&lt;strong&gt;7.2. North America Socks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Casual&lt;br /&gt;&amp;emsp;&amp;emsp;7.2.4.2  Formal&lt;br /&gt;&amp;emsp;&amp;emsp;7.2.4.3  Athletic&lt;br /&gt;&amp;emsp;&amp;emsp;7.2.5 Historic and Forecasted Market Size By Application&lt;br /&gt;&amp;emsp;&amp;emsp;7.2.5.1 Nylon&lt;br /&gt;&amp;emsp;&amp;emsp;7.2.5.2  Cotton&lt;br /&gt;&amp;emsp;&amp;emsp;7.2.5.3  Polyester&lt;br /&gt;&amp;emsp;&amp;emsp;7.2.6 Historic and Forecast Market Size by Country&lt;br /&gt;&amp;emsp;&amp;emsp;7.2.6.1 US&lt;br /&gt;&amp;emsp;&amp;emsp;7.2.6.2 Canada&lt;br /&gt;&amp;emsp;&amp;emsp;7.2.6.3 Mexico&lt;br /&gt;&amp;emsp;&lt;strong&gt;7.3. Eastern Europe Socks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Casual&lt;br /&gt;&amp;emsp;&amp;emsp;7.3.4.2  Formal&lt;br /&gt;&amp;emsp;&amp;emsp;7.3.4.3  Athletic&lt;br /&gt;&amp;emsp;&amp;emsp;7.3.5 Historic and Forecasted Market Size By Application&lt;br /&gt;&amp;emsp;&amp;emsp;7.3.5.1 Nylon&lt;br /&gt;&amp;emsp;&amp;emsp;7.3.5.2  Cotton&lt;br /&gt;&amp;emsp;&amp;emsp;7.3.5.3  Polyester&lt;br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Socks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Casual&lt;br /&gt;&amp;emsp;&amp;emsp;7.4.4.2  Formal&lt;br /&gt;&amp;emsp;&amp;emsp;7.4.4.3  Athletic&lt;br /&gt;&amp;emsp;&amp;emsp;7.4.5 Historic and Forecasted Market Size By Application&lt;br /&gt;&amp;emsp;&amp;emsp;7.4.5.1 Nylon&lt;br /&gt;&amp;emsp;&amp;emsp;7.4.5.2  Cotton&lt;br /&gt;&amp;emsp;&amp;emsp;7.4.5.3  Polyester&lt;br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Socks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Casual&lt;br /&gt;&amp;emsp;&amp;emsp;7.5.4.2  Formal&lt;br /&gt;&amp;emsp;&amp;emsp;7.5.4.3  Athletic&lt;br /&gt;&amp;emsp;&amp;emsp;7.5.5 Historic and Forecasted Market Size By Application&lt;br /&gt;&amp;emsp;&amp;emsp;7.5.5.1 Nylon&lt;br /&gt;&amp;emsp;&amp;emsp;7.5.5.2  Cotton&lt;br /&gt;&amp;emsp;&amp;emsp;7.5.5.3  Polyester&lt;br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Socks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Casual&lt;br /&gt;&amp;emsp;&amp;emsp;7.6.4.2  Formal&lt;br /&gt;&amp;emsp;&amp;emsp;7.6.4.3  Athletic&lt;br /&gt;&amp;emsp;&amp;emsp;7.6.5 Historic and Forecasted Market Size By Application&lt;br /&gt;&amp;emsp;&amp;emsp;7.6.5.1 Nylon&lt;br /&gt;&amp;emsp;&amp;emsp;7.6.5.2  Cotton&lt;br /&gt;&amp;emsp;&amp;emsp;7.6.5.3  Polyester&lt;br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Socks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Casual&lt;br /&gt;&amp;emsp;&amp;emsp;7.7.4.2  Formal&lt;br /&gt;&amp;emsp;&amp;emsp;7.7.4.3  Athletic&lt;br /&gt;&amp;emsp;&amp;emsp;7.7.5 Historic and Forecasted Market Size By Application&lt;br /&gt;&amp;emsp;&amp;emsp;7.7.5.1 Nylon&lt;br /&gt;&amp;emsp;&amp;emsp;7.7.5.2  Cotton&lt;br /&gt;&amp;emsp;&amp;emsp;7.7.5.3  Polyester&lt;br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</si>
  <si>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Soft Luggage Bags Market by Type&lt;/strong&gt;&lt;br /&gt;&amp;emsp;4.1 Soft Luggage Bags Market Snapshot and Growth Engine&lt;br /&gt;&amp;emsp;4.2 Soft Luggage Bags Market Overview&lt;br /&gt;&amp;emsp;4.3 Travel&lt;br /&gt;&amp;emsp;&amp;emsp;4.3.1 Introduction and Market Overview&lt;br /&gt;&amp;emsp;&amp;emsp;4.3.2 Historic and Forecasted Market Size in Value USD and Volume Units (2017-2032F)&lt;br /&gt;&amp;emsp;&amp;emsp;4.3.3 Key Market Trends, Growth Factors and Opportunities&lt;br /&gt;&amp;emsp;&amp;emsp;4.3.4 Travel: Geographic Segmentation Analysis&lt;br /&gt;&amp;emsp;4.4  Business&lt;br /&gt;&amp;emsp;&amp;emsp;4.4.1 Introduction and Market Overview&lt;br /&gt;&amp;emsp;&amp;emsp;4.4.2 Historic and Forecasted Market Size in Value USD and Volume Units (2017-2032F)&lt;br /&gt;&amp;emsp;&amp;emsp;4.4.3 Key Market Trends, Growth Factors and Opportunities&lt;br /&gt;&amp;emsp;&amp;emsp;4.4.4  Business: Geographic Segmentation Analysis&lt;br /&gt;&amp;emsp;4.5  Sports&lt;br /&gt;&amp;emsp;&amp;emsp;4.5.1 Introduction and Market Overview&lt;br /&gt;&amp;emsp;&amp;emsp;4.5.2 Historic and Forecasted Market Size in Value USD and Volume Units (2017-2032F)&lt;br /&gt;&amp;emsp;&amp;emsp;4.5.3 Key Market Trends, Growth Factors and Opportunities&lt;br /&gt;&amp;emsp;&amp;emsp;4.5.4  Sports: Geographic Segmentation Analysis&lt;br /&gt;&lt;br /&gt;&lt;strong&gt;Chapter 5: Soft Luggage Bags Market by Application&lt;/strong&gt;&lt;br /&gt;&amp;emsp;5.1 Soft Luggage Bags Market Snapshot and Growth Engine&lt;br /&gt;&amp;emsp;5.2 Soft Luggage Bags Market Overview&lt;br /&gt;&amp;emsp;5.3 Specialty Stores&lt;br /&gt;&amp;emsp;&amp;emsp;5.3.1 Introduction and Market Overview&lt;br /&gt;&amp;emsp;&amp;emsp;5.3.2 Historic and Forecasted Market Size in Value USD and Volume Units (2017-2032F)&lt;br /&gt;&amp;emsp;&amp;emsp;5.3.3 Key Market Trends, Growth Factors and Opportunities&lt;br /&gt;&amp;emsp;&amp;emsp;5.3.4 Specialty Stores: Geographic Segmentation Analysis&lt;br /&gt;&amp;emsp;5.4  Departmental Stores&lt;br /&gt;&amp;emsp;&amp;emsp;5.4.1 Introduction and Market Overview&lt;br /&gt;&amp;emsp;&amp;emsp;5.4.2 Historic and Forecasted Market Size in Value USD and Volume Units (2017-2032F)&lt;br /&gt;&amp;emsp;&amp;emsp;5.4.3 Key Market Trends, Growth Factors and Opportunities&lt;br /&gt;&amp;emsp;&amp;emsp;5.4.4  Departmental Stores: Geographic Segmentation Analysis&lt;br /&gt;&lt;br /&gt;&lt;strong&gt;Chapter 6: Company Profiles and Competitive Analysis&lt;/strong&gt;&lt;br /&gt;&amp;emsp;6.1 Competitive Landscape&lt;br /&gt;&amp;emsp;&amp;emsp;6.1.1 Competitive Benchmarking&lt;br /&gt;&amp;emsp;&amp;emsp;6.1.2 Soft Luggage Bags Market Share by Manufacturer (2023)&lt;br /&gt;&amp;emsp;&amp;emsp;6.1.3 Industry BCG Matrix&lt;br /&gt;&amp;emsp;&amp;emsp;6.1.4 Heat Map Analysis&lt;br /&gt;&amp;emsp;&amp;emsp;6.1.5 Mergers and Acquisitions&lt;br /&gt;&amp;emsp;&amp;emsp;&lt;br /&gt;&amp;emsp;6.2 LVMH&lt;br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ADIDAS&lt;br /&gt;&amp;emsp;6.4 V.F. CORPORATION&lt;br /&gt;&amp;emsp;6.5 SAMSONITE INTERNATIONAL S.A.&lt;br /&gt;&amp;emsp;6.6 V.I.P. INDUSTRIES LTD.&lt;br /&gt;&amp;emsp;6.7 RIMOWA GMBH&lt;br /&gt;&amp;emsp;6.8 HERMÈS&lt;br /&gt;&amp;emsp;6.9 KERING SA&lt;br /&gt;&amp;emsp;6.10 SHANGHAI TAIFENG CASES CO LTD.&lt;br /&gt;&lt;br /&gt;&lt;strong&gt;Chapter 7: Global Soft Luggage Bags Market By Region&lt;/strong&gt;&lt;br /&gt;&amp;emsp;7.1 Overview&lt;br /&gt;&amp;emsp;&lt;strong&gt;7.2. North America Soft Luggage Bags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Travel&lt;br /&gt;&amp;emsp;&amp;emsp;7.2.4.2  Business&lt;br /&gt;&amp;emsp;&amp;emsp;7.2.4.3  Sports&lt;br /&gt;&amp;emsp;&amp;emsp;7.2.5 Historic and Forecasted Market Size By Application&lt;br /&gt;&amp;emsp;&amp;emsp;7.2.5.1 Specialty Stores&lt;br /&gt;&amp;emsp;&amp;emsp;7.2.5.2  Departmental Stores&lt;br /&gt;&amp;emsp;&amp;emsp;7.2.6 Historic and Forecast Market Size by Country&lt;br /&gt;&amp;emsp;&amp;emsp;7.2.6.1 US&lt;br /&gt;&amp;emsp;&amp;emsp;7.2.6.2 Canada&lt;br /&gt;&amp;emsp;&amp;emsp;7.2.6.3 Mexico&lt;br /&gt;&amp;emsp;&lt;strong&gt;7.3. Eastern Europe Soft Luggage Bags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Travel&lt;br /&gt;&amp;emsp;&amp;emsp;7.3.4.2  Business&lt;br /&gt;&amp;emsp;&amp;emsp;7.3.4.3  Sports&lt;br /&gt;&amp;emsp;&amp;emsp;7.3.5 Historic and Forecasted Market Size By Application&lt;br /&gt;&amp;emsp;&amp;emsp;7.3.5.1 Specialty Stores&lt;br /&gt;&amp;emsp;&amp;emsp;7.3.5.2  Departmental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Soft Luggage Bags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Travel&lt;br /&gt;&amp;emsp;&amp;emsp;7.4.4.2  Business&lt;br /&gt;&amp;emsp;&amp;emsp;7.4.4.3  Sports&lt;br /&gt;&amp;emsp;&amp;emsp;7.4.5 Historic and Forecasted Market Size By Application&lt;br /&gt;&amp;emsp;&amp;emsp;7.4.5.1 Specialty Stores&lt;br /&gt;&amp;emsp;&amp;emsp;7.4.5.2  Departmental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Soft Luggage Bags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Travel&lt;br /&gt;&amp;emsp;&amp;emsp;7.5.4.2  Business&lt;br /&gt;&amp;emsp;&amp;emsp;7.5.4.3  Sports&lt;br /&gt;&amp;emsp;&amp;emsp;7.5.5 Historic and Forecasted Market Size By Application&lt;br /&gt;&amp;emsp;&amp;emsp;7.5.5.1 Specialty Stores&lt;br /&gt;&amp;emsp;&amp;emsp;7.5.5.2  Departmental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Soft Luggage Bags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Travel&lt;br /&gt;&amp;emsp;&amp;emsp;7.6.4.2  Business&lt;br /&gt;&amp;emsp;&amp;emsp;7.6.4.3  Sports&lt;br /&gt;&amp;emsp;&amp;emsp;7.6.5 Historic and Forecasted Market Size By Application&lt;br /&gt;&amp;emsp;&amp;emsp;7.6.5.1 Specialty Stores&lt;br /&gt;&amp;emsp;&amp;emsp;7.6.5.2  Departmental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Soft Luggage Bags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Travel&lt;br /&gt;&amp;emsp;&amp;emsp;7.7.4.2  Business&lt;br /&gt;&amp;emsp;&amp;emsp;7.7.4.3  Sports&lt;br /&gt;&amp;emsp;&amp;emsp;7.7.5 Historic and Forecasted Market Size By Application&lt;br /&gt;&amp;emsp;&amp;emsp;7.7.5.1 Specialty Stores&lt;br /&gt;&amp;emsp;&amp;emsp;7.7.5.2  Departmental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</si>
  <si>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Soft Sided Pet Carrier Market by Type&lt;/strong&gt;&lt;br /&gt;&amp;emsp;4.1 Soft Sided Pet Carrier Market Snapshot and Growth Engine&lt;br /&gt;&amp;emsp;4.2 Soft Sided Pet Carrier Market Overview&lt;br /&gt;&amp;emsp;4.3 With Wheels&lt;br /&gt;&amp;emsp;&amp;emsp;4.3.1 Introduction and Market Overview&lt;br /&gt;&amp;emsp;&amp;emsp;4.3.2 Historic and Forecasted Market Size in Value USD and Volume Units (2017-2032F)&lt;br /&gt;&amp;emsp;&amp;emsp;4.3.3 Key Market Trends, Growth Factors and Opportunities&lt;br /&gt;&amp;emsp;&amp;emsp;4.3.4 With Wheels: Geographic Segmentation Analysis&lt;br /&gt;&amp;emsp;4.4  Without Wheels&lt;br /&gt;&amp;emsp;&amp;emsp;4.4.1 Introduction and Market Overview&lt;br /&gt;&amp;emsp;&amp;emsp;4.4.2 Historic and Forecasted Market Size in Value USD and Volume Units (2017-2032F)&lt;br /&gt;&amp;emsp;&amp;emsp;4.4.3 Key Market Trends, Growth Factors and Opportunities&lt;br /&gt;&amp;emsp;&amp;emsp;4.4.4  Without Wheels: Geographic Segmentation Analysis&lt;br /&gt;&lt;br /&gt;&lt;strong&gt;Chapter 5: Soft Sided Pet Carrier Market by Application&lt;/strong&gt;&lt;br /&gt;&amp;emsp;5.1 Soft Sided Pet Carrier Market Snapshot and Growth Engine&lt;br /&gt;&amp;emsp;5.2 Soft Sided Pet Carrier Market Overview&lt;br /&gt;&amp;emsp;5.3 Cat&lt;br /&gt;&amp;emsp;&amp;emsp;5.3.1 Introduction and Market Overview&lt;br /&gt;&amp;emsp;&amp;emsp;5.3.2 Historic and Forecasted Market Size in Value USD and Volume Units (2017-2032F)&lt;br /&gt;&amp;emsp;&amp;emsp;5.3.3 Key Market Trends, Growth Factors and Opportunities&lt;br /&gt;&amp;emsp;&amp;emsp;5.3.4 Cat: Geographic Segmentation Analysis&lt;br /&gt;&amp;emsp;5.4  Dog&lt;br /&gt;&amp;emsp;&amp;emsp;5.4.1 Introduction and Market Overview&lt;br /&gt;&amp;emsp;&amp;emsp;5.4.2 Historic and Forecasted Market Size in Value USD and Volume Units (2017-2032F)&lt;br /&gt;&amp;emsp;&amp;emsp;5.4.3 Key Market Trends, Growth Factors and Opportunities&lt;br /&gt;&amp;emsp;&amp;emsp;5.4.4  Dog: Geographic Segmentation Analysis&lt;br /&gt;&lt;br /&gt;&lt;strong&gt;Chapter 6: Company Profiles and Competitive Analysis&lt;/strong&gt;&lt;br /&gt;&amp;emsp;6.1 Competitive Landscape&lt;br /&gt;&amp;emsp;&amp;emsp;6.1.1 Competitive Benchmarking&lt;br /&gt;&amp;emsp;&amp;emsp;6.1.2 Soft Sided Pet Carrier Market Share by Manufacturer (2023)&lt;br /&gt;&amp;emsp;&amp;emsp;6.1.3 Industry BCG Matrix&lt;br /&gt;&amp;emsp;&amp;emsp;6.1.4 Heat Map Analysis&lt;br /&gt;&amp;emsp;&amp;emsp;6.1.5 Mergers and Acquisitions&lt;br /&gt;&amp;emsp;&amp;emsp;&lt;br /&gt;&amp;emsp;6.2 PETS TRAVEL&lt;br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PETTOM&lt;br /&gt;&amp;emsp;6.4 PAWS AND PALS&lt;br /&gt;&amp;emsp;6.5 WORLDWISE&lt;br /&gt;&amp;emsp;6.6 PET GEAR&lt;br /&gt;&amp;emsp;6.7 COASTAL PET&lt;br /&gt;&amp;emsp;6.8 STURDI PRODUCTS&lt;br /&gt;&amp;emsp;6.9 AND LESS TRADING CORP.&lt;br /&gt;&lt;br /&gt;&lt;strong&gt;Chapter 7: Global Soft Sided Pet Carrier Market By Region&lt;/strong&gt;&lt;br /&gt;&amp;emsp;7.1 Overview&lt;br /&gt;&amp;emsp;&lt;strong&gt;7.2. North America Soft Sided Pet Carrier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With Wheels&lt;br /&gt;&amp;emsp;&amp;emsp;7.2.4.2  Without Wheels&lt;br /&gt;&amp;emsp;&amp;emsp;7.2.5 Historic and Forecasted Market Size By Application&lt;br /&gt;&amp;emsp;&amp;emsp;7.2.5.1 Cat&lt;br /&gt;&amp;emsp;&amp;emsp;7.2.5.2  Dog&lt;br /&gt;&amp;emsp;&amp;emsp;7.2.6 Historic and Forecast Market Size by Country&lt;br /&gt;&amp;emsp;&amp;emsp;7.2.6.1 US&lt;br /&gt;&amp;emsp;&amp;emsp;7.2.6.2 Canada&lt;br /&gt;&amp;emsp;&amp;emsp;7.2.6.3 Mexico&lt;br /&gt;&amp;emsp;&lt;strong&gt;7.3. Eastern Europe Soft Sided Pet Carrier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With Wheels&lt;br /&gt;&amp;emsp;&amp;emsp;7.3.4.2  Without Wheels&lt;br /&gt;&amp;emsp;&amp;emsp;7.3.5 Historic and Forecasted Market Size By Application&lt;br /&gt;&amp;emsp;&amp;emsp;7.3.5.1 Cat&lt;br /&gt;&amp;emsp;&amp;emsp;7.3.5.2  Dog&lt;br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Soft Sided Pet Carrier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With Wheels&lt;br /&gt;&amp;emsp;&amp;emsp;7.4.4.2  Without Wheels&lt;br /&gt;&amp;emsp;&amp;emsp;7.4.5 Historic and Forecasted Market Size By Application&lt;br /&gt;&amp;emsp;&amp;emsp;7.4.5.1 Cat&lt;br /&gt;&amp;emsp;&amp;emsp;7.4.5.2  Dog&lt;br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Soft Sided Pet Carrier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With Wheels&lt;br /&gt;&amp;emsp;&amp;emsp;7.5.4.2  Without Wheels&lt;br /&gt;&amp;emsp;&amp;emsp;7.5.5 Historic and Forecasted Market Size By Application&lt;br /&gt;&amp;emsp;&amp;emsp;7.5.5.1 Cat&lt;br /&gt;&amp;emsp;&amp;emsp;7.5.5.2  Dog&lt;br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Soft Sided Pet Carrier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With Wheels&lt;br /&gt;&amp;emsp;&amp;emsp;7.6.4.2  Without Wheels&lt;br /&gt;&amp;emsp;&amp;emsp;7.6.5 Historic and Forecasted Market Size By Application&lt;br /&gt;&amp;emsp;&amp;emsp;7.6.5.1 Cat&lt;br /&gt;&amp;emsp;&amp;emsp;7.6.5.2  Dog&lt;br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Soft Sided Pet Carrier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With Wheels&lt;br /&gt;&amp;emsp;&amp;emsp;7.7.4.2  Without Wheels&lt;br /&gt;&amp;emsp;&amp;emsp;7.7.5 Historic and Forecasted Market Size By Application&lt;br /&gt;&amp;emsp;&amp;emsp;7.7.5.1 Cat&lt;br /&gt;&amp;emsp;&amp;emsp;7.7.5.2  Dog&lt;br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</si>
  <si>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Softball Gloves Market by Type&lt;/strong&gt;&lt;br /&gt;&amp;emsp;4.1 Softball Gloves Market Snapshot and Growth Engine&lt;br /&gt;&amp;emsp;4.2 Softball Gloves Market Overview&lt;br /&gt;&amp;emsp;4.3 Adult American Softball Gloves and Youth American Softball Gloves&lt;br /&gt;&amp;emsp;&amp;emsp;4.3.1 Introduction and Market Overview&lt;br /&gt;&amp;emsp;&amp;emsp;4.3.2 Historic and Forecasted Market Size in Value USD and Volume Units (2017-2032F)&lt;br /&gt;&amp;emsp;&amp;emsp;4.3.3 Key Market Trends, Growth Factors and Opportunities&lt;br /&gt;&amp;emsp;&amp;emsp;4.3.4 Adult American Softball Gloves and Youth American Softball Gloves: Geographic Segmentation Analysis&lt;br /&gt;&lt;br /&gt;&lt;strong&gt;Chapter 5: Softball Gloves Market by Application&lt;/strong&gt;&lt;br /&gt;&amp;emsp;5.1 Softball Gloves Market Snapshot and Growth Engine&lt;br /&gt;&amp;emsp;5.2 Softball Gloves Market Overview&lt;br /&gt;&amp;emsp;5.3 Profession Player and Amateur Player&lt;br /&gt;&amp;emsp;&amp;emsp;5.3.1 Introduction and Market Overview&lt;br /&gt;&amp;emsp;&amp;emsp;5.3.2 Historic and Forecasted Market Size in Value USD and Volume Units (2017-2032F)&lt;br /&gt;&amp;emsp;&amp;emsp;5.3.3 Key Market Trends, Growth Factors and Opportunities&lt;br /&gt;&amp;emsp;&amp;emsp;5.3.4 Profession Player and Amateur Player: Geographic Segmentation Analysis&lt;br /&gt;&lt;br /&gt;&lt;strong&gt;Chapter 6: Company Profiles and Competitive Analysis&lt;/strong&gt;&lt;br /&gt;&amp;emsp;6.1 Competitive Landscape&lt;br /&gt;&amp;emsp;&amp;emsp;6.1.1 Competitive Benchmarking&lt;br /&gt;&amp;emsp;&amp;emsp;6.1.2 Softball Gloves Market Share by Manufacturer (2023)&lt;br /&gt;&amp;emsp;&amp;emsp;6.1.3 Industry BCG Matrix&lt;br /&gt;&amp;emsp;&amp;emsp;6.1.4 Heat Map Analysis&lt;br /&gt;&amp;emsp;&amp;emsp;6.1.5 Mergers and Acquisitions&lt;br /&gt;&amp;emsp;&amp;emsp;&lt;br /&gt;&amp;emsp;6.2 AKADEMA&lt;br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EASTON SPORTS&lt;br /&gt;&amp;emsp;6.4 FRANKLIN&lt;br /&gt;&amp;emsp;6.5 LOUISVILLE SLUGGER&lt;br /&gt;&amp;emsp;6.6 MIKEN COMPOSITES&lt;br /&gt;&amp;emsp;6.7 MIZUNO&lt;br /&gt;&amp;emsp;6.8 NOKONA&lt;br /&gt;&amp;emsp;6.9 CHAMPION SPORTS&lt;br /&gt;&amp;emsp;6.10 DUDLEY SPORTS&lt;br /&gt;&amp;emsp;6.11 WILSON.&lt;br /&gt;&lt;br /&gt;&lt;strong&gt;Chapter 7: Global Softball Gloves Market By Region&lt;/strong&gt;&lt;br /&gt;&amp;emsp;7.1 Overview&lt;br /&gt;&amp;emsp;&lt;strong&gt;7.2. North America Softball Gloves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Adult American Softball Gloves and Youth American Softball Gloves&lt;br /&gt;&amp;emsp;&amp;emsp;7.2.5 Historic and Forecasted Market Size By Application&lt;br /&gt;&amp;emsp;&amp;emsp;7.2.5.1 Profession Player and Amateur Player&lt;br /&gt;&amp;emsp;&amp;emsp;7.2.6 Historic and Forecast Market Size by Country&lt;br /&gt;&amp;emsp;&amp;emsp;7.2.6.1 US&lt;br /&gt;&amp;emsp;&amp;emsp;7.2.6.2 Canada&lt;br /&gt;&amp;emsp;&amp;emsp;7.2.6.3 Mexico&lt;br /&gt;&amp;emsp;&lt;strong&gt;7.3. Eastern Europe Softball Gloves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Adult American Softball Gloves and Youth American Softball Gloves&lt;br /&gt;&amp;emsp;&amp;emsp;7.3.5 Historic and Forecasted Market Size By Application&lt;br /&gt;&amp;emsp;&amp;emsp;7.3.5.1 Profession Player and Amateur Player&lt;br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Softball Gloves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Adult American Softball Gloves and Youth American Softball Gloves&lt;br /&gt;&amp;emsp;&amp;emsp;7.4.5 Historic and Forecasted Market Size By Application&lt;br /&gt;&amp;emsp;&amp;emsp;7.4.5.1 Profession Player and Amateur Player&lt;br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Softball Gloves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Adult American Softball Gloves and Youth American Softball Gloves&lt;br /&gt;&amp;emsp;&amp;emsp;7.5.5 Historic and Forecasted Market Size By Application&lt;br /&gt;&amp;emsp;&amp;emsp;7.5.5.1 Profession Player and Amateur Player&lt;br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Softball Gloves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Adult American Softball Gloves and Youth American Softball Gloves&lt;br /&gt;&amp;emsp;&amp;emsp;7.6.5 Historic and Forecasted Market Size By Application&lt;br /&gt;&amp;emsp;&amp;emsp;7.6.5.1 Profession Player and Amateur Player&lt;br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Softball Gloves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Adult American Softball Gloves and Youth American Softball Gloves&lt;br /&gt;&amp;emsp;&amp;emsp;7.7.5 Historic and Forecasted Market Size By Application&lt;br /&gt;&amp;emsp;&amp;emsp;7.7.5.1 Profession Player and Amateur Player&lt;br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</si>
  <si>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Solar Freezer Market by Type&lt;/strong&gt;&lt;br /&gt;&amp;emsp;4.1 Solar Freezer Market Snapshot and Growth Engine&lt;br /&gt;&amp;emsp;4.2 Solar Freezer Market Overview&lt;br /&gt;&amp;emsp;4.3 Solar Battery Based&lt;br /&gt;&amp;emsp;&amp;emsp;4.3.1 Introduction and Market Overview&lt;br /&gt;&amp;emsp;&amp;emsp;4.3.2 Historic and Forecasted Market Size in Value USD and Volume Units (2017-2032F)&lt;br /&gt;&amp;emsp;&amp;emsp;4.3.3 Key Market Trends, Growth Factors and Opportunities&lt;br /&gt;&amp;emsp;&amp;emsp;4.3.4 Solar Battery Based: Geographic Segmentation Analysis&lt;br /&gt;&amp;emsp;4.4  Solar Direct Drive&lt;br /&gt;&amp;emsp;&amp;emsp;4.4.1 Introduction and Market Overview&lt;br /&gt;&amp;emsp;&amp;emsp;4.4.2 Historic and Forecasted Market Size in Value USD and Volume Units (2017-2032F)&lt;br /&gt;&amp;emsp;&amp;emsp;4.4.3 Key Market Trends, Growth Factors and Opportunities&lt;br /&gt;&amp;emsp;&amp;emsp;4.4.4  Solar Direct Drive: Geographic Segmentation Analysis&lt;br /&gt;&lt;br /&gt;&lt;strong&gt;Chapter 5: Solar Freezer Market by Application&lt;/strong&gt;&lt;br /&gt;&amp;emsp;5.1 Solar Freezer Market Snapshot and Growth Engine&lt;br /&gt;&amp;emsp;5.2 Solar Freezer Market Overview&lt;br /&gt;&amp;emsp;5.3 Less than 250 liters&lt;br /&gt;&amp;emsp;&amp;emsp;5.3.1 Introduction and Market Overview&lt;br /&gt;&amp;emsp;&amp;emsp;5.3.2 Historic and Forecasted Market Size in Value USD and Volume Units (2017-2032F)&lt;br /&gt;&amp;emsp;&amp;emsp;5.3.3 Key Market Trends, Growth Factors and Opportunities&lt;br /&gt;&amp;emsp;&amp;emsp;5.3.4 Less than 250 liters: Geographic Segmentation Analysis&lt;br /&gt;&amp;emsp;5.4  250-500 liters&lt;br /&gt;&amp;emsp;&amp;emsp;5.4.1 Introduction and Market Overview&lt;br /&gt;&amp;emsp;&amp;emsp;5.4.2 Historic and Forecasted Market Size in Value USD and Volume Units (2017-2032F)&lt;br /&gt;&amp;emsp;&amp;emsp;5.4.3 Key Market Trends, Growth Factors and Opportunities&lt;br /&gt;&amp;emsp;&amp;emsp;5.4.4  250-500 liters: Geographic Segmentation Analysis&lt;br /&gt;&amp;emsp;5.5  More than 500 liters&lt;br /&gt;&amp;emsp;&amp;emsp;5.5.1 Introduction and Market Overview&lt;br /&gt;&amp;emsp;&amp;emsp;5.5.2 Historic and Forecasted Market Size in Value USD and Volume Units (2017-2032F)&lt;br /&gt;&amp;emsp;&amp;emsp;5.5.3 Key Market Trends, Growth Factors and Opportunities&lt;br /&gt;&amp;emsp;&amp;emsp;5.5.4  More than 500 liters: Geographic Segmentation Analysis&lt;br /&gt;&lt;br /&gt;&lt;strong&gt;Chapter 6: Company Profiles and Competitive Analysis&lt;/strong&gt;&lt;br /&gt;&amp;emsp;6.1 Competitive Landscape&lt;br /&gt;&amp;emsp;&amp;emsp;6.1.1 Competitive Benchmarking&lt;br /&gt;&amp;emsp;&amp;emsp;6.1.2 Solar Freezer Market Share by Manufacturer (2023)&lt;br /&gt;&amp;emsp;&amp;emsp;6.1.3 Industry BCG Matrix&lt;br /&gt;&amp;emsp;&amp;emsp;6.1.4 Heat Map Analysis&lt;br /&gt;&amp;emsp;&amp;emsp;6.1.5 Mergers and Acquisitions&lt;br /&gt;&amp;emsp;&amp;emsp;&lt;br /&gt;&amp;emsp;6.2 B MEDICAL SYSTEMSCONNEXADULAS LTDKATEK MEMMINGEN GMBHKYOCERA CORPORATIONROCKWELL INDUSTRIES LIMITEDSHOLEP ENERGY LTD.SUNDANZERTHE SURE CHILL COMPANY LIMITEDUNIQUE APPLIANCES LTD.VESTFROST SOLUTIONS&lt;br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Solar Freezer Market By Region&lt;/strong&gt;&lt;br /&gt;&amp;emsp;7.1 Overview&lt;br /&gt;&amp;emsp;&lt;strong&gt;7.2. North America Solar Freezer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Solar Battery Based&lt;br /&gt;&amp;emsp;&amp;emsp;7.2.4.2  Solar Direct Drive&lt;br /&gt;&amp;emsp;&amp;emsp;7.2.5 Historic and Forecasted Market Size By Application&lt;br /&gt;&amp;emsp;&amp;emsp;7.2.5.1 Less than 250 liters&lt;br /&gt;&amp;emsp;&amp;emsp;7.2.5.2  250-500 liters&lt;br /&gt;&amp;emsp;&amp;emsp;7.2.5.3  More than 500 liters&lt;br /&gt;&amp;emsp;&amp;emsp;7.2.6 Historic and Forecast Market Size by Country&lt;br /&gt;&amp;emsp;&amp;emsp;7.2.6.1 US&lt;br /&gt;&amp;emsp;&amp;emsp;7.2.6.2 Canada&lt;br /&gt;&amp;emsp;&amp;emsp;7.2.6.3 Mexico&lt;br /&gt;&amp;emsp;&lt;strong&gt;7.3. Eastern Europe Solar Freezer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Solar Battery Based&lt;br /&gt;&amp;emsp;&amp;emsp;7.3.4.2  Solar Direct Drive&lt;br /&gt;&amp;emsp;&amp;emsp;7.3.5 Historic and Forecasted Market Size By Application&lt;br /&gt;&amp;emsp;&amp;emsp;7.3.5.1 Less than 250 liters&lt;br /&gt;&amp;emsp;&amp;emsp;7.3.5.2  250-500 liters&lt;br /&gt;&amp;emsp;&amp;emsp;7.3.5.3  More than 500 liters&lt;br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Solar Freezer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Solar Battery Based&lt;br /&gt;&amp;emsp;&amp;emsp;7.4.4.2  Solar Direct Drive&lt;br /&gt;&amp;emsp;&amp;emsp;7.4.5 Historic and Forecasted Market Size By Application&lt;br /&gt;&amp;emsp;&amp;emsp;7.4.5.1 Less than 250 liters&lt;br /&gt;&amp;emsp;&amp;emsp;7.4.5.2  250-500 liters&lt;br /&gt;&amp;emsp;&amp;emsp;7.4.5.3  More than 500 liters&lt;br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Solar Freezer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Solar Battery Based&lt;br /&gt;&amp;emsp;&amp;emsp;7.5.4.2  Solar Direct Drive&lt;br /&gt;&amp;emsp;&amp;emsp;7.5.5 Historic and Forecasted Market Size By Application&lt;br /&gt;&amp;emsp;&amp;emsp;7.5.5.1 Less than 250 liters&lt;br /&gt;&amp;emsp;&amp;emsp;7.5.5.2  250-500 liters&lt;br /&gt;&amp;emsp;&amp;emsp;7.5.5.3  More than 500 liters&lt;br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Solar Freezer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Solar Battery Based&lt;br /&gt;&amp;emsp;&amp;emsp;7.6.4.2  Solar Direct Drive&lt;br /&gt;&amp;emsp;&amp;emsp;7.6.5 Historic and Forecasted Market Size By Application&lt;br /&gt;&amp;emsp;&amp;emsp;7.6.5.1 Less than 250 liters&lt;br /&gt;&amp;emsp;&amp;emsp;7.6.5.2  250-500 liters&lt;br /&gt;&amp;emsp;&amp;emsp;7.6.5.3  More than 500 liters&lt;br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Solar Freezer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Solar Battery Based&lt;br /&gt;&amp;emsp;&amp;emsp;7.7.4.2  Solar Direct Drive&lt;br /&gt;&amp;emsp;&amp;emsp;7.7.5 Historic and Forecasted Market Size By Application&lt;br /&gt;&amp;emsp;&amp;emsp;7.7.5.1 Less than 250 liters&lt;br /&gt;&amp;emsp;&amp;emsp;7.7.5.2  250-500 liters&lt;br /&gt;&amp;emsp;&amp;emsp;7.7.5.3  More than 500 liters&lt;br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</si>
  <si>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Solid Perfume Market by Type&lt;/strong&gt;&lt;br /&gt;&amp;emsp;4.1 Solid Perfume Market Snapshot and Growth Engine&lt;br /&gt;&amp;emsp;4.2 Solid Perfume Market Overview&lt;br /&gt;&amp;emsp;4.3 Single Fragrance&lt;br /&gt;&amp;emsp;&amp;emsp;4.3.1 Introduction and Market Overview&lt;br /&gt;&amp;emsp;&amp;emsp;4.3.2 Historic and Forecasted Market Size in Value USD and Volume Units (2017-2032F)&lt;br /&gt;&amp;emsp;&amp;emsp;4.3.3 Key Market Trends, Growth Factors and Opportunities&lt;br /&gt;&amp;emsp;&amp;emsp;4.3.4 Single Fragrance: Geographic Segmentation Analysis&lt;br /&gt;&amp;emsp;4.4  Mixed Fragrance&lt;br /&gt;&amp;emsp;&amp;emsp;4.4.1 Introduction and Market Overview&lt;br /&gt;&amp;emsp;&amp;emsp;4.4.2 Historic and Forecasted Market Size in Value USD and Volume Units (2017-2032F)&lt;br /&gt;&amp;emsp;&amp;emsp;4.4.3 Key Market Trends, Growth Factors and Opportunities&lt;br /&gt;&amp;emsp;&amp;emsp;4.4.4  Mixed Fragrance: Geographic Segmentation Analysis&lt;br /&gt;&lt;br /&gt;&lt;strong&gt;Chapter 5: Solid Perfume Market by Application&lt;/strong&gt;&lt;br /&gt;&amp;emsp;5.1 Solid Perfume Market Snapshot and Growth Engine&lt;br /&gt;&amp;emsp;5.2 Solid Perfume Market Overview&lt;br /&gt;&amp;emsp;5.3 Men&lt;br /&gt;&amp;emsp;&amp;emsp;5.3.1 Introduction and Market Overview&lt;br /&gt;&amp;emsp;&amp;emsp;5.3.2 Historic and Forecasted Market Size in Value USD and Volume Units (2017-2032F)&lt;br /&gt;&amp;emsp;&amp;emsp;5.3.3 Key Market Trends, Growth Factors and Opportunities&lt;br /&gt;&amp;emsp;&amp;emsp;5.3.4 Men: Geographic Segmentation Analysis&lt;br /&gt;&amp;emsp;5.4  Women&lt;br /&gt;&amp;emsp;&amp;emsp;5.4.1 Introduction and Market Overview&lt;br /&gt;&amp;emsp;&amp;emsp;5.4.2 Historic and Forecasted Market Size in Value USD and Volume Units (2017-2032F)&lt;br /&gt;&amp;emsp;&amp;emsp;5.4.3 Key Market Trends, Growth Factors and Opportunities&lt;br /&gt;&amp;emsp;&amp;emsp;5.4.4  Women: Geographic Segmentation Analysis&lt;br /&gt;&lt;br /&gt;&lt;strong&gt;Chapter 6: Company Profiles and Competitive Analysis&lt;/strong&gt;&lt;br /&gt;&amp;emsp;6.1 Competitive Landscape&lt;br /&gt;&amp;emsp;&amp;emsp;6.1.1 Competitive Benchmarking&lt;br /&gt;&amp;emsp;&amp;emsp;6.1.2 Solid Perfume Market Share by Manufacturer (2023)&lt;br /&gt;&amp;emsp;&amp;emsp;6.1.3 Industry BCG Matrix&lt;br /&gt;&amp;emsp;&amp;emsp;6.1.4 Heat Map Analysis&lt;br /&gt;&amp;emsp;&amp;emsp;6.1.5 Mergers and Acquisitions&lt;br /&gt;&amp;emsp;&amp;emsp;&lt;br /&gt;&amp;emsp;6.2 AROAMAS&lt;br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LUSH&lt;br /&gt;&amp;emsp;6.4 PACIFICA&lt;br /&gt;&amp;emsp;6.5 L’OCCITANE&lt;br /&gt;&amp;emsp;6.6 INDAH&lt;br /&gt;&amp;emsp;6.7 SWEET ANTHEM&lt;br /&gt;&amp;emsp;6.8 BOUGIE &amp; SENTEUR&lt;br /&gt;&amp;emsp;6.9 JEAN NIEL&lt;br /&gt;&amp;emsp;6.10 FURY BROS&lt;br /&gt;&amp;emsp;6.11 AND MELANGE.&lt;br /&gt;&lt;br /&gt;&lt;strong&gt;Chapter 7: Global Solid Perfume Market By Region&lt;/strong&gt;&lt;br /&gt;&amp;emsp;7.1 Overview&lt;br /&gt;&amp;emsp;&lt;strong&gt;7.2. North America Solid Perfume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Fragrance&lt;br /&gt;&amp;emsp;&amp;emsp;7.2.4.2  Mixed Fragrance&lt;br /&gt;&amp;emsp;&amp;emsp;7.2.5 Historic and Forecasted Market Size By Application&lt;br /&gt;&amp;emsp;&amp;emsp;7.2.5.1 Men&lt;br /&gt;&amp;emsp;&amp;emsp;7.2.5.2  Women&lt;br /&gt;&amp;emsp;&amp;emsp;7.2.6 Historic and Forecast Market Size by Country&lt;br /&gt;&amp;emsp;&amp;emsp;7.2.6.1 US&lt;br /&gt;&amp;emsp;&amp;emsp;7.2.6.2 Canada&lt;br /&gt;&amp;emsp;&amp;emsp;7.2.6.3 Mexico&lt;br /&gt;&amp;emsp;&lt;strong&gt;7.3. Eastern Europe Solid Perfume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Fragrance&lt;br /&gt;&amp;emsp;&amp;emsp;7.3.4.2  Mixed Fragrance&lt;br /&gt;&amp;emsp;&amp;emsp;7.3.5 Historic and Forecasted Market Size By Application&lt;br /&gt;&amp;emsp;&amp;emsp;7.3.5.1 Men&lt;br /&gt;&amp;emsp;&amp;emsp;7.3.5.2  Women&lt;br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Solid Perfume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Fragrance&lt;br /&gt;&amp;emsp;&amp;emsp;7.4.4.2  Mixed Fragrance&lt;br /&gt;&amp;emsp;&amp;emsp;7.4.5 Historic and Forecasted Market Size By Application&lt;br /&gt;&amp;emsp;&amp;emsp;7.4.5.1 Men&lt;br /&gt;&amp;emsp;&amp;emsp;7.4.5.2  Women&lt;br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Solid Perfume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Fragrance&lt;br /&gt;&amp;emsp;&amp;emsp;7.5.4.2  Mixed Fragrance&lt;br /&gt;&amp;emsp;&amp;emsp;7.5.5 Historic and Forecasted Market Size By Application&lt;br /&gt;&amp;emsp;&amp;emsp;7.5.5.1 Men&lt;br /&gt;&amp;emsp;&amp;emsp;7.5.5.2  Women&lt;br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Solid Perfume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Fragrance&lt;br /&gt;&amp;emsp;&amp;emsp;7.6.4.2  Mixed Fragrance&lt;br /&gt;&amp;emsp;&amp;emsp;7.6.5 Historic and Forecasted Market Size By Application&lt;br /&gt;&amp;emsp;&amp;emsp;7.6.5.1 Men&lt;br /&gt;&amp;emsp;&amp;emsp;7.6.5.2  Women&lt;br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Solid Perfume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Fragrance&lt;br /&gt;&amp;emsp;&amp;emsp;7.7.4.2  Mixed Fragrance&lt;br /&gt;&amp;emsp;&amp;emsp;7.7.5 Historic and Forecasted Market Size By Application&lt;br /&gt;&amp;emsp;&amp;emsp;7.7.5.1 Men&lt;br /&gt;&amp;emsp;&amp;emsp;7.7.5.2  Women&lt;br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</si>
  <si>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Solid-State And Other Energy-Efficient Lighting Market by Type&lt;/strong&gt;&lt;br /&gt;&amp;emsp;4.1 Solid-State And Other Energy-Efficient Lighting Market Snapshot and Growth Engine&lt;br /&gt;&amp;emsp;4.2 Solid-State And Other Energy-Efficient Lighting Market Overview&lt;br /&gt;&amp;emsp;4.3 Light Emitting Diodes&lt;br /&gt;&amp;emsp;&amp;emsp;4.3.1 Introduction and Market Overview&lt;br /&gt;&amp;emsp;&amp;emsp;4.3.2 Historic and Forecasted Market Size in Value USD and Volume Units (2017-2032F)&lt;br /&gt;&amp;emsp;&amp;emsp;4.3.3 Key Market Trends, Growth Factors and Opportunities&lt;br /&gt;&amp;emsp;&amp;emsp;4.3.4 Light Emitting Diodes: Geographic Segmentation Analysis&lt;br /&gt;&amp;emsp;4.4  Organic Light Emitting Diodes&lt;br /&gt;&amp;emsp;&amp;emsp;4.4.1 Introduction and Market Overview&lt;br /&gt;&amp;emsp;&amp;emsp;4.4.2 Historic and Forecasted Market Size in Value USD and Volume Units (2017-2032F)&lt;br /&gt;&amp;emsp;&amp;emsp;4.4.3 Key Market Trends, Growth Factors and Opportunities&lt;br /&gt;&amp;emsp;&amp;emsp;4.4.4  Organic Light Emitting Diodes: Geographic Segmentation Analysis&lt;br /&gt;&amp;emsp;4.5  Polymer Light Emitting Diodes&lt;br /&gt;&amp;emsp;&amp;emsp;4.5.1 Introduction and Market Overview&lt;br /&gt;&amp;emsp;&amp;emsp;4.5.2 Historic and Forecasted Market Size in Value USD and Volume Units (2017-2032F)&lt;br /&gt;&amp;emsp;&amp;emsp;4.5.3 Key Market Trends, Growth Factors and Opportunities&lt;br /&gt;&amp;emsp;&amp;emsp;4.5.4  Polymer Light Emitting Diodes: Geographic Segmentation Analysis&lt;br /&gt;&amp;emsp;4.6  Light Emitting Capacitors&lt;br /&gt;&amp;emsp;&amp;emsp;4.6.1 Introduction and Market Overview&lt;br /&gt;&amp;emsp;&amp;emsp;4.6.2 Historic and Forecasted Market Size in Value USD and Volume Units (2017-2032F)&lt;br /&gt;&amp;emsp;&amp;emsp;4.6.3 Key Market Trends, Growth Factors and Opportunities&lt;br /&gt;&amp;emsp;&amp;emsp;4.6.4  Light Emitting Capacitors: Geographic Segmentation Analysis&lt;br /&gt;&lt;br /&gt;&lt;strong&gt;Chapter 5: Solid-State And Other Energy-Efficient Lighting Market by Application&lt;/strong&gt;&lt;br /&gt;&amp;emsp;5.1 Solid-State And Other Energy-Efficient Lighting Market Snapshot and Growth Engine&lt;br /&gt;&amp;emsp;5.2 Solid-State And Other Energy-Efficient Lighting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/&gt;&amp;emsp;5.6  Outdoor&lt;br /&gt;&amp;emsp;&amp;emsp;5.6.1 Introduction and Market Overview&lt;br /&gt;&amp;emsp;&amp;emsp;5.6.2 Historic and Forecasted Market Size in Value USD and Volume Units (2017-2032F)&lt;br /&gt;&amp;emsp;&amp;emsp;5.6.3 Key Market Trends, Growth Factors and Opportunities&lt;br /&gt;&amp;emsp;&amp;emsp;5.6.4  Outdoor: Geographic Segmentation Analysis&lt;br /&gt;&amp;emsp;5.7  Automotive&lt;br /&gt;&amp;emsp;&amp;emsp;5.7.1 Introduction and Market Overview&lt;br /&gt;&amp;emsp;&amp;emsp;5.7.2 Historic and Forecasted Market Size in Value USD and Volume Units (2017-2032F)&lt;br /&gt;&amp;emsp;&amp;emsp;5.7.3 Key Market Trends, Growth Factors and Opportunities&lt;br /&gt;&amp;emsp;&amp;emsp;5.7.4  Automotive: Geographic Segmentation Analysis&lt;br /&gt;&amp;emsp;5.8  Healthcare&lt;br /&gt;&amp;emsp;&amp;emsp;5.8.1 Introduction and Market Overview&lt;br /&gt;&amp;emsp;&amp;emsp;5.8.2 Historic and Forecasted Market Size in Value USD and Volume Units (2017-2032F)&lt;br /&gt;&amp;emsp;&amp;emsp;5.8.3 Key Market Trends, Growth Factors and Opportunities&lt;br /&gt;&amp;emsp;&amp;emsp;5.8.4  Healthcare: Geographic Segmentation Analysis&lt;br /&gt;&amp;emsp;5.9  Aerospace And Defense&lt;br /&gt;&amp;emsp;&amp;emsp;5.9.1 Introduction and Market Overview&lt;br /&gt;&amp;emsp;&amp;emsp;5.9.2 Historic and Forecasted Market Size in Value USD and Volume Units (2017-2032F)&lt;br /&gt;&amp;emsp;&amp;emsp;5.9.3 Key Market Trends, Growth Factors and Opportunities&lt;br /&gt;&amp;emsp;&amp;emsp;5.9.4  Aerospace And Defense: Geographic Segmentation Analysis&lt;br /&gt;&lt;br /&gt;&lt;strong&gt;Chapter 6: Company Profiles and Competitive Analysis&lt;/strong&gt;&lt;br /&gt;&amp;emsp;6.1 Competitive Landscape&lt;br /&gt;&amp;emsp;&amp;emsp;6.1.1 Competitive Benchmarking&lt;br /&gt;&amp;emsp;&amp;emsp;6.1.2 Solid-State And Other Energy-Efficient Lighting Market Share by Manufacturer (2023)&lt;br /&gt;&amp;emsp;&amp;emsp;6.1.3 Industry BCG Matrix&lt;br /&gt;&amp;emsp;&amp;emsp;6.1.4 Heat Map Analysis&lt;br /&gt;&amp;emsp;&amp;emsp;6.1.5 Mergers and Acquisitions&lt;br /&gt;&amp;emsp;&amp;emsp;&lt;br /&gt;&amp;emsp;6.2 SIGNIFYZUMTOBEL GROUPEVERLIGHT ELECTRONICSGE LIGHTINGOSRAM LICHT AGCREE&lt;br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INC.SAMSUNG ELECTRONICSLG ELECTRONICSACUITY BRANDS LIGHTINGEATON&lt;br /&gt;&lt;br /&gt;&lt;strong&gt;Chapter 7: Global Solid-State And Other Energy-Efficient Lighting Market By Region&lt;/strong&gt;&lt;br /&gt;&amp;emsp;7.1 Overview&lt;br /&gt;&amp;emsp;&lt;strong&gt;7.2. North America Solid-State And Other Energy-Efficient Lighting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Light Emitting Diodes&lt;br /&gt;&amp;emsp;&amp;emsp;7.2.4.2  Organic Light Emitting Diodes&lt;br /&gt;&amp;emsp;&amp;emsp;7.2.4.3  Polymer Light Emitting Diodes&lt;br /&gt;&amp;emsp;&amp;emsp;7.2.4.4  Light Emitting Capacitors&lt;br /&gt;&amp;emsp;&amp;emsp;7.2.5 Historic and Forecasted Market Size By Application&lt;br /&gt;&amp;emsp;&amp;emsp;7.2.5.1 Residential&lt;br /&gt;&amp;emsp;&amp;emsp;7.2.5.2  Commercial&lt;br /&gt;&amp;emsp;&amp;emsp;7.2.5.3  Industrial&lt;br /&gt;&amp;emsp;&amp;emsp;7.2.5.4  Outdoor&lt;br /&gt;&amp;emsp;&amp;emsp;7.2.5.5  Automotive&lt;br /&gt;&amp;emsp;&amp;emsp;7.2.5.6  Healthcare&lt;br /&gt;&amp;emsp;&amp;emsp;7.2.5.7  Aerospace And Defense&lt;br /&gt;&amp;emsp;&amp;emsp;7.2.6 Historic and Forecast Market Size by Country&lt;br /&gt;&amp;emsp;&amp;emsp;7.2.6.1 US&lt;br /&gt;&amp;emsp;&amp;emsp;7.2.6.2 Canada&lt;br /&gt;&amp;emsp;&amp;emsp;7.2.6.3 Mexico&lt;br /&gt;&amp;emsp;&lt;strong&gt;7.3. Eastern Europe Solid-State And Other Energy-Efficient Lighting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Light Emitting Diodes&lt;br /&gt;&amp;emsp;&amp;emsp;7.3.4.2  Organic Light Emitting Diodes&lt;br /&gt;&amp;emsp;&amp;emsp;7.3.4.3  Polymer Light Emitting Diodes&lt;br /&gt;&amp;emsp;&amp;emsp;7.3.4.4  Light Emitting Capacitors&lt;br /&gt;&amp;emsp;&amp;emsp;7.3.5 Historic and Forecasted Market Size By Application&lt;br /&gt;&amp;emsp;&amp;emsp;7.3.5.1 Residential&lt;br /&gt;&amp;emsp;&amp;emsp;7.3.5.2  Commercial&lt;br /&gt;&amp;emsp;&amp;emsp;7.3.5.3  Industrial&lt;br /&gt;&amp;emsp;&amp;emsp;7.3.5.4  Outdoor&lt;br /&gt;&amp;emsp;&amp;emsp;7.3.5.5  Automotive&lt;br /&gt;&amp;emsp;&amp;emsp;7.3.5.6  Healthcare&lt;br /&gt;&amp;emsp;&amp;emsp;7.3.5.7  Aerospace And Defense&lt;br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Solid-State And Other Energy-Efficient Lighting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Light Emitting Diodes&lt;br /&gt;&amp;emsp;&amp;emsp;7.4.4.2  Organic Light Emitting Diodes&lt;br /&gt;&amp;emsp;&amp;emsp;7.4.4.3  Polymer Light Emitting Diodes&lt;br /&gt;&amp;emsp;&amp;emsp;7.4.4.4  Light Emitting Capacitors&lt;br /&gt;&amp;emsp;&amp;emsp;7.4.5 Historic and Forecasted Market Size By Application&lt;br /&gt;&amp;emsp;&amp;emsp;7.4.5.1 Residential&lt;br /&gt;&amp;emsp;&amp;emsp;7.4.5.2  Commercial&lt;br /&gt;&amp;emsp;&amp;emsp;7.4.5.3  Industrial&lt;br /&gt;&amp;emsp;&amp;emsp;7.4.5.4  Outdoor&lt;br /&gt;&amp;emsp;&amp;emsp;7.4.5.5  Automotive&lt;br /&gt;&amp;emsp;&amp;emsp;7.4.5.6  Healthcare&lt;br /&gt;&amp;emsp;&amp;emsp;7.4.5.7  Aerospace And Defense&lt;br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Solid-State And Other Energy-Efficient Lighting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Light Emitting Diodes&lt;br /&gt;&amp;emsp;&amp;emsp;7.5.4.2  Organic Light Emitting Diodes&lt;br /&gt;&amp;emsp;&amp;emsp;7.5.4.3  Polymer Light Emitting Diodes&lt;br /&gt;&amp;emsp;&amp;emsp;7.5.4.4  Light Emitting Capacitors&lt;br /&gt;&amp;emsp;&amp;emsp;7.5.5 Historic and Forecasted Market Size By Application&lt;br /&gt;&amp;emsp;&amp;emsp;7.5.5.1 Residential&lt;br /&gt;&amp;emsp;&amp;emsp;7.5.5.2  Commercial&lt;br /&gt;&amp;emsp;&amp;emsp;7.5.5.3  Industrial&lt;br /&gt;&amp;emsp;&amp;emsp;7.5.5.4  Outdoor&lt;br /&gt;&amp;emsp;&amp;emsp;7.5.5.5  Automotive&lt;br /&gt;&amp;emsp;&amp;emsp;7.5.5.6  Healthcare&lt;br /&gt;&amp;emsp;&amp;emsp;7.5.5.7  Aerospace And Defense&lt;br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Solid-State And Other Energy-Efficient Lighting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Light Emitting Diodes&lt;br /&gt;&amp;emsp;&amp;emsp;7.6.4.2  Organic Light Emitting Diodes&lt;br /&gt;&amp;emsp;&amp;emsp;7.6.4.3  Polymer Light Emitting Diodes&lt;br /&gt;&amp;emsp;&amp;emsp;7.6.4.4  Light Emitting Capacitors&lt;br /&gt;&amp;emsp;&amp;emsp;7.6.5 Historic and Forecasted Market Size By Application&lt;br /&gt;&amp;emsp;&amp;emsp;7.6.5.1 Residential&lt;br /&gt;&amp;emsp;&amp;emsp;7.6.5.2  Commercial&lt;br /&gt;&amp;emsp;&amp;emsp;7.6.5.3  Industrial&lt;br /&gt;&amp;emsp;&amp;emsp;7.6.5.4  Outdoor&lt;br /&gt;&amp;emsp;&amp;emsp;7.6.5.5  Automotive&lt;br /&gt;&amp;emsp;&amp;emsp;7.6.5.6  Healthcare&lt;br /&gt;&amp;emsp;&amp;emsp;7.6.5.7  Aerospace And Defense&lt;br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Solid-State And Other Energy-Efficient Lighting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Light Emitting Diodes&lt;br /&gt;&amp;emsp;&amp;emsp;7.7.4.2  Organic Light Emitting Diodes&lt;br /&gt;&amp;emsp;&amp;emsp;7.7.4.3  Polymer Light Emitting Diodes&lt;br /&gt;&amp;emsp;&amp;emsp;7.7.4.4  Light Emitting Capacitors&lt;br /&gt;&amp;emsp;&amp;emsp;7.7.5 Historic and Forecasted Market Size By Application&lt;br /&gt;&amp;emsp;&amp;emsp;7.7.5.1 Residential&lt;br /&gt;&amp;emsp;&amp;emsp;7.7.5.2  Commercial&lt;br /&gt;&amp;emsp;&amp;emsp;7.7.5.3  Industrial&lt;br /&gt;&amp;emsp;&amp;emsp;7.7.5.4  Outdoor&lt;br /&gt;&amp;emsp;&amp;emsp;7.7.5.5  Automotive&lt;br /&gt;&amp;emsp;&amp;emsp;7.7.5.6  Healthcare&lt;br /&gt;&amp;emsp;&amp;emsp;7.7.5.7  Aerospace And Defense&lt;br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</si>
  <si>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Spearfishing Equipment Market by Type&lt;/strong&gt;&lt;br /&gt;&amp;emsp;4.1 Spearfishing Equipment Market Snapshot and Growth Engine&lt;br /&gt;&amp;emsp;4.2 Spearfishing Equipment Market Overview&lt;br /&gt;&amp;emsp;4.3 Spearfishing Wetsuits&lt;br /&gt;&amp;emsp;&amp;emsp;4.3.1 Introduction and Market Overview&lt;br /&gt;&amp;emsp;&amp;emsp;4.3.2 Historic and Forecasted Market Size in Value USD and Volume Units (2017-2032F)&lt;br /&gt;&amp;emsp;&amp;emsp;4.3.3 Key Market Trends, Growth Factors and Opportunities&lt;br /&gt;&amp;emsp;&amp;emsp;4.3.4 Spearfishing Wetsuits: Geographic Segmentation Analysis&lt;br /&gt;&amp;emsp;4.4  Fish Spear&lt;br /&gt;&amp;emsp;&amp;emsp;4.4.1 Introduction and Market Overview&lt;br /&gt;&amp;emsp;&amp;emsp;4.4.2 Historic and Forecasted Market Size in Value USD and Volume Units (2017-2032F)&lt;br /&gt;&amp;emsp;&amp;emsp;4.4.3 Key Market Trends, Growth Factors and Opportunities&lt;br /&gt;&amp;emsp;&amp;emsp;4.4.4  Fish Spear: Geographic Segmentation Analysis&lt;br /&gt;&amp;emsp;4.5  Mask and Snorkel&lt;br /&gt;&amp;emsp;&amp;emsp;4.5.1 Introduction and Market Overview&lt;br /&gt;&amp;emsp;&amp;emsp;4.5.2 Historic and Forecasted Market Size in Value USD and Volume Units (2017-2032F)&lt;br /&gt;&amp;emsp;&amp;emsp;4.5.3 Key Market Trends, Growth Factors and Opportunities&lt;br /&gt;&amp;emsp;&amp;emsp;4.5.4  Mask and Snorkel: Geographic Segmentation Analysis&lt;br /&gt;&lt;br /&gt;&lt;strong&gt;Chapter 5: Spearfishing Equipment Market by Application&lt;/strong&gt;&lt;br /&gt;&amp;emsp;5.1 Spearfishing Equipment Market Snapshot and Growth Engine&lt;br /&gt;&amp;emsp;5.2 Spearfishing Equipment Market Overview&lt;br /&gt;&amp;emsp;5.3 Spearfish for a Living&lt;br /&gt;&amp;emsp;&amp;emsp;5.3.1 Introduction and Market Overview&lt;br /&gt;&amp;emsp;&amp;emsp;5.3.2 Historic and Forecasted Market Size in Value USD and Volume Units (2017-2032F)&lt;br /&gt;&amp;emsp;&amp;emsp;5.3.3 Key Market Trends, Growth Factors and Opportunities&lt;br /&gt;&amp;emsp;&amp;emsp;5.3.4 Spearfish for a Living: Geographic Segmentation Analysis&lt;br /&gt;&amp;emsp;5.4  Underwater Target Shooting&lt;br /&gt;&amp;emsp;&amp;emsp;5.4.1 Introduction and Market Overview&lt;br /&gt;&amp;emsp;&amp;emsp;5.4.2 Historic and Forecasted Market Size in Value USD and Volume Units (2017-2032F)&lt;br /&gt;&amp;emsp;&amp;emsp;5.4.3 Key Market Trends, Growth Factors and Opportunities&lt;br /&gt;&amp;emsp;&amp;emsp;5.4.4  Underwater Target Shooting: Geographic Segmentation Analysis&lt;br /&gt;&amp;emsp;5.5  Sport Spearfishing&lt;br /&gt;&amp;emsp;&amp;emsp;5.5.1 Introduction and Market Overview&lt;br /&gt;&amp;emsp;&amp;emsp;5.5.2 Historic and Forecasted Market Size in Value USD and Volume Units (2017-2032F)&lt;br /&gt;&amp;emsp;&amp;emsp;5.5.3 Key Market Trends, Growth Factors and Opportunities&lt;br /&gt;&amp;emsp;&amp;emsp;5.5.4  Sport Spearfishing: Geographic Segmentation Analysis&lt;br /&gt;&lt;br /&gt;&lt;strong&gt;Chapter 6: Company Profiles and Competitive Analysis&lt;/strong&gt;&lt;br /&gt;&amp;emsp;6.1 Competitive Landscape&lt;br /&gt;&amp;emsp;&amp;emsp;6.1.1 Competitive Benchmarking&lt;br /&gt;&amp;emsp;&amp;emsp;6.1.2 Spearfishing Equipment Market Share by Manufacturer (2023)&lt;br /&gt;&amp;emsp;&amp;emsp;6.1.3 Industry BCG Matrix&lt;br /&gt;&amp;emsp;&amp;emsp;6.1.4 Heat Map Analysis&lt;br /&gt;&amp;emsp;&amp;emsp;6.1.5 Mergers and Acquisitions&lt;br /&gt;&amp;emsp;&amp;emsp;&lt;br /&gt;&amp;emsp;6.2 BL SPEARGUNS&lt;br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SALVIMAR&lt;br /&gt;&amp;emsp;6.4 OMER&lt;br /&gt;&amp;emsp;6.5 BEUCHAT&lt;br /&gt;&amp;emsp;6.6 SEAC&lt;br /&gt;&amp;emsp;6.7 CRESSI&lt;br /&gt;&amp;emsp;6.8 TEAK SEA&lt;br /&gt;&amp;emsp;6.9 BANDITO SPEARGUNS AND DIVE GEAR.&lt;br /&gt;&lt;br /&gt;&lt;strong&gt;Chapter 7: Global Spearfishing Equipment Market By Region&lt;/strong&gt;&lt;br /&gt;&amp;emsp;7.1 Overview&lt;br /&gt;&amp;emsp;&lt;strong&gt;7.2. North America Spearfishing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Spearfishing Wetsuits&lt;br /&gt;&amp;emsp;&amp;emsp;7.2.4.2  Fish Spear&lt;br /&gt;&amp;emsp;&amp;emsp;7.2.4.3  Mask and Snorkel&lt;br /&gt;&amp;emsp;&amp;emsp;7.2.5 Historic and Forecasted Market Size By Application&lt;br /&gt;&amp;emsp;&amp;emsp;7.2.5.1 Spearfish for a Living&lt;br /&gt;&amp;emsp;&amp;emsp;7.2.5.2  Underwater Target Shooting&lt;br /&gt;&amp;emsp;&amp;emsp;7.2.5.3  Sport Spearfishing&lt;br /&gt;&amp;emsp;&amp;emsp;7.2.6 Historic and Forecast Market Size by Country&lt;br /&gt;&amp;emsp;&amp;emsp;7.2.6.1 US&lt;br /&gt;&amp;emsp;&amp;emsp;7.2.6.2 Canada&lt;br /&gt;&amp;emsp;&amp;emsp;7.2.6.3 Mexico&lt;br /&gt;&amp;emsp;&lt;strong&gt;7.3. Eastern Europe Spearfishing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Spearfishing Wetsuits&lt;br /&gt;&amp;emsp;&amp;emsp;7.3.4.2  Fish Spear&lt;br /&gt;&amp;emsp;&amp;emsp;7.3.4.3  Mask and Snorkel&lt;br /&gt;&amp;emsp;&amp;emsp;7.3.5 Historic and Forecasted Market Size By Application&lt;br /&gt;&amp;emsp;&amp;emsp;7.3.5.1 Spearfish for a Living&lt;br /&gt;&amp;emsp;&amp;emsp;7.3.5.2  Underwater Target Shooting&lt;br /&gt;&amp;emsp;&amp;emsp;7.3.5.3  Sport Spearfishing&lt;br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Spearfishing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Spearfishing Wetsuits&lt;br /&gt;&amp;emsp;&amp;emsp;7.4.4.2  Fish Spear&lt;br /&gt;&amp;emsp;&amp;emsp;7.4.4.3  Mask and Snorkel&lt;br /&gt;&amp;emsp;&amp;emsp;7.4.5 Historic and Forecasted Market Size By Application&lt;br /&gt;&amp;emsp;&amp;emsp;7.4.5.1 Spearfish for a Living&lt;br /&gt;&amp;emsp;&amp;emsp;7.4.5.2  Underwater Target Shooting&lt;br /&gt;&amp;emsp;&amp;emsp;7.4.5.3  Sport Spearfishing&lt;br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Spearfishing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Spearfishing Wetsuits&lt;br /&gt;&amp;emsp;&amp;emsp;7.5.4.2  Fish Spear&lt;br /&gt;&amp;emsp;&amp;emsp;7.5.4.3  Mask and Snorkel&lt;br /&gt;&amp;emsp;&amp;emsp;7.5.5 Historic and Forecasted Market Size By Application&lt;br /&gt;&amp;emsp;&amp;emsp;7.5.5.1 Spearfish for a Living&lt;br /&gt;&amp;emsp;&amp;emsp;7.5.5.2  Underwater Target Shooting&lt;br /&gt;&amp;emsp;&amp;emsp;7.5.5.3  Sport Spearfishing&lt;br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Spearfishing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Spearfishing Wetsuits&lt;br /&gt;&amp;emsp;&amp;emsp;7.6.4.2  Fish Spear&lt;br /&gt;&amp;emsp;&amp;emsp;7.6.4.3  Mask and Snorkel&lt;br /&gt;&amp;emsp;&amp;emsp;7.6.5 Historic and Forecasted Market Size By Application&lt;br /&gt;&amp;emsp;&amp;emsp;7.6.5.1 Spearfish for a Living&lt;br /&gt;&amp;emsp;&amp;emsp;7.6.5.2  Underwater Target Shooting&lt;br /&gt;&amp;emsp;&amp;emsp;7.6.5.3  Sport Spearfishing&lt;br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Spearfishing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Spearfishing Wetsuits&lt;br /&gt;&amp;emsp;&amp;emsp;7.7.4.2  Fish Spear&lt;br /&gt;&amp;emsp;&amp;emsp;7.7.4.3  Mask and Snorkel&lt;br /&gt;&amp;emsp;&amp;emsp;7.7.5 Historic and Forecasted Market Size By Application&lt;br /&gt;&amp;emsp;&amp;emsp;7.7.5.1 Spearfish for a Living&lt;br /&gt;&amp;emsp;&amp;emsp;7.7.5.2  Underwater Target Shooting&lt;br /&gt;&amp;emsp;&amp;emsp;7.7.5.3  Sport Spearfishing&lt;br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</si>
  <si>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Speed Training Equipment Market by Type&lt;/strong&gt;&lt;br /&gt;&amp;emsp;4.1 Speed Training Equipment Market Snapshot and Growth Engine&lt;br /&gt;&amp;emsp;4.2 Speed Training Equipment Market Overview&lt;br /&gt;&amp;emsp;4.3 Hydraulic Equipment&lt;br /&gt;&amp;emsp;&amp;emsp;4.3.1 Introduction and Market Overview&lt;br /&gt;&amp;emsp;&amp;emsp;4.3.2 Historic and Forecasted Market Size in Value USD and Volume Units (2017-2032F)&lt;br /&gt;&amp;emsp;&amp;emsp;4.3.3 Key Market Trends, Growth Factors and Opportunities&lt;br /&gt;&amp;emsp;&amp;emsp;4.3.4 Hydraulic Equipment: Geographic Segmentation Analysis&lt;br /&gt;&amp;emsp;4.4  Functional Trainers&lt;br /&gt;&amp;emsp;&amp;emsp;4.4.1 Introduction and Market Overview&lt;br /&gt;&amp;emsp;&amp;emsp;4.4.2 Historic and Forecasted Market Size in Value USD and Volume Units (2017-2032F)&lt;br /&gt;&amp;emsp;&amp;emsp;4.4.3 Key Market Trends, Growth Factors and Opportunities&lt;br /&gt;&amp;emsp;&amp;emsp;4.4.4  Functional Trainers: Geographic Segmentation Analysis&lt;br /&gt;&lt;br /&gt;&lt;strong&gt;Chapter 5: Speed Training Equipment Market by Application&lt;/strong&gt;&lt;br /&gt;&amp;emsp;5.1 Speed Training Equipment Market Snapshot and Growth Engine&lt;br /&gt;&amp;emsp;5.2 Speed Training Equipment Market Overview&lt;br /&gt;&amp;emsp;5.3 Online&lt;br /&gt;&amp;emsp;&amp;emsp;5.3.1 Introduction and Market Overview&lt;br /&gt;&amp;emsp;&amp;emsp;5.3.2 Historic and Forecasted Market Size in Value USD and Volume Units (2017-2032F)&lt;br /&gt;&amp;emsp;&amp;emsp;5.3.3 Key Market Trends, Growth Factors and Opportunities&lt;br /&gt;&amp;emsp;&amp;emsp;5.3.4 Online: Geographic Segmentation Analysis&lt;br /&gt;&amp;emsp;5.4  Offline&lt;br /&gt;&amp;emsp;&amp;emsp;5.4.1 Introduction and Market Overview&lt;br /&gt;&amp;emsp;&amp;emsp;5.4.2 Historic and Forecasted Market Size in Value USD and Volume Units (2017-2032F)&lt;br /&gt;&amp;emsp;&amp;emsp;5.4.3 Key Market Trends, Growth Factors and Opportunities&lt;br /&gt;&amp;emsp;&amp;emsp;5.4.4  Offline: Geographic Segmentation Analysis&lt;br /&gt;&lt;br /&gt;&lt;strong&gt;Chapter 6: Company Profiles and Competitive Analysis&lt;/strong&gt;&lt;br /&gt;&amp;emsp;6.1 Competitive Landscape&lt;br /&gt;&amp;emsp;&amp;emsp;6.1.1 Competitive Benchmarking&lt;br /&gt;&amp;emsp;&amp;emsp;6.1.2 Speed Training Equipment Market Share by Manufacturer (2023)&lt;br /&gt;&amp;emsp;&amp;emsp;6.1.3 Industry BCG Matrix&lt;br /&gt;&amp;emsp;&amp;emsp;6.1.4 Heat Map Analysis&lt;br /&gt;&amp;emsp;&amp;emsp;6.1.5 Mergers and Acquisitions&lt;br /&gt;&amp;emsp;&amp;emsp;&lt;br /&gt;&amp;emsp;6.2 SKLZ&lt;br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AGILITY SPORTS&lt;br /&gt;&amp;emsp;6.4 PRO TRAINING AGILITY&lt;br /&gt;&amp;emsp;6.5 SPEEDO&lt;br /&gt;&amp;emsp;6.6 TRX TRAINING&lt;br /&gt;&amp;emsp;6.7 POWER SYSTEMS&lt;br /&gt;&amp;emsp;6.8 SPORTSPEED&lt;br /&gt;&amp;emsp;6.9 KBANDS TRAINING&lt;br /&gt;&amp;emsp;6.10 QUICKPLAY&lt;br /&gt;&amp;emsp;6.11 PRECISION TRAINING&lt;br /&gt;&amp;emsp;6.12 PERFORM BETTER&lt;br /&gt;&amp;emsp;6.13 UBER SOCCER&lt;br /&gt;&amp;emsp;6.14 STROOPS&lt;br /&gt;&amp;emsp;6.15 VERTIMAX&lt;br /&gt;&amp;emsp;6.16 MYOSOURCE KINETIC BANDS&lt;br /&gt;&amp;emsp;6.17 AND OTHERS.&lt;br /&gt;&lt;br /&gt;&lt;strong&gt;Chapter 7: Global Speed Training Equipment Market By Region&lt;/strong&gt;&lt;br /&gt;&amp;emsp;7.1 Overview&lt;br /&gt;&amp;emsp;&lt;strong&gt;7.2. North America Speed Training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Hydraulic Equipment&lt;br /&gt;&amp;emsp;&amp;emsp;7.2.4.2  Functional Trainers&lt;br /&gt;&amp;emsp;&amp;emsp;7.2.5 Historic and Forecasted Market Size By Application&lt;br /&gt;&amp;emsp;&amp;emsp;7.2.5.1 Online&lt;br /&gt;&amp;emsp;&amp;emsp;7.2.5.2  Offline&lt;br /&gt;&amp;emsp;&amp;emsp;7.2.6 Historic and Forecast Market Size by Country&lt;br /&gt;&amp;emsp;&amp;emsp;7.2.6.1 US&lt;br /&gt;&amp;emsp;&amp;emsp;7.2.6.2 Canada&lt;br /&gt;&amp;emsp;&amp;emsp;7.2.6.3 Mexico&lt;br /&gt;&amp;emsp;&lt;strong&gt;7.3. Eastern Europe Speed Training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Hydraulic Equipment&lt;br /&gt;&amp;emsp;&amp;emsp;7.3.4.2  Functional Trainers&lt;br /&gt;&amp;emsp;&amp;emsp;7.3.5 Historic and Forecasted Market Size By Application&lt;br /&gt;&amp;emsp;&amp;emsp;7.3.5.1 Online&lt;br /&gt;&amp;emsp;&amp;emsp;7.3.5.2  Offline&lt;br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Speed Training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Hydraulic Equipment&lt;br /&gt;&amp;emsp;&amp;emsp;7.4.4.2  Functional Trainers&lt;br /&gt;&amp;emsp;&amp;emsp;7.4.5 Historic and Forecasted Market Size By Application&lt;br /&gt;&amp;emsp;&amp;emsp;7.4.5.1 Online&lt;br /&gt;&amp;emsp;&amp;emsp;7.4.5.2  Offline&lt;br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Speed Training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Hydraulic Equipment&lt;br /&gt;&amp;emsp;&amp;emsp;7.5.4.2  Functional Trainers&lt;br /&gt;&amp;emsp;&amp;emsp;7.5.5 Historic and Forecasted Market Size By Application&lt;br /&gt;&amp;emsp;&amp;emsp;7.5.5.1 Online&lt;br /&gt;&amp;emsp;&amp;emsp;7.5.5.2  Offline&lt;br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Speed Training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Hydraulic Equipment&lt;br /&gt;&amp;emsp;&amp;emsp;7.6.4.2  Functional Trainers&lt;br /&gt;&amp;emsp;&amp;emsp;7.6.5 Historic and Forecasted Market Size By Application&lt;br /&gt;&amp;emsp;&amp;emsp;7.6.5.1 Online&lt;br /&gt;&amp;emsp;&amp;emsp;7.6.5.2  Offline&lt;br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Speed Training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Hydraulic Equipment&lt;br /&gt;&amp;emsp;&amp;emsp;7.7.4.2  Functional Trainers&lt;br /&gt;&amp;emsp;&amp;emsp;7.7.5 Historic and Forecasted Market Size By Application&lt;br /&gt;&amp;emsp;&amp;emsp;7.7.5.1 Online&lt;br /&gt;&amp;emsp;&amp;emsp;7.7.5.2  Offline&lt;br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</si>
  <si>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Sponge Applicator Market by Type&lt;/strong&gt;&lt;br /&gt;&amp;emsp;4.1 Sponge Applicator Market Snapshot and Growth Engine&lt;br /&gt;&amp;emsp;4.2 Sponge Applicator Market Overview&lt;br /&gt;&amp;emsp;4.3 Latex Sponge&lt;br /&gt;&amp;emsp;&amp;emsp;4.3.1 Introduction and Market Overview&lt;br /&gt;&amp;emsp;&amp;emsp;4.3.2 Historic and Forecasted Market Size in Value USD and Volume Units (2017-2032F)&lt;br /&gt;&amp;emsp;&amp;emsp;4.3.3 Key Market Trends, Growth Factors and Opportunities&lt;br /&gt;&amp;emsp;&amp;emsp;4.3.4 Latex Sponge: Geographic Segmentation Analysis&lt;br /&gt;&amp;emsp;4.4  Non-latex Sponge&lt;br /&gt;&amp;emsp;&amp;emsp;4.4.1 Introduction and Market Overview&lt;br /&gt;&amp;emsp;&amp;emsp;4.4.2 Historic and Forecasted Market Size in Value USD and Volume Units (2017-2032F)&lt;br /&gt;&amp;emsp;&amp;emsp;4.4.3 Key Market Trends, Growth Factors and Opportunities&lt;br /&gt;&amp;emsp;&amp;emsp;4.4.4  Non-latex Sponge: Geographic Segmentation Analysis&lt;br /&gt;&lt;br /&gt;&lt;strong&gt;Chapter 5: Sponge Applicator Market by Application&lt;/strong&gt;&lt;br /&gt;&amp;emsp;5.1 Sponge Applicator Market Snapshot and Growth Engine&lt;br /&gt;&amp;emsp;5.2 Sponge Applicator Market Overview&lt;br /&gt;&amp;emsp;5.3 Cosmetics&lt;br /&gt;&amp;emsp;&amp;emsp;5.3.1 Introduction and Market Overview&lt;br /&gt;&amp;emsp;&amp;emsp;5.3.2 Historic and Forecasted Market Size in Value USD and Volume Units (2017-2032F)&lt;br /&gt;&amp;emsp;&amp;emsp;5.3.3 Key Market Trends, Growth Factors and Opportunities&lt;br /&gt;&amp;emsp;&amp;emsp;5.3.4 Cosmetics: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/&gt;&lt;br /&gt;&lt;strong&gt;Chapter 6: Company Profiles and Competitive Analysis&lt;/strong&gt;&lt;br /&gt;&amp;emsp;6.1 Competitive Landscape&lt;br /&gt;&amp;emsp;&amp;emsp;6.1.1 Competitive Benchmarking&lt;br /&gt;&amp;emsp;&amp;emsp;6.1.2 Sponge Applicator Market Share by Manufacturer (2023)&lt;br /&gt;&amp;emsp;&amp;emsp;6.1.3 Industry BCG Matrix&lt;br /&gt;&amp;emsp;&amp;emsp;6.1.4 Heat Map Analysis&lt;br /&gt;&amp;emsp;&amp;emsp;6.1.5 Mergers and Acquisitions&lt;br /&gt;&amp;emsp;&amp;emsp;&lt;br /&gt;&amp;emsp;6.2 GILCA&lt;br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GLOCOS INTERNATIONAL&lt;br /&gt;&amp;emsp;6.4 TAIKI GROUP&lt;br /&gt;&amp;emsp;6.5 MENSHEN&lt;br /&gt;&amp;emsp;6.6 BROOKLYN PRODUCTS INTERNATIONAL.&lt;br /&gt;&lt;br /&gt;&lt;strong&gt;Chapter 7: Global Sponge Applicator Market By Region&lt;/strong&gt;&lt;br /&gt;&amp;emsp;7.1 Overview&lt;br /&gt;&amp;emsp;&lt;strong&gt;7.2. North America Sponge Applicator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Latex Sponge&lt;br /&gt;&amp;emsp;&amp;emsp;7.2.4.2  Non-latex Sponge&lt;br /&gt;&amp;emsp;&amp;emsp;7.2.5 Historic and Forecasted Market Size By Application&lt;br /&gt;&amp;emsp;&amp;emsp;7.2.5.1 Cosmetics&lt;br /&gt;&amp;emsp;&amp;emsp;7.2.5.2  Pharmaceuticals&lt;br /&gt;&amp;emsp;&amp;emsp;7.2.5.3  Industrial&lt;br /&gt;&amp;emsp;&amp;emsp;7.2.6 Historic and Forecast Market Size by Country&lt;br /&gt;&amp;emsp;&amp;emsp;7.2.6.1 US&lt;br /&gt;&amp;emsp;&amp;emsp;7.2.6.2 Canada&lt;br /&gt;&amp;emsp;&amp;emsp;7.2.6.3 Mexico&lt;br /&gt;&amp;emsp;&lt;strong&gt;7.3. Eastern Europe Sponge Applicator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Latex Sponge&lt;br /&gt;&amp;emsp;&amp;emsp;7.3.4.2  Non-latex Sponge&lt;br /&gt;&amp;emsp;&amp;emsp;7.3.5 Historic and Forecasted Market Size By Application&lt;br /&gt;&amp;emsp;&amp;emsp;7.3.5.1 Cosmetics&lt;br /&gt;&amp;emsp;&amp;emsp;7.3.5.2  Pharmaceuticals&lt;br /&gt;&amp;emsp;&amp;emsp;7.3.5.3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Sponge Applicator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Latex Sponge&lt;br /&gt;&amp;emsp;&amp;emsp;7.4.4.2  Non-latex Sponge&lt;br /&gt;&amp;emsp;&amp;emsp;7.4.5 Historic and Forecasted Market Size By Application&lt;br /&gt;&amp;emsp;&amp;emsp;7.4.5.1 Cosmetics&lt;br /&gt;&amp;emsp;&amp;emsp;7.4.5.2  Pharmaceuticals&lt;br /&gt;&amp;emsp;&amp;emsp;7.4.5.3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Sponge Applicator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Latex Sponge&lt;br /&gt;&amp;emsp;&amp;emsp;7.5.4.2  Non-latex Sponge&lt;br /&gt;&amp;emsp;&amp;emsp;7.5.5 Historic and Forecasted Market Size By Application&lt;br /&gt;&amp;emsp;&amp;emsp;7.5.5.1 Cosmetics&lt;br /&gt;&amp;emsp;&amp;emsp;7.5.5.2  Pharmaceuticals&lt;br /&gt;&amp;emsp;&amp;emsp;7.5.5.3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Sponge Applicator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Latex Sponge&lt;br /&gt;&amp;emsp;&amp;emsp;7.6.4.2  Non-latex Sponge&lt;br /&gt;&amp;emsp;&amp;emsp;7.6.5 Historic and Forecasted Market Size By Application&lt;br /&gt;&amp;emsp;&amp;emsp;7.6.5.1 Cosmetics&lt;br /&gt;&amp;emsp;&amp;emsp;7.6.5.2  Pharmaceuticals&lt;br /&gt;&amp;emsp;&amp;emsp;7.6.5.3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Sponge Applicator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Latex Sponge&lt;br /&gt;&amp;emsp;&amp;emsp;7.7.4.2  Non-latex Sponge&lt;br /&gt;&amp;emsp;&amp;emsp;7.7.5 Historic and Forecasted Market Size By Application&lt;br /&gt;&amp;emsp;&amp;emsp;7.7.5.1 Cosmetics&lt;br /&gt;&amp;emsp;&amp;emsp;7.7.5.2  Pharmaceuticals&lt;br /&gt;&amp;emsp;&amp;emsp;7.7.5.3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</si>
  <si>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Sport Fly Fishing Tackle Market by Type&lt;/strong&gt;&lt;br /&gt;&amp;emsp;4.1 Sport Fly Fishing Tackle Market Snapshot and Growth Engine&lt;br /&gt;&amp;emsp;4.2 Sport Fly Fishing Tackle Market Overview&lt;br /&gt;&amp;emsp;4.3 Rods&lt;br /&gt;&amp;emsp;&amp;emsp;4.3.1 Introduction and Market Overview&lt;br /&gt;&amp;emsp;&amp;emsp;4.3.2 Historic and Forecasted Market Size in Value USD and Volume Units (2017-2032F)&lt;br /&gt;&amp;emsp;&amp;emsp;4.3.3 Key Market Trends, Growth Factors and Opportunities&lt;br /&gt;&amp;emsp;&amp;emsp;4.3.4 Rods: Geographic Segmentation Analysis&lt;br /&gt;&amp;emsp;4.4  Reels&lt;br /&gt;&amp;emsp;&amp;emsp;4.4.1 Introduction and Market Overview&lt;br /&gt;&amp;emsp;&amp;emsp;4.4.2 Historic and Forecasted Market Size in Value USD and Volume Units (2017-2032F)&lt;br /&gt;&amp;emsp;&amp;emsp;4.4.3 Key Market Trends, Growth Factors and Opportunities&lt;br /&gt;&amp;emsp;&amp;emsp;4.4.4  Reels: Geographic Segmentation Analysis&lt;br /&gt;&amp;emsp;4.5  And Components&lt;br /&gt;&amp;emsp;&amp;emsp;4.5.1 Introduction and Market Overview&lt;br /&gt;&amp;emsp;&amp;emsp;4.5.2 Historic and Forecasted Market Size in Value USD and Volume Units (2017-2032F)&lt;br /&gt;&amp;emsp;&amp;emsp;4.5.3 Key Market Trends, Growth Factors and Opportunities&lt;br /&gt;&amp;emsp;&amp;emsp;4.5.4  And Components: Geographic Segmentation Analysis&lt;br /&gt;&amp;emsp;4.6  Terminal Tackle&lt;br /&gt;&amp;emsp;&amp;emsp;4.6.1 Introduction and Market Overview&lt;br /&gt;&amp;emsp;&amp;emsp;4.6.2 Historic and Forecasted Market Size in Value USD and Volume Units (2017-2032F)&lt;br /&gt;&amp;emsp;&amp;emsp;4.6.3 Key Market Trends, Growth Factors and Opportunities&lt;br /&gt;&amp;emsp;&amp;emsp;4.6.4  Terminal Tackle: Geographic Segmentation Analysis&lt;br /&gt;&amp;emsp;4.7  Electronics&lt;br /&gt;&amp;emsp;&amp;emsp;4.7.1 Introduction and Market Overview&lt;br /&gt;&amp;emsp;&amp;emsp;4.7.2 Historic and Forecasted Market Size in Value USD and Volume Units (2017-2032F)&lt;br /&gt;&amp;emsp;&amp;emsp;4.7.3 Key Market Trends, Growth Factors and Opportunities&lt;br /&gt;&amp;emsp;&amp;emsp;4.7.4  Electronics: Geographic Segmentation Analysis&lt;br /&gt;&lt;br /&gt;&lt;strong&gt;Chapter 5: Sport Fly Fishing Tackle Market by Application&lt;/strong&gt;&lt;br /&gt;&amp;emsp;5.1 Sport Fly Fishing Tackle Market Snapshot and Growth Engine&lt;br /&gt;&amp;emsp;5.2 Sport Fly Fishing Tackle Market Overview&lt;br /&gt;&amp;emsp;5.3 Freshwater Fishing&lt;br /&gt;&amp;emsp;&amp;emsp;5.3.1 Introduction and Market Overview&lt;br /&gt;&amp;emsp;&amp;emsp;5.3.2 Historic and Forecasted Market Size in Value USD and Volume Units (2017-2032F)&lt;br /&gt;&amp;emsp;&amp;emsp;5.3.3 Key Market Trends, Growth Factors and Opportunities&lt;br /&gt;&amp;emsp;&amp;emsp;5.3.4 Freshwater Fishing: Geographic Segmentation Analysis&lt;br /&gt;&amp;emsp;5.4  Saltwater Fishing&lt;br /&gt;&amp;emsp;&amp;emsp;5.4.1 Introduction and Market Overview&lt;br /&gt;&amp;emsp;&amp;emsp;5.4.2 Historic and Forecasted Market Size in Value USD and Volume Units (2017-2032F)&lt;br /&gt;&amp;emsp;&amp;emsp;5.4.3 Key Market Trends, Growth Factors and Opportunities&lt;br /&gt;&amp;emsp;&amp;emsp;5.4.4  Saltwater Fishing: Geographic Segmentation Analysis&lt;br /&gt;&lt;br /&gt;&lt;strong&gt;Chapter 6: Company Profiles and Competitive Analysis&lt;/strong&gt;&lt;br /&gt;&amp;emsp;6.1 Competitive Landscape&lt;br /&gt;&amp;emsp;&amp;emsp;6.1.1 Competitive Benchmarking&lt;br /&gt;&amp;emsp;&amp;emsp;6.1.2 Sport Fly Fishing Tackle Market Share by Manufacturer (2023)&lt;br /&gt;&amp;emsp;&amp;emsp;6.1.3 Industry BCG Matrix&lt;br /&gt;&amp;emsp;&amp;emsp;6.1.4 Heat Map Analysis&lt;br /&gt;&amp;emsp;&amp;emsp;6.1.5 Mergers and Acquisitions&lt;br /&gt;&amp;emsp;&amp;emsp;&lt;br /&gt;&amp;emsp;6.2 SHIMANO NEWELL&lt;br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RAPALA VMC CORPORATION&lt;br /&gt;&amp;emsp;6.4 WEIHAI GUANGWEI GROUP&lt;br /&gt;&amp;emsp;6.5 DONGMI FISHING&lt;br /&gt;&amp;emsp;6.6 RYOBI&lt;br /&gt;&amp;emsp;6.7 POKEE FISHING&lt;br /&gt;&amp;emsp;6.8 CABELA’S INC.&lt;br /&gt;&amp;emsp;6.9 AND EAGLE CLAW.&lt;br /&gt;&lt;br /&gt;&lt;strong&gt;Chapter 7: Global Sport Fly Fishing Tackle Market By Region&lt;/strong&gt;&lt;br /&gt;&amp;emsp;7.1 Overview&lt;br /&gt;&amp;emsp;&lt;strong&gt;7.2. North America Sport Fly Fishing Tackle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Rods&lt;br /&gt;&amp;emsp;&amp;emsp;7.2.4.2  Reels&lt;br /&gt;&amp;emsp;&amp;emsp;7.2.4.3  And Components&lt;br /&gt;&amp;emsp;&amp;emsp;7.2.4.4  Terminal Tackle&lt;br /&gt;&amp;emsp;&amp;emsp;7.2.4.5  Electronics&lt;br /&gt;&amp;emsp;&amp;emsp;7.2.5 Historic and Forecasted Market Size By Application&lt;br /&gt;&amp;emsp;&amp;emsp;7.2.5.1 Freshwater Fishing&lt;br /&gt;&amp;emsp;&amp;emsp;7.2.5.2  Saltwater Fishing&lt;br /&gt;&amp;emsp;&amp;emsp;7.2.6 Historic and Forecast Market Size by Country&lt;br /&gt;&amp;emsp;&amp;emsp;7.2.6.1 US&lt;br /&gt;&amp;emsp;&amp;emsp;7.2.6.2 Canada&lt;br /&gt;&amp;emsp;&amp;emsp;7.2.6.3 Mexico&lt;br /&gt;&amp;emsp;&lt;strong&gt;7.3. Eastern Europe Sport Fly Fishing Tackle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Rods&lt;br /&gt;&amp;emsp;&amp;emsp;7.3.4.2  Reels&lt;br /&gt;&amp;emsp;&amp;emsp;7.3.4.3  And Components&lt;br /&gt;&amp;emsp;&amp;emsp;7.3.4.4  Terminal Tackle&lt;br /&gt;&amp;emsp;&amp;emsp;7.3.4.5  Electronics&lt;br /&gt;&amp;emsp;&amp;emsp;7.3.5 Historic and Forecasted Market Size By Application&lt;br /&gt;&amp;emsp;&amp;emsp;7.3.5.1 Freshwater Fishing&lt;br /&gt;&amp;emsp;&amp;emsp;7.3.5.2  Saltwater Fishing&lt;br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Sport Fly Fishing Tackle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Rods&lt;br /&gt;&amp;emsp;&amp;emsp;7.4.4.2  Reels&lt;br /&gt;&amp;emsp;&amp;emsp;7.4.4.3  And Components&lt;br /&gt;&amp;emsp;&amp;emsp;7.4.4.4  Terminal Tackle&lt;br /&gt;&amp;emsp;&amp;emsp;7.4.4.5  Electronics&lt;br /&gt;&amp;emsp;&amp;emsp;7.4.5 Historic and Forecasted Market Size By Application&lt;br /&gt;&amp;emsp;&amp;emsp;7.4.5.1 Freshwater Fishing&lt;br /&gt;&amp;emsp;&amp;emsp;7.4.5.2  Saltwater Fishing&lt;br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Sport Fly Fishing Tackle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Rods&lt;br /&gt;&amp;emsp;&amp;emsp;7.5.4.2  Reels&lt;br /&gt;&amp;emsp;&amp;emsp;7.5.4.3  And Components&lt;br /&gt;&amp;emsp;&amp;emsp;7.5.4.4  Terminal Tackle&lt;br /&gt;&amp;emsp;&amp;emsp;7.5.4.5  Electronics&lt;br /&gt;&amp;emsp;&amp;emsp;7.5.5 Historic and Forecasted Market Size By Application&lt;br /&gt;&amp;emsp;&amp;emsp;7.5.5.1 Freshwater Fishing&lt;br /&gt;&amp;emsp;&amp;emsp;7.5.5.2  Saltwater Fishing&lt;br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Sport Fly Fishing Tackle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Rods&lt;br /&gt;&amp;emsp;&amp;emsp;7.6.4.2  Reels&lt;br /&gt;&amp;emsp;&amp;emsp;7.6.4.3  And Components&lt;br /&gt;&amp;emsp;&amp;emsp;7.6.4.4  Terminal Tackle&lt;br /&gt;&amp;emsp;&amp;emsp;7.6.4.5  Electronics&lt;br /&gt;&amp;emsp;&amp;emsp;7.6.5 Historic and Forecasted Market Size By Application&lt;br /&gt;&amp;emsp;&amp;emsp;7.6.5.1 Freshwater Fishing&lt;br /&gt;&amp;emsp;&amp;emsp;7.6.5.2  Saltwater Fishing&lt;br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Sport Fly Fishing Tackle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Rods&lt;br /&gt;&amp;emsp;&amp;emsp;7.7.4.2  Reels&lt;br /&gt;&amp;emsp;&amp;emsp;7.7.4.3  And Components&lt;br /&gt;&amp;emsp;&amp;emsp;7.7.4.4  Terminal Tackle&lt;br /&gt;&amp;emsp;&amp;emsp;7.7.4.5  Electronics&lt;br /&gt;&amp;emsp;&amp;emsp;7.7.5 Historic and Forecasted Market Size By Application&lt;br /&gt;&amp;emsp;&amp;emsp;7.7.5.1 Freshwater Fishing&lt;br /&gt;&amp;emsp;&amp;emsp;7.7.5.2  Saltwater Fishing&lt;br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</si>
  <si>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Sports And Athletic Socks Market by Type&lt;/strong&gt;&lt;br /&gt;&amp;emsp;4.1 Sports And Athletic Socks Market Snapshot and Growth Engine&lt;br /&gt;&amp;emsp;4.2 Sports And Athletic Socks Market Overview&lt;br /&gt;&amp;emsp;4.3 Cotton Blend&lt;br /&gt;&amp;emsp;&amp;emsp;4.3.1 Introduction and Market Overview&lt;br /&gt;&amp;emsp;&amp;emsp;4.3.2 Historic and Forecasted Market Size in Value USD and Volume Units (2017-2032F)&lt;br /&gt;&amp;emsp;&amp;emsp;4.3.3 Key Market Trends, Growth Factors and Opportunities&lt;br /&gt;&amp;emsp;&amp;emsp;4.3.4 Cotton Blend: Geographic Segmentation Analysis&lt;br /&gt;&amp;emsp;4.4  Synthetic Blend&lt;br /&gt;&amp;emsp;&amp;emsp;4.4.1 Introduction and Market Overview&lt;br /&gt;&amp;emsp;&amp;emsp;4.4.2 Historic and Forecasted Market Size in Value USD and Volume Units (2017-2032F)&lt;br /&gt;&amp;emsp;&amp;emsp;4.4.3 Key Market Trends, Growth Factors and Opportunities&lt;br /&gt;&amp;emsp;&amp;emsp;4.4.4  Synthetic Blend: Geographic Segmentation Analysis&lt;br /&gt;&amp;emsp;4.5  and Wool Blend&lt;br /&gt;&amp;emsp;&amp;emsp;4.5.1 Introduction and Market Overview&lt;br /&gt;&amp;emsp;&amp;emsp;4.5.2 Historic and Forecasted Market Size in Value USD and Volume Units (2017-2032F)&lt;br /&gt;&amp;emsp;&amp;emsp;4.5.3 Key Market Trends, Growth Factors and Opportunities&lt;br /&gt;&amp;emsp;&amp;emsp;4.5.4  and Wool Blend: Geographic Segmentation Analysis&lt;br /&gt;&lt;br /&gt;&lt;strong&gt;Chapter 5: Sports And Athletic Socks Market by Application&lt;/strong&gt;&lt;br /&gt;&amp;emsp;5.1 Sports And Athletic Socks Market Snapshot and Growth Engine&lt;br /&gt;&amp;emsp;5.2 Sports And Athletic Socks Market Overview&lt;br /&gt;&amp;emsp;5.3 Sports&lt;br /&gt;&amp;emsp;&amp;emsp;5.3.1 Introduction and Market Overview&lt;br /&gt;&amp;emsp;&amp;emsp;5.3.2 Historic and Forecasted Market Size in Value USD and Volume Units (2017-2032F)&lt;br /&gt;&amp;emsp;&amp;emsp;5.3.3 Key Market Trends, Growth Factors and Opportunities&lt;br /&gt;&amp;emsp;&amp;emsp;5.3.4 Sports: Geographic Segmentation Analysis&lt;br /&gt;&amp;emsp;5.4  Medical&lt;br /&gt;&amp;emsp;&amp;emsp;5.4.1 Introduction and Market Overview&lt;br /&gt;&amp;emsp;&amp;emsp;5.4.2 Historic and Forecasted Market Size in Value USD and Volume Units (2017-2032F)&lt;br /&gt;&amp;emsp;&amp;emsp;5.4.3 Key Market Trends, Growth Factors and Opportunities&lt;br /&gt;&amp;emsp;&amp;emsp;5.4.4  Medical: Geographic Segmentation Analysis&lt;br /&gt;&lt;br /&gt;&lt;strong&gt;Chapter 6: Company Profiles and Competitive Analysis&lt;/strong&gt;&lt;br /&gt;&amp;emsp;6.1 Competitive Landscape&lt;br /&gt;&amp;emsp;&amp;emsp;6.1.1 Competitive Benchmarking&lt;br /&gt;&amp;emsp;&amp;emsp;6.1.2 Sports And Athletic Socks Market Share by Manufacturer (2023)&lt;br /&gt;&amp;emsp;&amp;emsp;6.1.3 Industry BCG Matrix&lt;br /&gt;&amp;emsp;&amp;emsp;6.1.4 Heat Map Analysis&lt;br /&gt;&amp;emsp;&amp;emsp;6.1.5 Mergers and Acquisitions&lt;br /&gt;&amp;emsp;&amp;emsp;&lt;br /&gt;&amp;emsp;6.2 ADIDAS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ASICS CORPORATION&lt;br /&gt;&amp;emsp;6.4 DRYMAX TECHNOLOGIES INC.&lt;br /&gt;&amp;emsp;6.5 HANESBRANDS INC.&lt;br /&gt;&amp;emsp;6.6 JOCKEY INTERNTIONAL INC.&lt;br /&gt;&amp;emsp;6.7 NEW BALANCE ATHELETICS INC.&lt;br /&gt;&amp;emsp;6.8 NIKE INC.&lt;br /&gt;&amp;emsp;6.9 PUMA SE&lt;br /&gt;&amp;emsp;6.10 SKECHERS USA INC.&lt;br /&gt;&amp;emsp;6.11 THORLO INC.&lt;br /&gt;&amp;emsp;6.12 UNDER ARMOUR INC.&lt;br /&gt;&amp;emsp;6.13 VF CORPORATOION&lt;br /&gt;&amp;emsp;6.14 WOLVERINE WORLD WIDE INC. AMONGST OTHERS.&lt;br /&gt;&lt;br /&gt;&lt;strong&gt;Chapter 7: Global Sports And Athletic Socks Market By Region&lt;/strong&gt;&lt;br /&gt;&amp;emsp;7.1 Overview&lt;br /&gt;&amp;emsp;&lt;strong&gt;7.2. North America Sports And Athletic Socks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Cotton Blend&lt;br /&gt;&amp;emsp;&amp;emsp;7.2.4.2  Synthetic Blend&lt;br /&gt;&amp;emsp;&amp;emsp;7.2.4.3  and Wool Blend&lt;br /&gt;&amp;emsp;&amp;emsp;7.2.5 Historic and Forecasted Market Size By Application&lt;br /&gt;&amp;emsp;&amp;emsp;7.2.5.1 Sports&lt;br /&gt;&amp;emsp;&amp;emsp;7.2.5.2  Medical&lt;br /&gt;&amp;emsp;&amp;emsp;7.2.6 Historic and Forecast Market Size by Country&lt;br /&gt;&amp;emsp;&amp;emsp;7.2.6.1 US&lt;br /&gt;&amp;emsp;&amp;emsp;7.2.6.2 Canada&lt;br /&gt;&amp;emsp;&amp;emsp;7.2.6.3 Mexico&lt;br /&gt;&amp;emsp;&lt;strong&gt;7.3. Eastern Europe Sports And Athletic Socks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Cotton Blend&lt;br /&gt;&amp;emsp;&amp;emsp;7.3.4.2  Synthetic Blend&lt;br /&gt;&amp;emsp;&amp;emsp;7.3.4.3  and Wool Blend&lt;br /&gt;&amp;emsp;&amp;emsp;7.3.5 Historic and Forecasted Market Size By Application&lt;br /&gt;&amp;emsp;&amp;emsp;7.3.5.1 Sports&lt;br /&gt;&amp;emsp;&amp;emsp;7.3.5.2  Medical&lt;br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Sports And Athletic Socks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Cotton Blend&lt;br /&gt;&amp;emsp;&amp;emsp;7.4.4.2  Synthetic Blend&lt;br /&gt;&amp;emsp;&amp;emsp;7.4.4.3  and Wool Blend&lt;br /&gt;&amp;emsp;&amp;emsp;7.4.5 Historic and Forecasted Market Size By Application&lt;br /&gt;&amp;emsp;&amp;emsp;7.4.5.1 Sports&lt;br /&gt;&amp;emsp;&amp;emsp;7.4.5.2  Medical&lt;br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Sports And Athletic Socks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Cotton Blend&lt;br /&gt;&amp;emsp;&amp;emsp;7.5.4.2  Synthetic Blend&lt;br /&gt;&amp;emsp;&amp;emsp;7.5.4.3  and Wool Blend&lt;br /&gt;&amp;emsp;&amp;emsp;7.5.5 Historic and Forecasted Market Size By Application&lt;br /&gt;&amp;emsp;&amp;emsp;7.5.5.1 Sports&lt;br /&gt;&amp;emsp;&amp;emsp;7.5.5.2  Medical&lt;br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Sports And Athletic Socks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Cotton Blend&lt;br /&gt;&amp;emsp;&amp;emsp;7.6.4.2  Synthetic Blend&lt;br /&gt;&amp;emsp;&amp;emsp;7.6.4.3  and Wool Blend&lt;br /&gt;&amp;emsp;&amp;emsp;7.6.5 Historic and Forecasted Market Size By Application&lt;br /&gt;&amp;emsp;&amp;emsp;7.6.5.1 Sports&lt;br /&gt;&amp;emsp;&amp;emsp;7.6.5.2  Medical&lt;br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Sports And Athletic Socks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Cotton Blend&lt;br /&gt;&amp;emsp;&amp;emsp;7.7.4.2  Synthetic Blend&lt;br /&gt;&amp;emsp;&amp;emsp;7.7.4.3  and Wool Blend&lt;br /&gt;&amp;emsp;&amp;emsp;7.7.5 Historic and Forecasted Market Size By Application&lt;br /&gt;&amp;emsp;&amp;emsp;7.7.5.1 Sports&lt;br /&gt;&amp;emsp;&amp;emsp;7.7.5.2  Medical&lt;br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</si>
  <si>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Sports Apparel Market by Type&lt;/strong&gt;&lt;br /&gt;&amp;emsp;4.1 Sports Apparel Market Snapshot and Growth Engine&lt;br /&gt;&amp;emsp;4.2 Sports Apparel Market Overview&lt;br /&gt;&amp;emsp;4.3 E-commerce&lt;br /&gt;&amp;emsp;&amp;emsp;4.3.1 Introduction and Market Overview&lt;br /&gt;&amp;emsp;&amp;emsp;4.3.2 Historic and Forecasted Market Size in Value USD and Volume Units (2017-2032F)&lt;br /&gt;&amp;emsp;&amp;emsp;4.3.3 Key Market Trends, Growth Factors and Opportunities&lt;br /&gt;&amp;emsp;&amp;emsp;4.3.4 E-commerce: Geographic Segmentation Analysis&lt;br /&gt;&amp;emsp;4.4  Supermarket/Hypermarket&lt;br /&gt;&amp;emsp;&amp;emsp;4.4.1 Introduction and Market Overview&lt;br /&gt;&amp;emsp;&amp;emsp;4.4.2 Historic and Forecasted Market Size in Value USD and Volume Units (2017-2032F)&lt;br /&gt;&amp;emsp;&amp;emsp;4.4.3 Key Market Trends, Growth Factors and Opportunities&lt;br /&gt;&amp;emsp;&amp;emsp;4.4.4  Supermarket/Hypermarket: Geographic Segmentation Analysis&lt;br /&gt;&amp;emsp;4.5  Brand Outlets&lt;br /&gt;&amp;emsp;&amp;emsp;4.5.1 Introduction and Market Overview&lt;br /&gt;&amp;emsp;&amp;emsp;4.5.2 Historic and Forecasted Market Size in Value USD and Volume Units (2017-2032F)&lt;br /&gt;&amp;emsp;&amp;emsp;4.5.3 Key Market Trends, Growth Factors and Opportunities&lt;br /&gt;&amp;emsp;&amp;emsp;4.5.4  Brand Outlets: Geographic Segmentation Analysis&lt;br /&gt;&amp;emsp;4.6  and Discount Stores&lt;br /&gt;&amp;emsp;&amp;emsp;4.6.1 Introduction and Market Overview&lt;br /&gt;&amp;emsp;&amp;emsp;4.6.2 Historic and Forecasted Market Size in Value USD and Volume Units (2017-2032F)&lt;br /&gt;&amp;emsp;&amp;emsp;4.6.3 Key Market Trends, Growth Factors and Opportunities&lt;br /&gt;&amp;emsp;&amp;emsp;4.6.4  and Discount Stores: Geographic Segmentation Analysis&lt;br /&gt;&lt;br /&gt;&lt;strong&gt;Chapter 5: Sports Apparel Market by Application&lt;/strong&gt;&lt;br /&gt;&amp;emsp;5.1 Sports Apparel Market Snapshot and Growth Engine&lt;br /&gt;&amp;emsp;5.2 Sports Apparel Market Overview&lt;br /&gt;&amp;emsp;5.3 Children&lt;br /&gt;&amp;emsp;&amp;emsp;5.3.1 Introduction and Market Overview&lt;br /&gt;&amp;emsp;&amp;emsp;5.3.2 Historic and Forecasted Market Size in Value USD and Volume Units (2017-2032F)&lt;br /&gt;&amp;emsp;&amp;emsp;5.3.3 Key Market Trends, Growth Factors and Opportunities&lt;br /&gt;&amp;emsp;&amp;emsp;5.3.4 Children: Geographic Segmentation Analysis&lt;br /&gt;&amp;emsp;5.4  Men&lt;br /&gt;&amp;emsp;&amp;emsp;5.4.1 Introduction and Market Overview&lt;br /&gt;&amp;emsp;&amp;emsp;5.4.2 Historic and Forecasted Market Size in Value USD and Volume Units (2017-2032F)&lt;br /&gt;&amp;emsp;&amp;emsp;5.4.3 Key Market Trends, Growth Factors and Opportunities&lt;br /&gt;&amp;emsp;&amp;emsp;5.4.4  Men: Geographic Segmentation Analysis&lt;br /&gt;&amp;emsp;5.5  and Women&lt;br /&gt;&amp;emsp;&amp;emsp;5.5.1 Introduction and Market Overview&lt;br /&gt;&amp;emsp;&amp;emsp;5.5.2 Historic and Forecasted Market Size in Value USD and Volume Units (2017-2032F)&lt;br /&gt;&amp;emsp;&amp;emsp;5.5.3 Key Market Trends, Growth Factors and Opportunities&lt;br /&gt;&amp;emsp;&amp;emsp;5.5.4  and Women: Geographic Segmentation Analysis&lt;br /&gt;&lt;br /&gt;&lt;strong&gt;Chapter 6: Company Profiles and Competitive Analysis&lt;/strong&gt;&lt;br /&gt;&amp;emsp;6.1 Competitive Landscape&lt;br /&gt;&amp;emsp;&amp;emsp;6.1.1 Competitive Benchmarking&lt;br /&gt;&amp;emsp;&amp;emsp;6.1.2 Sports Apparel Market Share by Manufacturer (2023)&lt;br /&gt;&amp;emsp;&amp;emsp;6.1.3 Industry BCG Matrix&lt;br /&gt;&amp;emsp;&amp;emsp;6.1.4 Heat Map Analysis&lt;br /&gt;&amp;emsp;&amp;emsp;6.1.5 Mergers and Acquisitions&lt;br /&gt;&amp;emsp;&amp;emsp;&lt;br /&gt;&amp;emsp;6.2 ADIDAS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NIKE&lt;br /&gt;&amp;emsp;6.4 INC.&lt;br /&gt;&amp;emsp;6.5 PUMA SE&lt;br /&gt;&amp;emsp;6.6 UNDER ARMOUR&lt;br /&gt;&amp;emsp;6.7 INC.&lt;br /&gt;&amp;emsp;6.8 RALPH LAUREN CORPORATION&lt;br /&gt;&amp;emsp;6.9 UMBRO LTD.&lt;br /&gt;&amp;emsp;6.10 FILA&lt;br /&gt;&amp;emsp;6.11 INC&lt;br /&gt;&amp;emsp;6.12 LULULEMON ATHLETICA INCORPORATION&lt;br /&gt;&amp;emsp;6.13 NEW BALANCE ATHLETIC SHOE&lt;br /&gt;&amp;emsp;6.14 INC.&lt;br /&gt;&amp;emsp;6.15 AND COLUMBIA SPORTSWEAR COMPANY.&lt;br /&gt;&lt;br /&gt;&lt;strong&gt;Chapter 7: Global Sports Apparel Market By Region&lt;/strong&gt;&lt;br /&gt;&amp;emsp;7.1 Overview&lt;br /&gt;&amp;emsp;&lt;strong&gt;7.2. North America Sports Apparel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E-commerce&lt;br /&gt;&amp;emsp;&amp;emsp;7.2.4.2  Supermarket/Hypermarket&lt;br /&gt;&amp;emsp;&amp;emsp;7.2.4.3  Brand Outlets&lt;br /&gt;&amp;emsp;&amp;emsp;7.2.4.4  and Discount Stores&lt;br /&gt;&amp;emsp;&amp;emsp;7.2.5 Historic and Forecasted Market Size By Application&lt;br /&gt;&amp;emsp;&amp;emsp;7.2.5.1 Children&lt;br /&gt;&amp;emsp;&amp;emsp;7.2.5.2  Men&lt;br /&gt;&amp;emsp;&amp;emsp;7.2.5.3  and Women&lt;br /&gt;&amp;emsp;&amp;emsp;7.2.6 Historic and Forecast Market Size by Country&lt;br /&gt;&amp;emsp;&amp;emsp;7.2.6.1 US&lt;br /&gt;&amp;emsp;&amp;emsp;7.2.6.2 Canada&lt;br /&gt;&amp;emsp;&amp;emsp;7.2.6.3 Mexico&lt;br /&gt;&amp;emsp;&lt;strong&gt;7.3. Eastern Europe Sports Apparel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E-commerce&lt;br /&gt;&amp;emsp;&amp;emsp;7.3.4.2  Supermarket/Hypermarket&lt;br /&gt;&amp;emsp;&amp;emsp;7.3.4.3  Brand Outlets&lt;br /&gt;&amp;emsp;&amp;emsp;7.3.4.4  and Discount Stores&lt;br /&gt;&amp;emsp;&amp;emsp;7.3.5 Historic and Forecasted Market Size By Application&lt;br /&gt;&amp;emsp;&amp;emsp;7.3.5.1 Children&lt;br /&gt;&amp;emsp;&amp;emsp;7.3.5.2  Men&lt;br /&gt;&amp;emsp;&amp;emsp;7.3.5.3  and Women&lt;br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Sports Apparel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E-commerce&lt;br /&gt;&amp;emsp;&amp;emsp;7.4.4.2  Supermarket/Hypermarket&lt;br /&gt;&amp;emsp;&amp;emsp;7.4.4.3  Brand Outlets&lt;br /&gt;&amp;emsp;&amp;emsp;7.4.4.4  and Discount Stores&lt;br /&gt;&amp;emsp;&amp;emsp;7.4.5 Historic and Forecasted Market Size By Application&lt;br /&gt;&amp;emsp;&amp;emsp;7.4.5.1 Children&lt;br /&gt;&amp;emsp;&amp;emsp;7.4.5.2  Men&lt;br /&gt;&amp;emsp;&amp;emsp;7.4.5.3  and Women&lt;br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Sports Apparel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E-commerce&lt;br /&gt;&amp;emsp;&amp;emsp;7.5.4.2  Supermarket/Hypermarket&lt;br /&gt;&amp;emsp;&amp;emsp;7.5.4.3  Brand Outlets&lt;br /&gt;&amp;emsp;&amp;emsp;7.5.4.4  and Discount Stores&lt;br /&gt;&amp;emsp;&amp;emsp;7.5.5 Historic and Forecasted Market Size By Application&lt;br /&gt;&amp;emsp;&amp;emsp;7.5.5.1 Children&lt;br /&gt;&amp;emsp;&amp;emsp;7.5.5.2  Men&lt;br /&gt;&amp;emsp;&amp;emsp;7.5.5.3  and Women&lt;br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Sports Apparel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E-commerce&lt;br /&gt;&amp;emsp;&amp;emsp;7.6.4.2  Supermarket/Hypermarket&lt;br /&gt;&amp;emsp;&amp;emsp;7.6.4.3  Brand Outlets&lt;br /&gt;&amp;emsp;&amp;emsp;7.6.4.4  and Discount Stores&lt;br /&gt;&amp;emsp;&amp;emsp;7.6.5 Historic and Forecasted Market Size By Application&lt;br /&gt;&amp;emsp;&amp;emsp;7.6.5.1 Children&lt;br /&gt;&amp;emsp;&amp;emsp;7.6.5.2  Men&lt;br /&gt;&amp;emsp;&amp;emsp;7.6.5.3  and Women&lt;br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Sports Apparel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E-commerce&lt;br /&gt;&amp;emsp;&amp;emsp;7.7.4.2  Supermarket/Hypermarket&lt;br /&gt;&amp;emsp;&amp;emsp;7.7.4.3  Brand Outlets&lt;br /&gt;&amp;emsp;&amp;emsp;7.7.4.4  and Discount Stores&lt;br /&gt;&amp;emsp;&amp;emsp;7.7.5 Historic and Forecasted Market Size By Application&lt;br /&gt;&amp;emsp;&amp;emsp;7.7.5.1 Children&lt;br /&gt;&amp;emsp;&amp;emsp;7.7.5.2  Men&lt;br /&gt;&amp;emsp;&amp;emsp;7.7.5.3  and Women&lt;br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</si>
  <si>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Sports Coaching Platforms Market by Type&lt;/strong&gt;&lt;br /&gt;&amp;emsp;4.1 Sports Coaching Platforms Market Snapshot and Growth Engine&lt;br /&gt;&amp;emsp;4.2 Sports Coaching Platforms Market Overview&lt;br /&gt;&amp;emsp;4.3 Professional&lt;br /&gt;&amp;emsp;&amp;emsp;4.3.1 Introduction and Market Overview&lt;br /&gt;&amp;emsp;&amp;emsp;4.3.2 Historic and Forecasted Market Size in Value USD and Volume Units (2017-2032F)&lt;br /&gt;&amp;emsp;&amp;emsp;4.3.3 Key Market Trends, Growth Factors and Opportunities&lt;br /&gt;&amp;emsp;&amp;emsp;4.3.4 Professional: Geographic Segmentation Analysis&lt;br /&gt;&amp;emsp;4.4  Non-Professional&lt;br /&gt;&amp;emsp;&amp;emsp;4.4.1 Introduction and Market Overview&lt;br /&gt;&amp;emsp;&amp;emsp;4.4.2 Historic and Forecasted Market Size in Value USD and Volume Units (2017-2032F)&lt;br /&gt;&amp;emsp;&amp;emsp;4.4.3 Key Market Trends, Growth Factors and Opportunities&lt;br /&gt;&amp;emsp;&amp;emsp;4.4.4  Non-Professional: Geographic Segmentation Analysis&lt;br /&gt;&lt;br /&gt;&lt;strong&gt;Chapter 5: Sports Coaching Platforms Market by Application&lt;/strong&gt;&lt;br /&gt;&amp;emsp;5.1 Sports Coaching Platforms Market Snapshot and Growth Engine&lt;br /&gt;&amp;emsp;5.2 Sports Coaching Platforms Market Overview&lt;br /&gt;&amp;emsp;5.3 Basketball&lt;br /&gt;&amp;emsp;&amp;emsp;5.3.1 Introduction and Market Overview&lt;br /&gt;&amp;emsp;&amp;emsp;5.3.2 Historic and Forecasted Market Size in Value USD and Volume Units (2017-2032F)&lt;br /&gt;&amp;emsp;&amp;emsp;5.3.3 Key Market Trends, Growth Factors and Opportunities&lt;br /&gt;&amp;emsp;&amp;emsp;5.3.4 Basketball: Geographic Segmentation Analysis&lt;br /&gt;&amp;emsp;5.4  Football&lt;br /&gt;&amp;emsp;&amp;emsp;5.4.1 Introduction and Market Overview&lt;br /&gt;&amp;emsp;&amp;emsp;5.4.2 Historic and Forecasted Market Size in Value USD and Volume Units (2017-2032F)&lt;br /&gt;&amp;emsp;&amp;emsp;5.4.3 Key Market Trends, Growth Factors and Opportunities&lt;br /&gt;&amp;emsp;&amp;emsp;5.4.4  Football: Geographic Segmentation Analysis&lt;br /&gt;&amp;emsp;5.5  Baseball&lt;br /&gt;&amp;emsp;&amp;emsp;5.5.1 Introduction and Market Overview&lt;br /&gt;&amp;emsp;&amp;emsp;5.5.2 Historic and Forecasted Market Size in Value USD and Volume Units (2017-2032F)&lt;br /&gt;&amp;emsp;&amp;emsp;5.5.3 Key Market Trends, Growth Factors and Opportunities&lt;br /&gt;&amp;emsp;&amp;emsp;5.5.4  Baseball: Geographic Segmentation Analysis&lt;br /&gt;&lt;br /&gt;&lt;strong&gt;Chapter 6: Company Profiles and Competitive Analysis&lt;/strong&gt;&lt;br /&gt;&amp;emsp;6.1 Competitive Landscape&lt;br /&gt;&amp;emsp;&amp;emsp;6.1.1 Competitive Benchmarking&lt;br /&gt;&amp;emsp;&amp;emsp;6.1.2 Sports Coaching Platforms Market Share by Manufacturer (2023)&lt;br /&gt;&amp;emsp;&amp;emsp;6.1.3 Industry BCG Matrix&lt;br /&gt;&amp;emsp;&amp;emsp;6.1.4 Heat Map Analysis&lt;br /&gt;&amp;emsp;&amp;emsp;6.1.5 Mergers and Acquisitions&lt;br /&gt;&amp;emsp;&amp;emsp;&lt;br /&gt;&amp;emsp;6.2 EDGE10&lt;br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COACH’S EYE&lt;br /&gt;&amp;emsp;6.4 SIDELINE SPORTS&lt;br /&gt;&amp;emsp;6.5 SILICONCOACH&lt;br /&gt;&amp;emsp;6.6 FUSION SPORT&lt;br /&gt;&amp;emsp;6.7 AMP SPORTS&lt;br /&gt;&amp;emsp;6.8 TEAMSNAP&lt;br /&gt;&amp;emsp;6.9 RUSH FRONT&lt;br /&gt;&amp;emsp;6.10 ATHELETICLOGIC.&lt;br /&gt;&lt;br /&gt;&lt;strong&gt;Chapter 7: Global Sports Coaching Platforms Market By Region&lt;/strong&gt;&lt;br /&gt;&amp;emsp;7.1 Overview&lt;br /&gt;&amp;emsp;&lt;strong&gt;7.2. North America Sports Coaching Platforms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Professional&lt;br /&gt;&amp;emsp;&amp;emsp;7.2.4.2  Non-Professional&lt;br /&gt;&amp;emsp;&amp;emsp;7.2.5 Historic and Forecasted Market Size By Application&lt;br /&gt;&amp;emsp;&amp;emsp;7.2.5.1 Basketball&lt;br /&gt;&amp;emsp;&amp;emsp;7.2.5.2  Football&lt;br /&gt;&amp;emsp;&amp;emsp;7.2.5.3  Baseball&lt;br /&gt;&amp;emsp;&amp;emsp;7.2.6 Historic and Forecast Market Size by Country&lt;br /&gt;&amp;emsp;&amp;emsp;7.2.6.1 US&lt;br /&gt;&amp;emsp;&amp;emsp;7.2.6.2 Canada&lt;br /&gt;&amp;emsp;&amp;emsp;7.2.6.3 Mexico&lt;br /&gt;&amp;emsp;&lt;strong&gt;7.3. Eastern Europe Sports Coaching Platforms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Professional&lt;br /&gt;&amp;emsp;&amp;emsp;7.3.4.2  Non-Professional&lt;br /&gt;&amp;emsp;&amp;emsp;7.3.5 Historic and Forecasted Market Size By Application&lt;br /&gt;&amp;emsp;&amp;emsp;7.3.5.1 Basketball&lt;br /&gt;&amp;emsp;&amp;emsp;7.3.5.2  Football&lt;br /&gt;&amp;emsp;&amp;emsp;7.3.5.3  Baseball&lt;br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Sports Coaching Platforms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Professional&lt;br /&gt;&amp;emsp;&amp;emsp;7.4.4.2  Non-Professional&lt;br /&gt;&amp;emsp;&amp;emsp;7.4.5 Historic and Forecasted Market Size By Application&lt;br /&gt;&amp;emsp;&amp;emsp;7.4.5.1 Basketball&lt;br /&gt;&amp;emsp;&amp;emsp;7.4.5.2  Football&lt;br /&gt;&amp;emsp;&amp;emsp;7.4.5.3  Baseball&lt;br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Sports Coaching Platforms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Professional&lt;br /&gt;&amp;emsp;&amp;emsp;7.5.4.2  Non-Professional&lt;br /&gt;&amp;emsp;&amp;emsp;7.5.5 Historic and Forecasted Market Size By Application&lt;br /&gt;&amp;emsp;&amp;emsp;7.5.5.1 Basketball&lt;br /&gt;&amp;emsp;&amp;emsp;7.5.5.2  Football&lt;br /&gt;&amp;emsp;&amp;emsp;7.5.5.3  Baseball&lt;br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Sports Coaching Platforms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Professional&lt;br /&gt;&amp;emsp;&amp;emsp;7.6.4.2  Non-Professional&lt;br /&gt;&amp;emsp;&amp;emsp;7.6.5 Historic and Forecasted Market Size By Application&lt;br /&gt;&amp;emsp;&amp;emsp;7.6.5.1 Basketball&lt;br /&gt;&amp;emsp;&amp;emsp;7.6.5.2  Football&lt;br /&gt;&amp;emsp;&amp;emsp;7.6.5.3  Baseball&lt;br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Sports Coaching Platforms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Professional&lt;br /&gt;&amp;emsp;&amp;emsp;7.7.4.2  Non-Professional&lt;br /&gt;&amp;emsp;&amp;emsp;7.7.5 Historic and Forecasted Market Size By Application&lt;br /&gt;&amp;emsp;&amp;emsp;7.7.5.1 Basketball&lt;br /&gt;&amp;emsp;&amp;emsp;7.7.5.2  Football&lt;br /&gt;&amp;emsp;&amp;emsp;7.7.5.3  Baseball&lt;br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</si>
  <si>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Sports Equipment And Apparel Market by Type&lt;/strong&gt;&lt;br /&gt;&amp;emsp;4.1 Sports Equipment And Apparel Market Snapshot and Growth Engine&lt;br /&gt;&amp;emsp;4.2 Sports Equipment And Apparel Market Overview&lt;br /&gt;&amp;emsp;4.3 Equipment&lt;br /&gt;&amp;emsp;&amp;emsp;4.3.1 Introduction and Market Overview&lt;br /&gt;&amp;emsp;&amp;emsp;4.3.2 Historic and Forecasted Market Size in Value USD and Volume Units (2017-2032F)&lt;br /&gt;&amp;emsp;&amp;emsp;4.3.3 Key Market Trends, Growth Factors and Opportunities&lt;br /&gt;&amp;emsp;&amp;emsp;4.3.4 Equipment: Geographic Segmentation Analysis&lt;br /&gt;&amp;emsp;4.4  Apparel&lt;br /&gt;&amp;emsp;&amp;emsp;4.4.1 Introduction and Market Overview&lt;br /&gt;&amp;emsp;&amp;emsp;4.4.2 Historic and Forecasted Market Size in Value USD and Volume Units (2017-2032F)&lt;br /&gt;&amp;emsp;&amp;emsp;4.4.3 Key Market Trends, Growth Factors and Opportunities&lt;br /&gt;&amp;emsp;&amp;emsp;4.4.4  Apparel: Geographic Segmentation Analysis&lt;br /&gt;&lt;br /&gt;&lt;strong&gt;Chapter 5: Sports Equipment And Apparel Market by Application&lt;/strong&gt;&lt;br /&gt;&amp;emsp;5.1 Sports Equipment And Apparel Market Snapshot and Growth Engine&lt;br /&gt;&amp;emsp;5.2 Sports Equipment And Apparel Market Overview&lt;br /&gt;&amp;emsp;5.3 Fitness&lt;br /&gt;&amp;emsp;&amp;emsp;5.3.1 Introduction and Market Overview&lt;br /&gt;&amp;emsp;&amp;emsp;5.3.2 Historic and Forecasted Market Size in Value USD and Volume Units (2017-2032F)&lt;br /&gt;&amp;emsp;&amp;emsp;5.3.3 Key Market Trends, Growth Factors and Opportunities&lt;br /&gt;&amp;emsp;&amp;emsp;5.3.4 Fitness: Geographic Segmentation Analysis&lt;br /&gt;&amp;emsp;5.4  Tennis&lt;br /&gt;&amp;emsp;&amp;emsp;5.4.1 Introduction and Market Overview&lt;br /&gt;&amp;emsp;&amp;emsp;5.4.2 Historic and Forecasted Market Size in Value USD and Volume Units (2017-2032F)&lt;br /&gt;&amp;emsp;&amp;emsp;5.4.3 Key Market Trends, Growth Factors and Opportunities&lt;br /&gt;&amp;emsp;&amp;emsp;5.4.4  Tennis: Geographic Segmentation Analysis&lt;br /&gt;&lt;br /&gt;&lt;strong&gt;Chapter 6: Company Profiles and Competitive Analysis&lt;/strong&gt;&lt;br /&gt;&amp;emsp;6.1 Competitive Landscape&lt;br /&gt;&amp;emsp;&amp;emsp;6.1.1 Competitive Benchmarking&lt;br /&gt;&amp;emsp;&amp;emsp;6.1.2 Sports Equipment And Apparel Market Share by Manufacturer (2023)&lt;br /&gt;&amp;emsp;&amp;emsp;6.1.3 Industry BCG Matrix&lt;br /&gt;&amp;emsp;&amp;emsp;6.1.4 Heat Map Analysis&lt;br /&gt;&amp;emsp;&amp;emsp;6.1.5 Mergers and Acquisitions&lt;br /&gt;&amp;emsp;&amp;emsp;&lt;br /&gt;&amp;emsp;6.2 NIKE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ADIDAS AG&lt;br /&gt;&amp;emsp;6.4 DECATHLON S.A.&lt;br /&gt;&amp;emsp;6.5 VF CORPORATION&lt;br /&gt;&amp;emsp;6.6 PUMA SE&lt;br /&gt;&amp;emsp;6.7 ANTA SPORTS&lt;br /&gt;&amp;emsp;6.8 ASICS CORPORATION&lt;br /&gt;&amp;emsp;6.9 SPORTS DIRECT INTERNATIONAL INC.&lt;br /&gt;&lt;br /&gt;&lt;strong&gt;Chapter 7: Global Sports Equipment And Apparel Market By Region&lt;/strong&gt;&lt;br /&gt;&amp;emsp;7.1 Overview&lt;br /&gt;&amp;emsp;&lt;strong&gt;7.2. North America Sports Equipment And Apparel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Equipment&lt;br /&gt;&amp;emsp;&amp;emsp;7.2.4.2  Apparel&lt;br /&gt;&amp;emsp;&amp;emsp;7.2.5 Historic and Forecasted Market Size By Application&lt;br /&gt;&amp;emsp;&amp;emsp;7.2.5.1 Fitness&lt;br /&gt;&amp;emsp;&amp;emsp;7.2.5.2  Tennis&lt;br /&gt;&amp;emsp;&amp;emsp;7.2.6 Historic and Forecast Market Size by Country&lt;br /&gt;&amp;emsp;&amp;emsp;7.2.6.1 US&lt;br /&gt;&amp;emsp;&amp;emsp;7.2.6.2 Canada&lt;br /&gt;&amp;emsp;&amp;emsp;7.2.6.3 Mexico&lt;br /&gt;&amp;emsp;&lt;strong&gt;7.3. Eastern Europe Sports Equipment And Apparel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Equipment&lt;br /&gt;&amp;emsp;&amp;emsp;7.3.4.2  Apparel&lt;br /&gt;&amp;emsp;&amp;emsp;7.3.5 Historic and Forecasted Market Size By Application&lt;br /&gt;&amp;emsp;&amp;emsp;7.3.5.1 Fitness&lt;br /&gt;&amp;emsp;&amp;emsp;7.3.5.2  Tennis&lt;br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Sports Equipment And Apparel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Equipment&lt;br /&gt;&amp;emsp;&amp;emsp;7.4.4.2  Apparel&lt;br /&gt;&amp;emsp;&amp;emsp;7.4.5 Historic and Forecasted Market Size By Application&lt;br /&gt;&amp;emsp;&amp;emsp;7.4.5.1 Fitness&lt;br /&gt;&amp;emsp;&amp;emsp;7.4.5.2  Tennis&lt;br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Sports Equipment And Apparel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Equipment&lt;br /&gt;&amp;emsp;&amp;emsp;7.5.4.2  Apparel&lt;br /&gt;&amp;emsp;&amp;emsp;7.5.5 Historic and Forecasted Market Size By Application&lt;br /&gt;&amp;emsp;&amp;emsp;7.5.5.1 Fitness&lt;br /&gt;&amp;emsp;&amp;emsp;7.5.5.2  Tennis&lt;br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Sports Equipment And Apparel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Equipment&lt;br /&gt;&amp;emsp;&amp;emsp;7.6.4.2  Apparel&lt;br /&gt;&amp;emsp;&amp;emsp;7.6.5 Historic and Forecasted Market Size By Application&lt;br /&gt;&amp;emsp;&amp;emsp;7.6.5.1 Fitness&lt;br /&gt;&amp;emsp;&amp;emsp;7.6.5.2  Tennis&lt;br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Sports Equipment And Apparel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Equipment&lt;br /&gt;&amp;emsp;&amp;emsp;7.7.4.2  Apparel&lt;br /&gt;&amp;emsp;&amp;emsp;7.7.5 Historic and Forecasted Market Size By Application&lt;br /&gt;&amp;emsp;&amp;emsp;7.7.5.1 Fitness&lt;br /&gt;&amp;emsp;&amp;emsp;7.7.5.2  Tennis&lt;br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</si>
  <si>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Sports Protective Equipment Market by Type&lt;/strong&gt;&lt;br /&gt;&amp;emsp;4.1 Sports Protective Equipment Market Snapshot and Growth Engine&lt;br /&gt;&amp;emsp;4.2 Sports Protective Equipment Market Overview&lt;br /&gt;&amp;emsp;4.3 Head protection and Upper body protection&lt;br /&gt;&amp;emsp;&amp;emsp;4.3.1 Introduction and Market Overview&lt;br /&gt;&amp;emsp;&amp;emsp;4.3.2 Historic and Forecasted Market Size in Value USD and Volume Units (2017-2032F)&lt;br /&gt;&amp;emsp;&amp;emsp;4.3.3 Key Market Trends, Growth Factors and Opportunities&lt;br /&gt;&amp;emsp;&amp;emsp;4.3.4 Head protection and Upper body protection: Geographic Segmentation Analysis&lt;br /&gt;&lt;br /&gt;&lt;strong&gt;Chapter 5: Sports Protective Equipment Market by Application&lt;/strong&gt;&lt;br /&gt;&amp;emsp;5.1 Sports Protective Equipment Market Snapshot and Growth Engine&lt;br /&gt;&amp;emsp;5.2 Sports Protective Equipment Market Overview&lt;br /&gt;&amp;emsp;5.3 Ball games and Water sports and racing&lt;br /&gt;&amp;emsp;&amp;emsp;5.3.1 Introduction and Market Overview&lt;br /&gt;&amp;emsp;&amp;emsp;5.3.2 Historic and Forecasted Market Size in Value USD and Volume Units (2017-2032F)&lt;br /&gt;&amp;emsp;&amp;emsp;5.3.3 Key Market Trends, Growth Factors and Opportunities&lt;br /&gt;&amp;emsp;&amp;emsp;5.3.4 Ball games and Water sports and racing: Geographic Segmentation Analysis&lt;br /&gt;&lt;br /&gt;&lt;strong&gt;Chapter 6: Company Profiles and Competitive Analysis&lt;/strong&gt;&lt;br /&gt;&amp;emsp;6.1 Competitive Landscape&lt;br /&gt;&amp;emsp;&amp;emsp;6.1.1 Competitive Benchmarking&lt;br /&gt;&amp;emsp;&amp;emsp;6.1.2 Sports Protective Equipment Market Share by Manufacturer (2023)&lt;br /&gt;&amp;emsp;&amp;emsp;6.1.3 Industry BCG Matrix&lt;br /&gt;&amp;emsp;&amp;emsp;6.1.4 Heat Map Analysis&lt;br /&gt;&amp;emsp;&amp;emsp;6.1.5 Mergers and Acquisitions&lt;br /&gt;&amp;emsp;&amp;emsp;&lt;br /&gt;&amp;emsp;6.2 NIKE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ADIDAS AG&lt;br /&gt;&amp;emsp;6.4 PUMA SE&lt;br /&gt;&amp;emsp;6.5 ASICS CORP.&lt;br /&gt;&amp;emsp;6.6 AMER SPORTS CORP.&lt;br /&gt;&amp;emsp;6.7 XENITH UNDER ARMOUR INC.&lt;br /&gt;&amp;emsp;6.8 MCDAVID INC.&lt;br /&gt;&amp;emsp;6.9 MUELLER SPORTS MEDICINE INC.&lt;br /&gt;&lt;br /&gt;&lt;strong&gt;Chapter 7: Global Sports Protective Equipment Market By Region&lt;/strong&gt;&lt;br /&gt;&amp;emsp;7.1 Overview&lt;br /&gt;&amp;emsp;&lt;strong&gt;7.2. North America Sports Protective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Head protection and Upper body protection&lt;br /&gt;&amp;emsp;&amp;emsp;7.2.5 Historic and Forecasted Market Size By Application&lt;br /&gt;&amp;emsp;&amp;emsp;7.2.5.1 Ball games and Water sports and racing&lt;br /&gt;&amp;emsp;&amp;emsp;7.2.6 Historic and Forecast Market Size by Country&lt;br /&gt;&amp;emsp;&amp;emsp;7.2.6.1 US&lt;br /&gt;&amp;emsp;&amp;emsp;7.2.6.2 Canada&lt;br /&gt;&amp;emsp;&amp;emsp;7.2.6.3 Mexico&lt;br /&gt;&amp;emsp;&lt;strong&gt;7.3. Eastern Europe Sports Protective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Head protection and Upper body protection&lt;br /&gt;&amp;emsp;&amp;emsp;7.3.5 Historic and Forecasted Market Size By Application&lt;br /&gt;&amp;emsp;&amp;emsp;7.3.5.1 Ball games and Water sports and racing&lt;br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Sports Protective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Head protection and Upper body protection&lt;br /&gt;&amp;emsp;&amp;emsp;7.4.5 Historic and Forecasted Market Size By Application&lt;br /&gt;&amp;emsp;&amp;emsp;7.4.5.1 Ball games and Water sports and racing&lt;br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Sports Protective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Head protection and Upper body protection&lt;br /&gt;&amp;emsp;&amp;emsp;7.5.5 Historic and Forecasted Market Size By Application&lt;br /&gt;&amp;emsp;&amp;emsp;7.5.5.1 Ball games and Water sports and racing&lt;br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Sports Protective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Head protection and Upper body protection&lt;br /&gt;&amp;emsp;&amp;emsp;7.6.5 Historic and Forecasted Market Size By Application&lt;br /&gt;&amp;emsp;&amp;emsp;7.6.5.1 Ball games and Water sports and racing&lt;br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Sports Protective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Head protection and Upper body protection&lt;br /&gt;&amp;emsp;&amp;emsp;7.7.5 Historic and Forecasted Market Size By Application&lt;br /&gt;&amp;emsp;&amp;emsp;7.7.5.1 Ball games and Water sports and racing&lt;br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</si>
  <si>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Sports Technology Market by Type&lt;/strong&gt;&lt;br /&gt;&amp;emsp;4.1 Sports Technology Market Snapshot and Growth Engine&lt;br /&gt;&amp;emsp;4.2 Sports Technology Market Overview&lt;br /&gt;&amp;emsp;4.3 Device&lt;br /&gt;&amp;emsp;&amp;emsp;4.3.1 Introduction and Market Overview&lt;br /&gt;&amp;emsp;&amp;emsp;4.3.2 Historic and Forecasted Market Size in Value USD and Volume Units (2017-2032F)&lt;br /&gt;&amp;emsp;&amp;emsp;4.3.3 Key Market Trends, Growth Factors and Opportunities&lt;br /&gt;&amp;emsp;&amp;emsp;4.3.4 Device: Geographic Segmentation Analysis&lt;br /&gt;&amp;emsp;4.4  Smart Stadium&lt;br /&gt;&amp;emsp;&amp;emsp;4.4.1 Introduction and Market Overview&lt;br /&gt;&amp;emsp;&amp;emsp;4.4.2 Historic and Forecasted Market Size in Value USD and Volume Units (2017-2032F)&lt;br /&gt;&amp;emsp;&amp;emsp;4.4.3 Key Market Trends, Growth Factors and Opportunities&lt;br /&gt;&amp;emsp;&amp;emsp;4.4.4  Smart Stadium: Geographic Segmentation Analysis&lt;br /&gt;&amp;emsp;4.5  Esports&lt;br /&gt;&amp;emsp;&amp;emsp;4.5.1 Introduction and Market Overview&lt;br /&gt;&amp;emsp;&amp;emsp;4.5.2 Historic and Forecasted Market Size in Value USD and Volume Units (2017-2032F)&lt;br /&gt;&amp;emsp;&amp;emsp;4.5.3 Key Market Trends, Growth Factors and Opportunities&lt;br /&gt;&amp;emsp;&amp;emsp;4.5.4  Esports: Geographic Segmentation Analysis&lt;br /&gt;&lt;br /&gt;&lt;strong&gt;Chapter 5: Sports Technology Market by Application&lt;/strong&gt;&lt;br /&gt;&amp;emsp;5.1 Sports Technology Market Snapshot and Growth Engine&lt;br /&gt;&amp;emsp;5.2 Sports Technology Market Overview&lt;br /&gt;&amp;emsp;5.3 Soccer&lt;br /&gt;&amp;emsp;&amp;emsp;5.3.1 Introduction and Market Overview&lt;br /&gt;&amp;emsp;&amp;emsp;5.3.2 Historic and Forecasted Market Size in Value USD and Volume Units (2017-2032F)&lt;br /&gt;&amp;emsp;&amp;emsp;5.3.3 Key Market Trends, Growth Factors and Opportunities&lt;br /&gt;&amp;emsp;&amp;emsp;5.3.4 Soccer: Geographic Segmentation Analysis&lt;br /&gt;&amp;emsp;5.4  Baseball&lt;br /&gt;&amp;emsp;&amp;emsp;5.4.1 Introduction and Market Overview&lt;br /&gt;&amp;emsp;&amp;emsp;5.4.2 Historic and Forecasted Market Size in Value USD and Volume Units (2017-2032F)&lt;br /&gt;&amp;emsp;&amp;emsp;5.4.3 Key Market Trends, Growth Factors and Opportunities&lt;br /&gt;&amp;emsp;&amp;emsp;5.4.4  Baseball: Geographic Segmentation Analysis&lt;br /&gt;&amp;emsp;5.5  Basketball&lt;br /&gt;&amp;emsp;&amp;emsp;5.5.1 Introduction and Market Overview&lt;br /&gt;&amp;emsp;&amp;emsp;5.5.2 Historic and Forecasted Market Size in Value USD and Volume Units (2017-2032F)&lt;br /&gt;&amp;emsp;&amp;emsp;5.5.3 Key Market Trends, Growth Factors and Opportunities&lt;br /&gt;&amp;emsp;&amp;emsp;5.5.4  Basketball: Geographic Segmentation Analysis&lt;br /&gt;&lt;br /&gt;&lt;strong&gt;Chapter 6: Company Profiles and Competitive Analysis&lt;/strong&gt;&lt;br /&gt;&amp;emsp;6.1 Competitive Landscape&lt;br /&gt;&amp;emsp;&amp;emsp;6.1.1 Competitive Benchmarking&lt;br /&gt;&amp;emsp;&amp;emsp;6.1.2 Sports Technology Market Share by Manufacturer (2023)&lt;br /&gt;&amp;emsp;&amp;emsp;6.1.3 Industry BCG Matrix&lt;br /&gt;&amp;emsp;&amp;emsp;6.1.4 Heat Map Analysis&lt;br /&gt;&amp;emsp;&amp;emsp;6.1.5 Mergers and Acquisitions&lt;br /&gt;&amp;emsp;&amp;emsp;&lt;br /&gt;&amp;emsp;6.2 IBM&lt;br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ERICSSON&lt;br /&gt;&amp;emsp;6.4 CISCO&lt;br /&gt;&amp;emsp;6.5 FUJITSU&lt;br /&gt;&amp;emsp;6.6 SAP&lt;br /&gt;&amp;emsp;6.7 ORACLE&lt;br /&gt;&amp;emsp;6.8 CATAPULT SPORTS&lt;br /&gt;&amp;emsp;6.9 LG&lt;br /&gt;&amp;emsp;6.10 SHARP&lt;br /&gt;&amp;emsp;6.11 AND SAMSUNG.&lt;br /&gt;&lt;br /&gt;&lt;strong&gt;Chapter 7: Global Sports Technology Market By Region&lt;/strong&gt;&lt;br /&gt;&amp;emsp;7.1 Overview&lt;br /&gt;&amp;emsp;&lt;strong&gt;7.2. North America Sports Technology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Device&lt;br /&gt;&amp;emsp;&amp;emsp;7.2.4.2  Smart Stadium&lt;br /&gt;&amp;emsp;&amp;emsp;7.2.4.3  Esports&lt;br /&gt;&amp;emsp;&amp;emsp;7.2.5 Historic and Forecasted Market Size By Application&lt;br /&gt;&amp;emsp;&amp;emsp;7.2.5.1 Soccer&lt;br /&gt;&amp;emsp;&amp;emsp;7.2.5.2  Baseball&lt;br /&gt;&amp;emsp;&amp;emsp;7.2.5.3  Basketball&lt;br /&gt;&amp;emsp;&amp;emsp;7.2.6 Historic and Forecast Market Size by Country&lt;br /&gt;&amp;emsp;&amp;emsp;7.2.6.1 US&lt;br /&gt;&amp;emsp;&amp;emsp;7.2.6.2 Canada&lt;br /&gt;&amp;emsp;&amp;emsp;7.2.6.3 Mexico&lt;br /&gt;&amp;emsp;&lt;strong&gt;7.3. Eastern Europe Sports Technology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Device&lt;br /&gt;&amp;emsp;&amp;emsp;7.3.4.2  Smart Stadium&lt;br /&gt;&amp;emsp;&amp;emsp;7.3.4.3  Esports&lt;br /&gt;&amp;emsp;&amp;emsp;7.3.5 Historic and Forecasted Market Size By Application&lt;br /&gt;&amp;emsp;&amp;emsp;7.3.5.1 Soccer&lt;br /&gt;&amp;emsp;&amp;emsp;7.3.5.2  Baseball&lt;br /&gt;&amp;emsp;&amp;emsp;7.3.5.3  Basketball&lt;br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Sports Technology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Device&lt;br /&gt;&amp;emsp;&amp;emsp;7.4.4.2  Smart Stadium&lt;br /&gt;&amp;emsp;&amp;emsp;7.4.4.3  Esports&lt;br /&gt;&amp;emsp;&amp;emsp;7.4.5 Historic and Forecasted Market Size By Application&lt;br /&gt;&amp;emsp;&amp;emsp;7.4.5.1 Soccer&lt;br /&gt;&amp;emsp;&amp;emsp;7.4.5.2  Baseball&lt;br /&gt;&amp;emsp;&amp;emsp;7.4.5.3  Basketball&lt;br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Sports Technology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Device&lt;br /&gt;&amp;emsp;&amp;emsp;7.5.4.2  Smart Stadium&lt;br /&gt;&amp;emsp;&amp;emsp;7.5.4.3  Esports&lt;br /&gt;&amp;emsp;&amp;emsp;7.5.5 Historic and Forecasted Market Size By Application&lt;br /&gt;&amp;emsp;&amp;emsp;7.5.5.1 Soccer&lt;br /&gt;&amp;emsp;&amp;emsp;7.5.5.2  Baseball&lt;br /&gt;&amp;emsp;&amp;emsp;7.5.5.3  Basketball&lt;br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Sports Technology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Device&lt;br /&gt;&amp;emsp;&amp;emsp;7.6.4.2  Smart Stadium&lt;br /&gt;&amp;emsp;&amp;emsp;7.6.4.3  Esports&lt;br /&gt;&amp;emsp;&amp;emsp;7.6.5 Historic and Forecasted Market Size By Application&lt;br /&gt;&amp;emsp;&amp;emsp;7.6.5.1 Soccer&lt;br /&gt;&amp;emsp;&amp;emsp;7.6.5.2  Baseball&lt;br /&gt;&amp;emsp;&amp;emsp;7.6.5.3  Basketball&lt;br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Sports Technology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Device&lt;br /&gt;&amp;emsp;&amp;emsp;7.7.4.2  Smart Stadium&lt;br /&gt;&amp;emsp;&amp;emsp;7.7.4.3  Esports&lt;br /&gt;&amp;emsp;&amp;emsp;7.7.5 Historic and Forecasted Market Size By Application&lt;br /&gt;&amp;emsp;&amp;emsp;7.7.5.1 Soccer&lt;br /&gt;&amp;emsp;&amp;emsp;7.7.5.2  Baseball&lt;br /&gt;&amp;emsp;&amp;emsp;7.7.5.3  Basketball&lt;br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</si>
  <si>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Sportswear Market by Type&lt;/strong&gt;&lt;br /&gt;&amp;emsp;4.1 Sportswear Market Snapshot and Growth Engine&lt;br /&gt;&amp;emsp;4.2 Sportswear Market Overview&lt;br /&gt;&amp;emsp;4.3 Apparel&lt;br /&gt;&amp;emsp;&amp;emsp;4.3.1 Introduction and Market Overview&lt;br /&gt;&amp;emsp;&amp;emsp;4.3.2 Historic and Forecasted Market Size in Value USD and Volume Units (2017-2032F)&lt;br /&gt;&amp;emsp;&amp;emsp;4.3.3 Key Market Trends, Growth Factors and Opportunities&lt;br /&gt;&amp;emsp;&amp;emsp;4.3.4 Apparel: Geographic Segmentation Analysis&lt;br /&gt;&amp;emsp;4.4  Footwear&lt;br /&gt;&amp;emsp;&amp;emsp;4.4.1 Introduction and Market Overview&lt;br /&gt;&amp;emsp;&amp;emsp;4.4.2 Historic and Forecasted Market Size in Value USD and Volume Units (2017-2032F)&lt;br /&gt;&amp;emsp;&amp;emsp;4.4.3 Key Market Trends, Growth Factors and Opportunities&lt;br /&gt;&amp;emsp;&amp;emsp;4.4.4  Footwear: Geographic Segmentation Analysis&lt;br /&gt;&amp;emsp;4.5  Accessories&lt;br /&gt;&amp;emsp;&amp;emsp;4.5.1 Introduction and Market Overview&lt;br /&gt;&amp;emsp;&amp;emsp;4.5.2 Historic and Forecasted Market Size in Value USD and Volume Units (2017-2032F)&lt;br /&gt;&amp;emsp;&amp;emsp;4.5.3 Key Market Trends, Growth Factors and Opportunities&lt;br /&gt;&amp;emsp;&amp;emsp;4.5.4  Accessories: Geographic Segmentation Analysis&lt;br /&gt;&lt;br /&gt;&lt;strong&gt;Chapter 5: Sportswear Market by Application&lt;/strong&gt;&lt;br /&gt;&amp;emsp;5.1 Sportswear Market Snapshot and Growth Engine&lt;br /&gt;&amp;emsp;5.2 Sportswear Market Overview&lt;br /&gt;&amp;emsp;5.3 Retail Stores&lt;br /&gt;&amp;emsp;&amp;emsp;5.3.1 Introduction and Market Overview&lt;br /&gt;&amp;emsp;&amp;emsp;5.3.2 Historic and Forecasted Market Size in Value USD and Volume Units (2017-2032F)&lt;br /&gt;&amp;emsp;&amp;emsp;5.3.3 Key Market Trends, Growth Factors and Opportunities&lt;br /&gt;&amp;emsp;&amp;emsp;5.3.4 Retail Stores: Geographic Segmentation Analysis&lt;br /&gt;&amp;emsp;5.4  Online Channel&lt;br /&gt;&amp;emsp;&amp;emsp;5.4.1 Introduction and Market Overview&lt;br /&gt;&amp;emsp;&amp;emsp;5.4.2 Historic and Forecasted Market Size in Value USD and Volume Units (2017-2032F)&lt;br /&gt;&amp;emsp;&amp;emsp;5.4.3 Key Market Trends, Growth Factors and Opportunities&lt;br /&gt;&amp;emsp;&amp;emsp;5.4.4  Online Channel: Geographic Segmentation Analysis&lt;br /&gt;&amp;emsp;5.5  Sports Events And Sponsorships&lt;br /&gt;&amp;emsp;&amp;emsp;5.5.1 Introduction and Market Overview&lt;br /&gt;&amp;emsp;&amp;emsp;5.5.2 Historic and Forecasted Market Size in Value USD and Volume Units (2017-2032F)&lt;br /&gt;&amp;emsp;&amp;emsp;5.5.3 Key Market Trends, Growth Factors and Opportunities&lt;br /&gt;&amp;emsp;&amp;emsp;5.5.4  Sports Events And Sponsorships: Geographic Segmentation Analysis&lt;br /&gt;&lt;br /&gt;&lt;strong&gt;Chapter 6: Company Profiles and Competitive Analysis&lt;/strong&gt;&lt;br /&gt;&amp;emsp;6.1 Competitive Landscape&lt;br /&gt;&amp;emsp;&amp;emsp;6.1.1 Competitive Benchmarking&lt;br /&gt;&amp;emsp;&amp;emsp;6.1.2 Sportswear Market Share by Manufacturer (2023)&lt;br /&gt;&amp;emsp;&amp;emsp;6.1.3 Industry BCG Matrix&lt;br /&gt;&amp;emsp;&amp;emsp;6.1.4 Heat Map Analysis&lt;br /&gt;&amp;emsp;&amp;emsp;6.1.5 Mergers and Acquisitions&lt;br /&gt;&amp;emsp;&amp;emsp;&lt;br /&gt;&amp;emsp;6.2 NIKE&lt;br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ADIDAS AG&lt;br /&gt;&amp;emsp;6.5 THE WALT DISNEY COMPANY&lt;br /&gt;&amp;emsp;6.6 VF CORPORATION&lt;br /&gt;&amp;emsp;6.7 ASICS CORPORATION&lt;br /&gt;&amp;emsp;6.8 PUMA SE&lt;br /&gt;&amp;emsp;6.9 ANTA SPORTS PRODUCTS LIMITED&lt;br /&gt;&amp;emsp;6.10 LI NING COMPANY LIMITED&lt;br /&gt;&amp;emsp;6.11 LULULEMON ATHLETICA INC.&lt;br /&gt;&lt;br /&gt;&lt;strong&gt;Chapter 7: Global Sportswear Market By Region&lt;/strong&gt;&lt;br /&gt;&amp;emsp;7.1 Overview&lt;br /&gt;&amp;emsp;&lt;strong&gt;7.2. North America Sportswear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Apparel&lt;br /&gt;&amp;emsp;&amp;emsp;7.2.4.2  Footwear&lt;br /&gt;&amp;emsp;&amp;emsp;7.2.4.3  Accessories&lt;br /&gt;&amp;emsp;&amp;emsp;7.2.5 Historic and Forecasted Market Size By Application&lt;br /&gt;&amp;emsp;&amp;emsp;7.2.5.1 Retail Stores&lt;br /&gt;&amp;emsp;&amp;emsp;7.2.5.2  Online Channel&lt;br /&gt;&amp;emsp;&amp;emsp;7.2.5.3  Sports Events And Sponsorships&lt;br /&gt;&amp;emsp;&amp;emsp;7.2.6 Historic and Forecast Market Size by Country&lt;br /&gt;&amp;emsp;&amp;emsp;7.2.6.1 US&lt;br /&gt;&amp;emsp;&amp;emsp;7.2.6.2 Canada&lt;br /&gt;&amp;emsp;&amp;emsp;7.2.6.3 Mexico&lt;br /&gt;&amp;emsp;&lt;strong&gt;7.3. Eastern Europe Sportswear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Apparel&lt;br /&gt;&amp;emsp;&amp;emsp;7.3.4.2  Footwear&lt;br /&gt;&amp;emsp;&amp;emsp;7.3.4.3  Accessories&lt;br /&gt;&amp;emsp;&amp;emsp;7.3.5 Historic and Forecasted Market Size By Application&lt;br /&gt;&amp;emsp;&amp;emsp;7.3.5.1 Retail Stores&lt;br /&gt;&amp;emsp;&amp;emsp;7.3.5.2  Online Channel&lt;br /&gt;&amp;emsp;&amp;emsp;7.3.5.3  Sports Events And Sponsorships&lt;br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Sportswear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Apparel&lt;br /&gt;&amp;emsp;&amp;emsp;7.4.4.2  Footwear&lt;br /&gt;&amp;emsp;&amp;emsp;7.4.4.3  Accessories&lt;br /&gt;&amp;emsp;&amp;emsp;7.4.5 Historic and Forecasted Market Size By Application&lt;br /&gt;&amp;emsp;&amp;emsp;7.4.5.1 Retail Stores&lt;br /&gt;&amp;emsp;&amp;emsp;7.4.5.2  Online Channel&lt;br /&gt;&amp;emsp;&amp;emsp;7.4.5.3  Sports Events And Sponsorships&lt;br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Sportswear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Apparel&lt;br /&gt;&amp;emsp;&amp;emsp;7.5.4.2  Footwear&lt;br /&gt;&amp;emsp;&amp;emsp;7.5.4.3  Accessories&lt;br /&gt;&amp;emsp;&amp;emsp;7.5.5 Historic and Forecasted Market Size By Application&lt;br /&gt;&amp;emsp;&amp;emsp;7.5.5.1 Retail Stores&lt;br /&gt;&amp;emsp;&amp;emsp;7.5.5.2  Online Channel&lt;br /&gt;&amp;emsp;&amp;emsp;7.5.5.3  Sports Events And Sponsorships&lt;br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Sportswear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Apparel&lt;br /&gt;&amp;emsp;&amp;emsp;7.6.4.2  Footwear&lt;br /&gt;&amp;emsp;&amp;emsp;7.6.4.3  Accessories&lt;br /&gt;&amp;emsp;&amp;emsp;7.6.5 Historic and Forecasted Market Size By Application&lt;br /&gt;&amp;emsp;&amp;emsp;7.6.5.1 Retail Stores&lt;br /&gt;&amp;emsp;&amp;emsp;7.6.5.2  Online Channel&lt;br /&gt;&amp;emsp;&amp;emsp;7.6.5.3  Sports Events And Sponsorships&lt;br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Sportswear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Apparel&lt;br /&gt;&amp;emsp;&amp;emsp;7.7.4.2  Footwear&lt;br /&gt;&amp;emsp;&amp;emsp;7.7.4.3  Accessories&lt;br /&gt;&amp;emsp;&amp;emsp;7.7.5 Historic and Forecasted Market Size By Application&lt;br /&gt;&amp;emsp;&amp;emsp;7.7.5.1 Retail Stores&lt;br /&gt;&amp;emsp;&amp;emsp;7.7.5.2  Online Channel&lt;br /&gt;&amp;emsp;&amp;emsp;7.7.5.3  Sports Events And Sponsorships&lt;br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</si>
  <si>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Spray Tanning Machines Market by Type&lt;/strong&gt;&lt;br /&gt;&amp;emsp;4.1 Spray Tanning Machines Market Snapshot and Growth Engine&lt;br /&gt;&amp;emsp;4.2 Spray Tanning Machines Market Overview&lt;br /&gt;&amp;emsp;4.3 Low Volume Low Pressure (LVLP&lt;br /&gt;&amp;emsp;&amp;emsp;4.3.1 Introduction and Market Overview&lt;br /&gt;&amp;emsp;&amp;emsp;4.3.2 Historic and Forecasted Market Size in Value USD and Volume Units (2017-2032F)&lt;br /&gt;&amp;emsp;&amp;emsp;4.3.3 Key Market Trends, Growth Factors and Opportunities&lt;br /&gt;&amp;emsp;&amp;emsp;4.3.4 Low Volume Low Pressure (LVLP: Geographic Segmentation Analysis&lt;br /&gt;&lt;br /&gt;&lt;strong&gt;Chapter 5: Spray Tanning Machines Market by Application&lt;/strong&gt;&lt;br /&gt;&amp;emsp;5.1 Spray Tanning Machines Market Snapshot and Growth Engine&lt;br /&gt;&amp;emsp;5.2 Spray Tanning Machines Market Overview&lt;br /&gt;&amp;emsp;5.3 Home Use&lt;br /&gt;&amp;emsp;&amp;emsp;5.3.1 Introduction and Market Overview&lt;br /&gt;&amp;emsp;&amp;emsp;5.3.2 Historic and Forecasted Market Size in Value USD and Volume Units (2017-2032F)&lt;br /&gt;&amp;emsp;&amp;emsp;5.3.3 Key Market Trends, Growth Factors and Opportunities&lt;br /&gt;&amp;emsp;&amp;emsp;5.3.4 Home Use: Geographic Segmentation Analysis&lt;br /&gt;&amp;emsp;5.4  Professional Use&lt;br /&gt;&amp;emsp;&amp;emsp;5.4.1 Introduction and Market Overview&lt;br /&gt;&amp;emsp;&amp;emsp;5.4.2 Historic and Forecasted Market Size in Value USD and Volume Units (2017-2032F)&lt;br /&gt;&amp;emsp;&amp;emsp;5.4.3 Key Market Trends, Growth Factors and Opportunities&lt;br /&gt;&amp;emsp;&amp;emsp;5.4.4  Professional Use: Geographic Segmentation Analysis&lt;br /&gt;&lt;br /&gt;&lt;strong&gt;Chapter 6: Company Profiles and Competitive Analysis&lt;/strong&gt;&lt;br /&gt;&amp;emsp;6.1 Competitive Landscape&lt;br /&gt;&amp;emsp;&amp;emsp;6.1.1 Competitive Benchmarking&lt;br /&gt;&amp;emsp;&amp;emsp;6.1.2 Spray Tanning Machines Market Share by Manufacturer (2023)&lt;br /&gt;&amp;emsp;&amp;emsp;6.1.3 Industry BCG Matrix&lt;br /&gt;&amp;emsp;&amp;emsp;6.1.4 Heat Map Analysis&lt;br /&gt;&amp;emsp;&amp;emsp;6.1.5 Mergers and Acquisitions&lt;br /&gt;&amp;emsp;&amp;emsp;&lt;br /&gt;&amp;emsp;6.2 MAXIMIST EQUIPMENT&lt;br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APOLLO SPRAYERS INC&lt;br /&gt;&amp;emsp;6.4 NORVELL SUNLESS&lt;br /&gt;&amp;emsp;6.5 FASCINATION&lt;br /&gt;&amp;emsp;6.6 AURA TANNING SPRAYERS&lt;br /&gt;&amp;emsp;6.7 FUJI SPRAY TAN&lt;br /&gt;&amp;emsp;6.8 GLOBODY.&lt;br /&gt;&lt;br /&gt;&lt;strong&gt;Chapter 7: Global Spray Tanning Machines Market By Region&lt;/strong&gt;&lt;br /&gt;&amp;emsp;7.1 Overview&lt;br /&gt;&amp;emsp;&lt;strong&gt;7.2. North America Spray Tanning Machines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Low Volume Low Pressure (LVLP&lt;br /&gt;&amp;emsp;&amp;emsp;7.2.5 Historic and Forecasted Market Size By Application&lt;br /&gt;&amp;emsp;&amp;emsp;7.2.5.1 Home Use&lt;br /&gt;&amp;emsp;&amp;emsp;7.2.5.2  Professional Use&lt;br /&gt;&amp;emsp;&amp;emsp;7.2.6 Historic and Forecast Market Size by Country&lt;br /&gt;&amp;emsp;&amp;emsp;7.2.6.1 US&lt;br /&gt;&amp;emsp;&amp;emsp;7.2.6.2 Canada&lt;br /&gt;&amp;emsp;&amp;emsp;7.2.6.3 Mexico&lt;br /&gt;&amp;emsp;&lt;strong&gt;7.3. Eastern Europe Spray Tanning Machines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Low Volume Low Pressure (LVLP&lt;br /&gt;&amp;emsp;&amp;emsp;7.3.5 Historic and Forecasted Market Size By Application&lt;br /&gt;&amp;emsp;&amp;emsp;7.3.5.1 Home Use&lt;br /&gt;&amp;emsp;&amp;emsp;7.3.5.2  Professional Use&lt;br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Spray Tanning Machines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Low Volume Low Pressure (LVLP&lt;br /&gt;&amp;emsp;&amp;emsp;7.4.5 Historic and Forecasted Market Size By Application&lt;br /&gt;&amp;emsp;&amp;emsp;7.4.5.1 Home Use&lt;br /&gt;&amp;emsp;&amp;emsp;7.4.5.2  Professional Use&lt;br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Spray Tanning Machines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Low Volume Low Pressure (LVLP&lt;br /&gt;&amp;emsp;&amp;emsp;7.5.5 Historic and Forecasted Market Size By Application&lt;br /&gt;&amp;emsp;&amp;emsp;7.5.5.1 Home Use&lt;br /&gt;&amp;emsp;&amp;emsp;7.5.5.2  Professional Use&lt;br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Spray Tanning Machines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Low Volume Low Pressure (LVLP&lt;br /&gt;&amp;emsp;&amp;emsp;7.6.5 Historic and Forecasted Market Size By Application&lt;br /&gt;&amp;emsp;&amp;emsp;7.6.5.1 Home Use&lt;br /&gt;&amp;emsp;&amp;emsp;7.6.5.2  Professional Use&lt;br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Spray Tanning Machines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Low Volume Low Pressure (LVLP&lt;br /&gt;&amp;emsp;&amp;emsp;7.7.5 Historic and Forecasted Market Size By Application&lt;br /&gt;&amp;emsp;&amp;emsp;7.7.5.1 Home Use&lt;br /&gt;&amp;emsp;&amp;emsp;7.7.5.2  Professional Use&lt;br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</si>
  <si>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Stainless Woks Market by Type&lt;/strong&gt;&lt;br /&gt;&amp;emsp;4.1 Stainless Woks Market Snapshot and Growth Engine&lt;br /&gt;&amp;emsp;4.2 Stainless Woks Market Overview&lt;br /&gt;&amp;emsp;4.3 Non-Stick Woks&lt;br /&gt;&amp;emsp;&amp;emsp;4.3.1 Introduction and Market Overview&lt;br /&gt;&amp;emsp;&amp;emsp;4.3.2 Historic and Forecasted Market Size in Value USD and Volume Units (2017-2032F)&lt;br /&gt;&amp;emsp;&amp;emsp;4.3.3 Key Market Trends, Growth Factors and Opportunities&lt;br /&gt;&amp;emsp;&amp;emsp;4.3.4 Non-Stick Woks: Geographic Segmentation Analysis&lt;br /&gt;&amp;emsp;4.4  Uncoated Woks&lt;br /&gt;&amp;emsp;&amp;emsp;4.4.1 Introduction and Market Overview&lt;br /&gt;&amp;emsp;&amp;emsp;4.4.2 Historic and Forecasted Market Size in Value USD and Volume Units (2017-2032F)&lt;br /&gt;&amp;emsp;&amp;emsp;4.4.3 Key Market Trends, Growth Factors and Opportunities&lt;br /&gt;&amp;emsp;&amp;emsp;4.4.4  Uncoated Woks: Geographic Segmentation Analysis&lt;br /&gt;&lt;br /&gt;&lt;strong&gt;Chapter 5: Stainless Woks Market by Application&lt;/strong&gt;&lt;br /&gt;&amp;emsp;5.1 Stainless Woks Market Snapshot and Growth Engine&lt;br /&gt;&amp;emsp;5.2 Stainless Woks Market Overview&lt;br /&gt;&amp;emsp;5.3 Commercial&lt;br /&gt;&amp;emsp;&amp;emsp;5.3.1 Introduction and Market Overview&lt;br /&gt;&amp;emsp;&amp;emsp;5.3.2 Historic and Forecasted Market Size in Value USD and Volume Units (2017-2032F)&lt;br /&gt;&amp;emsp;&amp;emsp;5.3.3 Key Market Trends, Growth Factors and Opportunities&lt;br /&gt;&amp;emsp;&amp;emsp;5.3.4 Commercial: Geographic Segmentation Analysis&lt;br /&gt;&amp;emsp;5.4  Residential&lt;br /&gt;&amp;emsp;&amp;emsp;5.4.1 Introduction and Market Overview&lt;br /&gt;&amp;emsp;&amp;emsp;5.4.2 Historic and Forecasted Market Size in Value USD and Volume Units (2017-2032F)&lt;br /&gt;&amp;emsp;&amp;emsp;5.4.3 Key Market Trends, Growth Factors and Opportunities&lt;br /&gt;&amp;emsp;&amp;emsp;5.4.4  Residential: Geographic Segmentation Analysis&lt;br /&gt;&lt;br /&gt;&lt;strong&gt;Chapter 6: Company Profiles and Competitive Analysis&lt;/strong&gt;&lt;br /&gt;&amp;emsp;6.1 Competitive Landscape&lt;br /&gt;&amp;emsp;&amp;emsp;6.1.1 Competitive Benchmarking&lt;br /&gt;&amp;emsp;&amp;emsp;6.1.2 Stainless Woks Market Share by Manufacturer (2023)&lt;br /&gt;&amp;emsp;&amp;emsp;6.1.3 Industry BCG Matrix&lt;br /&gt;&amp;emsp;&amp;emsp;6.1.4 Heat Map Analysis&lt;br /&gt;&amp;emsp;&amp;emsp;6.1.5 Mergers and Acquisitions&lt;br /&gt;&amp;emsp;&amp;emsp;&lt;br /&gt;&amp;emsp;6.2 THE WOK SHOP&lt;br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CUISINART&lt;br /&gt;&amp;emsp;6.4 JOYCE CHEN&lt;br /&gt;&amp;emsp;6.5 T-FAL&lt;br /&gt;&amp;emsp;6.6 LODGE&lt;br /&gt;&amp;emsp;6.7 ECXEL STEEL&lt;br /&gt;&amp;emsp;6.8 GREENPAN&lt;br /&gt;&amp;emsp;6.9 TRAMONITINA&lt;br /&gt;&amp;emsp;6.10 ALL-CLAD&lt;br /&gt;&amp;emsp;6.11 CALPHALON&lt;br /&gt;&amp;emsp;6.12 WOLL&lt;br /&gt;&amp;emsp;6.13 ROYALSTAR&lt;br /&gt;&amp;emsp;6.14 ZWILLING J.A.HENCKELS.&lt;br /&gt;&lt;br /&gt;&lt;strong&gt;Chapter 7: Global Stainless Woks Market By Region&lt;/strong&gt;&lt;br /&gt;&amp;emsp;7.1 Overview&lt;br /&gt;&amp;emsp;&lt;strong&gt;7.2. North America Stainless Woks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Non-Stick Woks&lt;br /&gt;&amp;emsp;&amp;emsp;7.2.4.2  Uncoated Woks&lt;br /&gt;&amp;emsp;&amp;emsp;7.2.5 Historic and Forecasted Market Size By Application&lt;br /&gt;&amp;emsp;&amp;emsp;7.2.5.1 Commercial&lt;br /&gt;&amp;emsp;&amp;emsp;7.2.5.2  Residential&lt;br /&gt;&amp;emsp;&amp;emsp;7.2.6 Historic and Forecast Market Size by Country&lt;br /&gt;&amp;emsp;&amp;emsp;7.2.6.1 US&lt;br /&gt;&amp;emsp;&amp;emsp;7.2.6.2 Canada&lt;br /&gt;&amp;emsp;&amp;emsp;7.2.6.3 Mexico&lt;br /&gt;&amp;emsp;&lt;strong&gt;7.3. Eastern Europe Stainless Woks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Non-Stick Woks&lt;br /&gt;&amp;emsp;&amp;emsp;7.3.4.2  Uncoated Woks&lt;br /&gt;&amp;emsp;&amp;emsp;7.3.5 Historic and Forecasted Market Size By Application&lt;br /&gt;&amp;emsp;&amp;emsp;7.3.5.1 Commercial&lt;br /&gt;&amp;emsp;&amp;emsp;7.3.5.2  Residential&lt;br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Stainless Woks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Non-Stick Woks&lt;br /&gt;&amp;emsp;&amp;emsp;7.4.4.2  Uncoated Woks&lt;br /&gt;&amp;emsp;&amp;emsp;7.4.5 Historic and Forecasted Market Size By Application&lt;br /&gt;&amp;emsp;&amp;emsp;7.4.5.1 Commercial&lt;br /&gt;&amp;emsp;&amp;emsp;7.4.5.2  Residential&lt;br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Stainless Woks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Non-Stick Woks&lt;br /&gt;&amp;emsp;&amp;emsp;7.5.4.2  Uncoated Woks&lt;br /&gt;&amp;emsp;&amp;emsp;7.5.5 Historic and Forecasted Market Size By Application&lt;br /&gt;&amp;emsp;&amp;emsp;7.5.5.1 Commercial&lt;br /&gt;&amp;emsp;&amp;emsp;7.5.5.2  Residential&lt;br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Stainless Woks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Non-Stick Woks&lt;br /&gt;&amp;emsp;&amp;emsp;7.6.4.2  Uncoated Woks&lt;br /&gt;&amp;emsp;&amp;emsp;7.6.5 Historic and Forecasted Market Size By Application&lt;br /&gt;&amp;emsp;&amp;emsp;7.6.5.1 Commercial&lt;br /&gt;&amp;emsp;&amp;emsp;7.6.5.2  Residential&lt;br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Stainless Woks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Non-Stick Woks&lt;br /&gt;&amp;emsp;&amp;emsp;7.7.4.2  Uncoated Woks&lt;br /&gt;&amp;emsp;&amp;emsp;7.7.5 Historic and Forecasted Market Size By Application&lt;br /&gt;&amp;emsp;&amp;emsp;7.7.5.1 Commercial&lt;br /&gt;&amp;emsp;&amp;emsp;7.7.5.2  Residential&lt;br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</si>
  <si>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Stand-Up Paddle (SUP) Boards Market by Type&lt;/strong&gt;&lt;br /&gt;&amp;emsp;4.1 Stand-Up Paddle (SUP) Boards Market Snapshot and Growth Engine&lt;br /&gt;&amp;emsp;4.2 Stand-Up Paddle (SUP) Boards Market Overview&lt;br /&gt;&amp;emsp;4.3 Solid SUP Board&lt;br /&gt;&amp;emsp;&amp;emsp;4.3.1 Introduction and Market Overview&lt;br /&gt;&amp;emsp;&amp;emsp;4.3.2 Historic and Forecasted Market Size in Value USD and Volume Units (2017-2032F)&lt;br /&gt;&amp;emsp;&amp;emsp;4.3.3 Key Market Trends, Growth Factors and Opportunities&lt;br /&gt;&amp;emsp;&amp;emsp;4.3.4 Solid SUP Board: Geographic Segmentation Analysis&lt;br /&gt;&amp;emsp;4.4  Inflatable SUP Boards&lt;br /&gt;&amp;emsp;&amp;emsp;4.4.1 Introduction and Market Overview&lt;br /&gt;&amp;emsp;&amp;emsp;4.4.2 Historic and Forecasted Market Size in Value USD and Volume Units (2017-2032F)&lt;br /&gt;&amp;emsp;&amp;emsp;4.4.3 Key Market Trends, Growth Factors and Opportunities&lt;br /&gt;&amp;emsp;&amp;emsp;4.4.4  Inflatable SUP Boards: Geographic Segmentation Analysis&lt;br /&gt;&lt;br /&gt;&lt;strong&gt;Chapter 5: Stand-Up Paddle (SUP) Boards Market by Application&lt;/strong&gt;&lt;br /&gt;&amp;emsp;5.1 Stand-Up Paddle (SUP) Boards Market Snapshot and Growth Engine&lt;br /&gt;&amp;emsp;5.2 Stand-Up Paddle (SUP) Boards Market Overview&lt;br /&gt;&amp;emsp;5.3 Less than 9 Feet&lt;br /&gt;&amp;emsp;&amp;emsp;5.3.1 Introduction and Market Overview&lt;br /&gt;&amp;emsp;&amp;emsp;5.3.2 Historic and Forecasted Market Size in Value USD and Volume Units (2017-2032F)&lt;br /&gt;&amp;emsp;&amp;emsp;5.3.3 Key Market Trends, Growth Factors and Opportunities&lt;br /&gt;&amp;emsp;&amp;emsp;5.3.4 Less than 9 Feet: Geographic Segmentation Analysis&lt;br /&gt;&amp;emsp;5.4  9to 12 Feet&lt;br /&gt;&amp;emsp;&amp;emsp;5.4.1 Introduction and Market Overview&lt;br /&gt;&amp;emsp;&amp;emsp;5.4.2 Historic and Forecasted Market Size in Value USD and Volume Units (2017-2032F)&lt;br /&gt;&amp;emsp;&amp;emsp;5.4.3 Key Market Trends, Growth Factors and Opportunities&lt;br /&gt;&amp;emsp;&amp;emsp;5.4.4  9to 12 Feet: Geographic Segmentation Analysis&lt;br /&gt;&amp;emsp;5.5  Greater than 12 Feet&lt;br /&gt;&amp;emsp;&amp;emsp;5.5.1 Introduction and Market Overview&lt;br /&gt;&amp;emsp;&amp;emsp;5.5.2 Historic and Forecasted Market Size in Value USD and Volume Units (2017-2032F)&lt;br /&gt;&amp;emsp;&amp;emsp;5.5.3 Key Market Trends, Growth Factors and Opportunities&lt;br /&gt;&amp;emsp;&amp;emsp;5.5.4  Greater than 12 Feet: Geographic Segmentation Analysis&lt;br /&gt;&lt;br /&gt;&lt;strong&gt;Chapter 6: Company Profiles and Competitive Analysis&lt;/strong&gt;&lt;br /&gt;&amp;emsp;6.1 Competitive Landscape&lt;br /&gt;&amp;emsp;&amp;emsp;6.1.1 Competitive Benchmarking&lt;br /&gt;&amp;emsp;&amp;emsp;6.1.2 Stand-Up Paddle (SUP) Boards Market Share by Manufacturer (2023)&lt;br /&gt;&amp;emsp;&amp;emsp;6.1.3 Industry BCG Matrix&lt;br /&gt;&amp;emsp;&amp;emsp;6.1.4 Heat Map Analysis&lt;br /&gt;&amp;emsp;&amp;emsp;6.1.5 Mergers and Acquisitions&lt;br /&gt;&amp;emsp;&amp;emsp;&lt;br /&gt;&amp;emsp;6.2 BIC SPORT&lt;br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NAISH&lt;br /&gt;&amp;emsp;6.4 RED PADDLE CO&lt;br /&gt;&amp;emsp;6.5 STARBOARD&lt;br /&gt;&amp;emsp;6.6 TOWER PADDLE BOARDS&lt;br /&gt;&amp;emsp;6.7 AIRHEAD (SUP)&lt;br /&gt;&amp;emsp;6.8 AQUA MARINA&lt;br /&gt;&amp;emsp;6.9 IMAGINE PADDLE&lt;br /&gt;&amp;emsp;6.10 RAVE SPORTS&lt;br /&gt;&amp;emsp;6.11 SOLSTICE SPORTS&lt;br /&gt;&amp;emsp;6.12 SURFTECH.&lt;br /&gt;&lt;br /&gt;&lt;strong&gt;Chapter 7: Global Stand-Up Paddle (SUP) Boards Market By Region&lt;/strong&gt;&lt;br /&gt;&amp;emsp;7.1 Overview&lt;br /&gt;&amp;emsp;&lt;strong&gt;7.2. North America Stand-Up Paddle (SUP) Boards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 SUP Board&lt;br /&gt;&amp;emsp;&amp;emsp;7.2.4.2  Inflatable SUP Boards&lt;br /&gt;&amp;emsp;&amp;emsp;7.2.5 Historic and Forecasted Market Size By Application&lt;br /&gt;&amp;emsp;&amp;emsp;7.2.5.1 Less than 9 Feet&lt;br /&gt;&amp;emsp;&amp;emsp;7.2.5.2  9to 12 Feet&lt;br /&gt;&amp;emsp;&amp;emsp;7.2.5.3  Greater than 12 Feet&lt;br /&gt;&amp;emsp;&amp;emsp;7.2.6 Historic and Forecast Market Size by Country&lt;br /&gt;&amp;emsp;&amp;emsp;7.2.6.1 US&lt;br /&gt;&amp;emsp;&amp;emsp;7.2.6.2 Canada&lt;br /&gt;&amp;emsp;&amp;emsp;7.2.6.3 Mexico&lt;br /&gt;&amp;emsp;&lt;strong&gt;7.3. Eastern Europe Stand-Up Paddle (SUP) Boards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 SUP Board&lt;br /&gt;&amp;emsp;&amp;emsp;7.3.4.2  Inflatable SUP Boards&lt;br /&gt;&amp;emsp;&amp;emsp;7.3.5 Historic and Forecasted Market Size By Application&lt;br /&gt;&amp;emsp;&amp;emsp;7.3.5.1 Less than 9 Feet&lt;br /&gt;&amp;emsp;&amp;emsp;7.3.5.2  9to 12 Feet&lt;br /&gt;&amp;emsp;&amp;emsp;7.3.5.3  Greater than 12 Feet&lt;br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Stand-Up Paddle (SUP) Boards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 SUP Board&lt;br /&gt;&amp;emsp;&amp;emsp;7.4.4.2  Inflatable SUP Boards&lt;br /&gt;&amp;emsp;&amp;emsp;7.4.5 Historic and Forecasted Market Size By Application&lt;br /&gt;&amp;emsp;&amp;emsp;7.4.5.1 Less than 9 Feet&lt;br /&gt;&amp;emsp;&amp;emsp;7.4.5.2  9to 12 Feet&lt;br /&gt;&amp;emsp;&amp;emsp;7.4.5.3  Greater than 12 Feet&lt;br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Stand-Up Paddle (SUP) Boards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 SUP Board&lt;br /&gt;&amp;emsp;&amp;emsp;7.5.4.2  Inflatable SUP Boards&lt;br /&gt;&amp;emsp;&amp;emsp;7.5.5 Historic and Forecasted Market Size By Application&lt;br /&gt;&amp;emsp;&amp;emsp;7.5.5.1 Less than 9 Feet&lt;br /&gt;&amp;emsp;&amp;emsp;7.5.5.2  9to 12 Feet&lt;br /&gt;&amp;emsp;&amp;emsp;7.5.5.3  Greater than 12 Feet&lt;br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Stand-Up Paddle (SUP) Boards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 SUP Board&lt;br /&gt;&amp;emsp;&amp;emsp;7.6.4.2  Inflatable SUP Boards&lt;br /&gt;&amp;emsp;&amp;emsp;7.6.5 Historic and Forecasted Market Size By Application&lt;br /&gt;&amp;emsp;&amp;emsp;7.6.5.1 Less than 9 Feet&lt;br /&gt;&amp;emsp;&amp;emsp;7.6.5.2  9to 12 Feet&lt;br /&gt;&amp;emsp;&amp;emsp;7.6.5.3  Greater than 12 Feet&lt;br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Stand-Up Paddle (SUP) Boards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 SUP Board&lt;br /&gt;&amp;emsp;&amp;emsp;7.7.4.2  Inflatable SUP Boards&lt;br /&gt;&amp;emsp;&amp;emsp;7.7.5 Historic and Forecasted Market Size By Application&lt;br /&gt;&amp;emsp;&amp;emsp;7.7.5.1 Less than 9 Feet&lt;br /&gt;&amp;emsp;&amp;emsp;7.7.5.2  9to 12 Feet&lt;br /&gt;&amp;emsp;&amp;emsp;7.7.5.3  Greater than 12 Feet&lt;br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</si>
  <si>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Stem Toys Market by Type&lt;/strong&gt;&lt;br /&gt;&amp;emsp;4.1 Stem Toys Market Snapshot and Growth Engine&lt;br /&gt;&amp;emsp;4.2 Stem Toys Market Overview&lt;br /&gt;&amp;emsp;4.3 3-8 Years&lt;br /&gt;&amp;emsp;&amp;emsp;4.3.1 Introduction and Market Overview&lt;br /&gt;&amp;emsp;&amp;emsp;4.3.2 Historic and Forecasted Market Size in Value USD and Volume Units (2017-2032F)&lt;br /&gt;&amp;emsp;&amp;emsp;4.3.3 Key Market Trends, Growth Factors and Opportunities&lt;br /&gt;&amp;emsp;&amp;emsp;4.3.4 3-8 Years: Geographic Segmentation Analysis&lt;br /&gt;&amp;emsp;4.4  8-12 Years&lt;br /&gt;&amp;emsp;&amp;emsp;4.4.1 Introduction and Market Overview&lt;br /&gt;&amp;emsp;&amp;emsp;4.4.2 Historic and Forecasted Market Size in Value USD and Volume Units (2017-2032F)&lt;br /&gt;&amp;emsp;&amp;emsp;4.4.3 Key Market Trends, Growth Factors and Opportunities&lt;br /&gt;&amp;emsp;&amp;emsp;4.4.4  8-12 Years: Geographic Segmentation Analysis&lt;br /&gt;&lt;br /&gt;&lt;strong&gt;Chapter 5: Stem Toys Market by Application&lt;/strong&gt;&lt;br /&gt;&amp;emsp;5.1 Stem Toys Market Snapshot and Growth Engine&lt;br /&gt;&amp;emsp;5.2 Stem Toys Market Overview&lt;br /&gt;&amp;emsp;5.3 Departmental Stores&lt;br /&gt;&amp;emsp;&amp;emsp;5.3.1 Introduction and Market Overview&lt;br /&gt;&amp;emsp;&amp;emsp;5.3.2 Historic and Forecasted Market Size in Value USD and Volume Units (2017-2032F)&lt;br /&gt;&amp;emsp;&amp;emsp;5.3.3 Key Market Trends, Growth Factors and Opportunities&lt;br /&gt;&amp;emsp;&amp;emsp;5.3.4 Departmental Stores: Geographic Segmentation Analysis&lt;br /&gt;&amp;emsp;5.4  Super And Hypermarkets&lt;br /&gt;&amp;emsp;&amp;emsp;5.4.1 Introduction and Market Overview&lt;br /&gt;&amp;emsp;&amp;emsp;5.4.2 Historic and Forecasted Market Size in Value USD and Volume Units (2017-2032F)&lt;br /&gt;&amp;emsp;&amp;emsp;5.4.3 Key Market Trends, Growth Factors and Opportunities&lt;br /&gt;&amp;emsp;&amp;emsp;5.4.4  Super And Hypermarkets: Geographic Segmentation Analysis&lt;br /&gt;&lt;br /&gt;&lt;strong&gt;Chapter 6: Company Profiles and Competitive Analysis&lt;/strong&gt;&lt;br /&gt;&amp;emsp;6.1 Competitive Landscape&lt;br /&gt;&amp;emsp;&amp;emsp;6.1.1 Competitive Benchmarking&lt;br /&gt;&amp;emsp;&amp;emsp;6.1.2 Stem Toys Market Share by Manufacturer (2023)&lt;br /&gt;&amp;emsp;&amp;emsp;6.1.3 Industry BCG Matrix&lt;br /&gt;&amp;emsp;&amp;emsp;6.1.4 Heat Map Analysis&lt;br /&gt;&amp;emsp;&amp;emsp;6.1.5 Mergers and Acquisitions&lt;br /&gt;&amp;emsp;&amp;emsp;&lt;br /&gt;&amp;emsp;6.2 EGO&lt;br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K’NEX (BASIC FUN)&lt;br /&gt;&amp;emsp;6.4 ELENCO ELECTRONICS&lt;br /&gt;&amp;emsp;6.5 LEARNING RESOURCES&lt;br /&gt;&amp;emsp;6.6 GIGOTOYS&lt;br /&gt;&amp;emsp;6.7 SPIN MASTER (MELISSA &amp; DOUG)&lt;br /&gt;&amp;emsp;6.8 RAVENSBURGER&lt;br /&gt;&lt;br /&gt;&lt;strong&gt;Chapter 7: Global Stem Toys Market By Region&lt;/strong&gt;&lt;br /&gt;&amp;emsp;7.1 Overview&lt;br /&gt;&amp;emsp;&lt;strong&gt;7.2. North America Stem Toys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3-8 Years&lt;br /&gt;&amp;emsp;&amp;emsp;7.2.4.2  8-12 Years&lt;br /&gt;&amp;emsp;&amp;emsp;7.2.5 Historic and Forecasted Market Size By Application&lt;br /&gt;&amp;emsp;&amp;emsp;7.2.5.1 Departmental Stores&lt;br /&gt;&amp;emsp;&amp;emsp;7.2.5.2  Super And Hypermarkets&lt;br /&gt;&amp;emsp;&amp;emsp;7.2.6 Historic and Forecast Market Size by Country&lt;br /&gt;&amp;emsp;&amp;emsp;7.2.6.1 US&lt;br /&gt;&amp;emsp;&amp;emsp;7.2.6.2 Canada&lt;br /&gt;&amp;emsp;&amp;emsp;7.2.6.3 Mexico&lt;br /&gt;&amp;emsp;&lt;strong&gt;7.3. Eastern Europe Stem Toys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3-8 Years&lt;br /&gt;&amp;emsp;&amp;emsp;7.3.4.2  8-12 Years&lt;br /&gt;&amp;emsp;&amp;emsp;7.3.5 Historic and Forecasted Market Size By Application&lt;br /&gt;&amp;emsp;&amp;emsp;7.3.5.1 Departmental Stores&lt;br /&gt;&amp;emsp;&amp;emsp;7.3.5.2  Super And Hypermarkets&lt;br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Stem Toys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3-8 Years&lt;br /&gt;&amp;emsp;&amp;emsp;7.4.4.2  8-12 Years&lt;br /&gt;&amp;emsp;&amp;emsp;7.4.5 Historic and Forecasted Market Size By Application&lt;br /&gt;&amp;emsp;&amp;emsp;7.4.5.1 Departmental Stores&lt;br /&gt;&amp;emsp;&amp;emsp;7.4.5.2  Super And Hypermarkets&lt;br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Stem Toys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3-8 Years&lt;br /&gt;&amp;emsp;&amp;emsp;7.5.4.2  8-12 Years&lt;br /&gt;&amp;emsp;&amp;emsp;7.5.5 Historic and Forecasted Market Size By Application&lt;br /&gt;&amp;emsp;&amp;emsp;7.5.5.1 Departmental Stores&lt;br /&gt;&amp;emsp;&amp;emsp;7.5.5.2  Super And Hypermarkets&lt;br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Stem Toys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3-8 Years&lt;br /&gt;&amp;emsp;&amp;emsp;7.6.4.2  8-12 Years&lt;br /&gt;&amp;emsp;&amp;emsp;7.6.5 Historic and Forecasted Market Size By Application&lt;br /&gt;&amp;emsp;&amp;emsp;7.6.5.1 Departmental Stores&lt;br /&gt;&amp;emsp;&amp;emsp;7.6.5.2  Super And Hypermarkets&lt;br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Stem Toys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3-8 Years&lt;br /&gt;&amp;emsp;&amp;emsp;7.7.4.2  8-12 Years&lt;br /&gt;&amp;emsp;&amp;emsp;7.7.5 Historic and Forecasted Market Size By Application&lt;br /&gt;&amp;emsp;&amp;emsp;7.7.5.1 Departmental Stores&lt;br /&gt;&amp;emsp;&amp;emsp;7.7.5.2  Super And Hypermarkets&lt;br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</si>
  <si>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Stretch Socks Market by Type&lt;/strong&gt;&lt;br /&gt;&amp;emsp;4.1 Stretch Socks Market Snapshot and Growth Engine&lt;br /&gt;&amp;emsp;4.2 Stretch Socks Market Overview&lt;br /&gt;&amp;emsp;4.3 Gradient Socks&lt;br /&gt;&amp;emsp;&amp;emsp;4.3.1 Introduction and Market Overview&lt;br /&gt;&amp;emsp;&amp;emsp;4.3.2 Historic and Forecasted Market Size in Value USD and Volume Units (2017-2032F)&lt;br /&gt;&amp;emsp;&amp;emsp;4.3.3 Key Market Trends, Growth Factors and Opportunities&lt;br /&gt;&amp;emsp;&amp;emsp;4.3.4 Gradient Socks: Geographic Segmentation Analysis&lt;br /&gt;&amp;emsp;4.4  Anti-Embolism Socks&lt;br /&gt;&amp;emsp;&amp;emsp;4.4.1 Introduction and Market Overview&lt;br /&gt;&amp;emsp;&amp;emsp;4.4.2 Historic and Forecasted Market Size in Value USD and Volume Units (2017-2032F)&lt;br /&gt;&amp;emsp;&amp;emsp;4.4.3 Key Market Trends, Growth Factors and Opportunities&lt;br /&gt;&amp;emsp;&amp;emsp;4.4.4  Anti-Embolism Socks: Geographic Segmentation Analysis&lt;br /&gt;&lt;br /&gt;&lt;strong&gt;Chapter 5: Stretch Socks Market by Application&lt;/strong&gt;&lt;br /&gt;&amp;emsp;5.1 Stretch Socks Market Snapshot and Growth Engine&lt;br /&gt;&amp;emsp;5.2 Stretch Socks Market Overview&lt;br /&gt;&amp;emsp;5.3 Ambulatory Patients&lt;br /&gt;&amp;emsp;&amp;emsp;5.3.1 Introduction and Market Overview&lt;br /&gt;&amp;emsp;&amp;emsp;5.3.2 Historic and Forecasted Market Size in Value USD and Volume Units (2017-2032F)&lt;br /&gt;&amp;emsp;&amp;emsp;5.3.3 Key Market Trends, Growth Factors and Opportunities&lt;br /&gt;&amp;emsp;&amp;emsp;5.3.4 Ambulatory Patients: Geographic Segmentation Analysis&lt;br /&gt;&amp;emsp;5.4  Post-operative Patients&lt;br /&gt;&amp;emsp;&amp;emsp;5.4.1 Introduction and Market Overview&lt;br /&gt;&amp;emsp;&amp;emsp;5.4.2 Historic and Forecasted Market Size in Value USD and Volume Units (2017-2032F)&lt;br /&gt;&amp;emsp;&amp;emsp;5.4.3 Key Market Trends, Growth Factors and Opportunities&lt;br /&gt;&amp;emsp;&amp;emsp;5.4.4  Post-operative Patients: Geographic Segmentation Analysis&lt;br /&gt;&lt;br /&gt;&lt;strong&gt;Chapter 6: Company Profiles and Competitive Analysis&lt;/strong&gt;&lt;br /&gt;&amp;emsp;6.1 Competitive Landscape&lt;br /&gt;&amp;emsp;&amp;emsp;6.1.1 Competitive Benchmarking&lt;br /&gt;&amp;emsp;&amp;emsp;6.1.2 Stretch Socks Market Share by Manufacturer (2023)&lt;br /&gt;&amp;emsp;&amp;emsp;6.1.3 Industry BCG Matrix&lt;br /&gt;&amp;emsp;&amp;emsp;6.1.4 Heat Map Analysis&lt;br /&gt;&amp;emsp;&amp;emsp;6.1.5 Mergers and Acquisitions&lt;br /&gt;&amp;emsp;&amp;emsp;&lt;br /&gt;&amp;emsp;6.2 THUASNE CORPORATE&lt;br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JUZO&lt;br /&gt;&amp;emsp;6.4 MD&lt;br /&gt;&amp;emsp;6.5 OKAMOTO CORPORATION&lt;br /&gt;&amp;emsp;6.6 SIGVARIS&lt;br /&gt;&amp;emsp;6.7 GLORIA MED&lt;br /&gt;&amp;emsp;6.8 SALZMANN-GROUP.&lt;br /&gt;&lt;br /&gt;&lt;strong&gt;Chapter 7: Global Stretch Socks Market By Region&lt;/strong&gt;&lt;br /&gt;&amp;emsp;7.1 Overview&lt;br /&gt;&amp;emsp;&lt;strong&gt;7.2. North America Stretch Socks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Gradient Socks&lt;br /&gt;&amp;emsp;&amp;emsp;7.2.4.2  Anti-Embolism Socks&lt;br /&gt;&amp;emsp;&amp;emsp;7.2.5 Historic and Forecasted Market Size By Application&lt;br /&gt;&amp;emsp;&amp;emsp;7.2.5.1 Ambulatory Patients&lt;br /&gt;&amp;emsp;&amp;emsp;7.2.5.2  Post-operative Patients&lt;br /&gt;&amp;emsp;&amp;emsp;7.2.6 Historic and Forecast Market Size by Country&lt;br /&gt;&amp;emsp;&amp;emsp;7.2.6.1 US&lt;br /&gt;&amp;emsp;&amp;emsp;7.2.6.2 Canada&lt;br /&gt;&amp;emsp;&amp;emsp;7.2.6.3 Mexico&lt;br /&gt;&amp;emsp;&lt;strong&gt;7.3. Eastern Europe Stretch Socks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Gradient Socks&lt;br /&gt;&amp;emsp;&amp;emsp;7.3.4.2  Anti-Embolism Socks&lt;br /&gt;&amp;emsp;&amp;emsp;7.3.5 Historic and Forecasted Market Size By Application&lt;br /&gt;&amp;emsp;&amp;emsp;7.3.5.1 Ambulatory Patients&lt;br /&gt;&amp;emsp;&amp;emsp;7.3.5.2  Post-operative Patients&lt;br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Stretch Socks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Gradient Socks&lt;br /&gt;&amp;emsp;&amp;emsp;7.4.4.2  Anti-Embolism Socks&lt;br /&gt;&amp;emsp;&amp;emsp;7.4.5 Historic and Forecasted Market Size By Application&lt;br /&gt;&amp;emsp;&amp;emsp;7.4.5.1 Ambulatory Patients&lt;br /&gt;&amp;emsp;&amp;emsp;7.4.5.2  Post-operative Patients&lt;br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Stretch Socks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Gradient Socks&lt;br /&gt;&amp;emsp;&amp;emsp;7.5.4.2  Anti-Embolism Socks&lt;br /&gt;&amp;emsp;&amp;emsp;7.5.5 Historic and Forecasted Market Size By Application&lt;br /&gt;&amp;emsp;&amp;emsp;7.5.5.1 Ambulatory Patients&lt;br /&gt;&amp;emsp;&amp;emsp;7.5.5.2  Post-operative Patients&lt;br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Stretch Socks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Gradient Socks&lt;br /&gt;&amp;emsp;&amp;emsp;7.6.4.2  Anti-Embolism Socks&lt;br /&gt;&amp;emsp;&amp;emsp;7.6.5 Historic and Forecasted Market Size By Application&lt;br /&gt;&amp;emsp;&amp;emsp;7.6.5.1 Ambulatory Patients&lt;br /&gt;&amp;emsp;&amp;emsp;7.6.5.2  Post-operative Patients&lt;br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Stretch Socks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Gradient Socks&lt;br /&gt;&amp;emsp;&amp;emsp;7.7.4.2  Anti-Embolism Socks&lt;br /&gt;&amp;emsp;&amp;emsp;7.7.5 Historic and Forecasted Market Size By Application&lt;br /&gt;&amp;emsp;&amp;emsp;7.7.5.1 Ambulatory Patients&lt;br /&gt;&amp;emsp;&amp;emsp;7.7.5.2  Post-operative Patients&lt;br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</si>
  <si>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Surfboard Fins Market by Type&lt;/strong&gt;&lt;br /&gt;&amp;emsp;4.1 Surfboard Fins Market Snapshot and Growth Engine&lt;br /&gt;&amp;emsp;4.2 Surfboard Fins Market Overview&lt;br /&gt;&amp;emsp;4.3 Single Fin And Twin-Fin&lt;br /&gt;&amp;emsp;&amp;emsp;4.3.1 Introduction and Market Overview&lt;br /&gt;&amp;emsp;&amp;emsp;4.3.2 Historic and Forecasted Market Size in Value USD and Volume Units (2017-2032F)&lt;br /&gt;&amp;emsp;&amp;emsp;4.3.3 Key Market Trends, Growth Factors and Opportunities&lt;br /&gt;&amp;emsp;&amp;emsp;4.3.4 Single Fin And Twin-Fin: Geographic Segmentation Analysis&lt;br /&gt;&lt;br /&gt;&lt;strong&gt;Chapter 5: Surfboard Fins Market by Application&lt;/strong&gt;&lt;br /&gt;&amp;emsp;5.1 Surfboard Fins Market Snapshot and Growth Engine&lt;br /&gt;&amp;emsp;5.2 Surfboard Fins Market Overview&lt;br /&gt;&amp;emsp;5.3 Competition and Entertainment&lt;br /&gt;&amp;emsp;&amp;emsp;5.3.1 Introduction and Market Overview&lt;br /&gt;&amp;emsp;&amp;emsp;5.3.2 Historic and Forecasted Market Size in Value USD and Volume Units (2017-2032F)&lt;br /&gt;&amp;emsp;&amp;emsp;5.3.3 Key Market Trends, Growth Factors and Opportunities&lt;br /&gt;&amp;emsp;&amp;emsp;5.3.4 Competition and Entertainment: Geographic Segmentation Analysis&lt;br /&gt;&lt;br /&gt;&lt;strong&gt;Chapter 6: Company Profiles and Competitive Analysis&lt;/strong&gt;&lt;br /&gt;&amp;emsp;6.1 Competitive Landscape&lt;br /&gt;&amp;emsp;&amp;emsp;6.1.1 Competitive Benchmarking&lt;br /&gt;&amp;emsp;&amp;emsp;6.1.2 Surfboard Fins Market Share by Manufacturer (2023)&lt;br /&gt;&amp;emsp;&amp;emsp;6.1.3 Industry BCG Matrix&lt;br /&gt;&amp;emsp;&amp;emsp;6.1.4 Heat Map Analysis&lt;br /&gt;&amp;emsp;&amp;emsp;6.1.5 Mergers and Acquisitions&lt;br /&gt;&amp;emsp;&amp;emsp;&lt;br /&gt;&amp;emsp;6.2 FCS&lt;br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FUTURES&lt;br /&gt;&amp;emsp;6.4 KINETIK RACING&lt;br /&gt;&amp;emsp;6.5 SHAPERS FINS&lt;br /&gt;&amp;emsp;6.6 CAPTAIN FIN CO.&lt;br /&gt;&amp;emsp;6.7 TRUE AMES&lt;br /&gt;&amp;emsp;6.8 RAINBOW FINS&lt;br /&gt;&amp;emsp;6.9 SCARFINI&lt;br /&gt;&amp;emsp;6.10 BLACKSTIX&lt;br /&gt;&amp;emsp;6.11 3DFINS&lt;br /&gt;&amp;emsp;6.12 MICK FANNING SOFTBOARDS&lt;br /&gt;&amp;emsp;6.13 CHANNEL ISLANDS SURFBOARDS&lt;br /&gt;&amp;emsp;6.14 CREATURES OF LEISURE&lt;br /&gt;&amp;emsp;6.15 GORILLA FINS&lt;br /&gt;&amp;emsp;6.16 KOMUNITY PROJECT.&lt;br /&gt;&lt;br /&gt;&lt;strong&gt;Chapter 7: Global Surfboard Fins Market By Region&lt;/strong&gt;&lt;br /&gt;&amp;emsp;7.1 Overview&lt;br /&gt;&amp;emsp;&lt;strong&gt;7.2. North America Surfboard Fins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Fin And Twin-Fin&lt;br /&gt;&amp;emsp;&amp;emsp;7.2.5 Historic and Forecasted Market Size By Application&lt;br /&gt;&amp;emsp;&amp;emsp;7.2.5.1 Competition and Entertainment&lt;br /&gt;&amp;emsp;&amp;emsp;7.2.6 Historic and Forecast Market Size by Country&lt;br /&gt;&amp;emsp;&amp;emsp;7.2.6.1 US&lt;br /&gt;&amp;emsp;&amp;emsp;7.2.6.2 Canada&lt;br /&gt;&amp;emsp;&amp;emsp;7.2.6.3 Mexico&lt;br /&gt;&amp;emsp;&lt;strong&gt;7.3. Eastern Europe Surfboard Fins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Fin And Twin-Fin&lt;br /&gt;&amp;emsp;&amp;emsp;7.3.5 Historic and Forecasted Market Size By Application&lt;br /&gt;&amp;emsp;&amp;emsp;7.3.5.1 Competition and Entertainment&lt;br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Surfboard Fins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Fin And Twin-Fin&lt;br /&gt;&amp;emsp;&amp;emsp;7.4.5 Historic and Forecasted Market Size By Application&lt;br /&gt;&amp;emsp;&amp;emsp;7.4.5.1 Competition and Entertainment&lt;br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Surfboard Fins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Fin And Twin-Fin&lt;br /&gt;&amp;emsp;&amp;emsp;7.5.5 Historic and Forecasted Market Size By Application&lt;br /&gt;&amp;emsp;&amp;emsp;7.5.5.1 Competition and Entertainment&lt;br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Surfboard Fins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Fin And Twin-Fin&lt;br /&gt;&amp;emsp;&amp;emsp;7.6.5 Historic and Forecasted Market Size By Application&lt;br /&gt;&amp;emsp;&amp;emsp;7.6.5.1 Competition and Entertainment&lt;br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Surfboard Fins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Fin And Twin-Fin&lt;br /&gt;&amp;emsp;&amp;emsp;7.7.5 Historic and Forecasted Market Size By Application&lt;br /&gt;&amp;emsp;&amp;emsp;7.7.5.1 Competition and Entertainment&lt;br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</si>
  <si>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Surfing Equipment Market by Type&lt;/strong&gt;&lt;br /&gt;&amp;emsp;4.1 Surfing Equipment Market Snapshot and Growth Engine&lt;br /&gt;&amp;emsp;4.2 Surfing Equipment Market Overview&lt;br /&gt;&amp;emsp;4.3 Surfboards&lt;br /&gt;&amp;emsp;&amp;emsp;4.3.1 Introduction and Market Overview&lt;br /&gt;&amp;emsp;&amp;emsp;4.3.2 Historic and Forecasted Market Size in Value USD and Volume Units (2017-2032F)&lt;br /&gt;&amp;emsp;&amp;emsp;4.3.3 Key Market Trends, Growth Factors and Opportunities&lt;br /&gt;&amp;emsp;&amp;emsp;4.3.4 Surfboards: Geographic Segmentation Analysis&lt;br /&gt;&amp;emsp;4.4  Accessories&lt;br /&gt;&amp;emsp;&amp;emsp;4.4.1 Introduction and Market Overview&lt;br /&gt;&amp;emsp;&amp;emsp;4.4.2 Historic and Forecasted Market Size in Value USD and Volume Units (2017-2032F)&lt;br /&gt;&amp;emsp;&amp;emsp;4.4.3 Key Market Trends, Growth Factors and Opportunities&lt;br /&gt;&amp;emsp;&amp;emsp;4.4.4  Accessories: Geographic Segmentation Analysis&lt;br /&gt;&amp;emsp;4.5  Apparel&lt;br /&gt;&amp;emsp;&amp;emsp;4.5.1 Introduction and Market Overview&lt;br /&gt;&amp;emsp;&amp;emsp;4.5.2 Historic and Forecasted Market Size in Value USD and Volume Units (2017-2032F)&lt;br /&gt;&amp;emsp;&amp;emsp;4.5.3 Key Market Trends, Growth Factors and Opportunities&lt;br /&gt;&amp;emsp;&amp;emsp;4.5.4  Apparel: Geographic Segmentation Analysis&lt;br /&gt;&lt;br /&gt;&lt;strong&gt;Chapter 5: Surfing Equipment Market by Application&lt;/strong&gt;&lt;br /&gt;&amp;emsp;5.1 Surfing Equipment Market Snapshot and Growth Engine&lt;br /&gt;&amp;emsp;5.2 Surfing Equipment Market Overview&lt;br /&gt;&amp;emsp;5.3 Offline Distribution Channel&lt;br /&gt;&amp;emsp;&amp;emsp;5.3.1 Introduction and Market Overview&lt;br /&gt;&amp;emsp;&amp;emsp;5.3.2 Historic and Forecasted Market Size in Value USD and Volume Units (2017-2032F)&lt;br /&gt;&amp;emsp;&amp;emsp;5.3.3 Key Market Trends, Growth Factors and Opportunities&lt;br /&gt;&amp;emsp;&amp;emsp;5.3.4 Offline Distribution Channel: Geographic Segmentation Analysis&lt;br /&gt;&amp;emsp;5.4  Online Distribution Channel&lt;br /&gt;&amp;emsp;&amp;emsp;5.4.1 Introduction and Market Overview&lt;br /&gt;&amp;emsp;&amp;emsp;5.4.2 Historic and Forecasted Market Size in Value USD and Volume Units (2017-2032F)&lt;br /&gt;&amp;emsp;&amp;emsp;5.4.3 Key Market Trends, Growth Factors and Opportunities&lt;br /&gt;&amp;emsp;&amp;emsp;5.4.4  Online Distribution Channel: Geographic Segmentation Analysis&lt;br /&gt;&lt;br /&gt;&lt;strong&gt;Chapter 6: Company Profiles and Competitive Analysis&lt;/strong&gt;&lt;br /&gt;&amp;emsp;6.1 Competitive Landscape&lt;br /&gt;&amp;emsp;&amp;emsp;6.1.1 Competitive Benchmarking&lt;br /&gt;&amp;emsp;&amp;emsp;6.1.2 Surfing Equipment Market Share by Manufacturer (2023)&lt;br /&gt;&amp;emsp;&amp;emsp;6.1.3 Industry BCG Matrix&lt;br /&gt;&amp;emsp;&amp;emsp;6.1.4 Heat Map Analysis&lt;br /&gt;&amp;emsp;&amp;emsp;6.1.5 Mergers and Acquisitions&lt;br /&gt;&amp;emsp;&amp;emsp;&lt;br /&gt;&amp;emsp;6.2 NIKE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BILLABONG&lt;br /&gt;&amp;emsp;6.4 AGIT GLOBAL&lt;br /&gt;&amp;emsp;6.5 JS INDUSTRIES&lt;br /&gt;&amp;emsp;6.6 QUIKSILVER INC.&lt;br /&gt;&amp;emsp;6.7 FIREWIRE SURFBOARDS&lt;br /&gt;&amp;emsp;6.8 O’NEIL&lt;br /&gt;&amp;emsp;6.9 CANNIBAL SURFBOARDS&lt;br /&gt;&amp;emsp;6.10 RIP CURL INTERNATIONAL&lt;br /&gt;&amp;emsp;6.11 AND SHOP RUSTY SURFBOARDS.&lt;br /&gt;&lt;br /&gt;&lt;strong&gt;Chapter 7: Global Surfing Equipment Market By Region&lt;/strong&gt;&lt;br /&gt;&amp;emsp;7.1 Overview&lt;br /&gt;&amp;emsp;&lt;strong&gt;7.2. North America Surfing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Surfboards&lt;br /&gt;&amp;emsp;&amp;emsp;7.2.4.2  Accessories&lt;br /&gt;&amp;emsp;&amp;emsp;7.2.4.3  Apparel&lt;br /&gt;&amp;emsp;&amp;emsp;7.2.5 Historic and Forecasted Market Size By Application&lt;br /&gt;&amp;emsp;&amp;emsp;7.2.5.1 Offline Distribution Channel&lt;br /&gt;&amp;emsp;&amp;emsp;7.2.5.2  Online Distribution Channel&lt;br /&gt;&amp;emsp;&amp;emsp;7.2.6 Historic and Forecast Market Size by Country&lt;br /&gt;&amp;emsp;&amp;emsp;7.2.6.1 US&lt;br /&gt;&amp;emsp;&amp;emsp;7.2.6.2 Canada&lt;br /&gt;&amp;emsp;&amp;emsp;7.2.6.3 Mexico&lt;br /&gt;&amp;emsp;&lt;strong&gt;7.3. Eastern Europe Surfing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Surfboards&lt;br /&gt;&amp;emsp;&amp;emsp;7.3.4.2  Accessories&lt;br /&gt;&amp;emsp;&amp;emsp;7.3.4.3  Apparel&lt;br /&gt;&amp;emsp;&amp;emsp;7.3.5 Historic and Forecasted Market Size By Application&lt;br /&gt;&amp;emsp;&amp;emsp;7.3.5.1 Offline Distribution Channel&lt;br /&gt;&amp;emsp;&amp;emsp;7.3.5.2  Online Distribution Channel&lt;br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Surfing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Surfboards&lt;br /&gt;&amp;emsp;&amp;emsp;7.4.4.2  Accessories&lt;br /&gt;&amp;emsp;&amp;emsp;7.4.4.3  Apparel&lt;br /&gt;&amp;emsp;&amp;emsp;7.4.5 Historic and Forecasted Market Size By Application&lt;br /&gt;&amp;emsp;&amp;emsp;7.4.5.1 Offline Distribution Channel&lt;br /&gt;&amp;emsp;&amp;emsp;7.4.5.2  Online Distribution Channel&lt;br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Surfing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Surfboards&lt;br /&gt;&amp;emsp;&amp;emsp;7.5.4.2  Accessories&lt;br /&gt;&amp;emsp;&amp;emsp;7.5.4.3  Apparel&lt;br /&gt;&amp;emsp;&amp;emsp;7.5.5 Historic and Forecasted Market Size By Application&lt;br /&gt;&amp;emsp;&amp;emsp;7.5.5.1 Offline Distribution Channel&lt;br /&gt;&amp;emsp;&amp;emsp;7.5.5.2  Online Distribution Channel&lt;br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Surfing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Surfboards&lt;br /&gt;&amp;emsp;&amp;emsp;7.6.4.2  Accessories&lt;br /&gt;&amp;emsp;&amp;emsp;7.6.4.3  Apparel&lt;br /&gt;&amp;emsp;&amp;emsp;7.6.5 Historic and Forecasted Market Size By Application&lt;br /&gt;&amp;emsp;&amp;emsp;7.6.5.1 Offline Distribution Channel&lt;br /&gt;&amp;emsp;&amp;emsp;7.6.5.2  Online Distribution Channel&lt;br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Surfing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Surfboards&lt;br /&gt;&amp;emsp;&amp;emsp;7.7.4.2  Accessories&lt;br /&gt;&amp;emsp;&amp;emsp;7.7.4.3  Apparel&lt;br /&gt;&amp;emsp;&amp;emsp;7.7.5 Historic and Forecasted Market Size By Application&lt;br /&gt;&amp;emsp;&amp;emsp;7.7.5.1 Offline Distribution Channel&lt;br /&gt;&amp;emsp;&amp;emsp;7.7.5.2  Online Distribution Channel&lt;br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</si>
  <si>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Surf-kayaks Market by Type&lt;/strong&gt;&lt;br /&gt;&amp;emsp;4.1 Surf-kayaks Market Snapshot and Growth Engine&lt;br /&gt;&amp;emsp;4.2 Surf-kayaks Market Overview&lt;br /&gt;&amp;emsp;4.3 PVC Material&lt;br /&gt;&amp;emsp;&amp;emsp;4.3.1 Introduction and Market Overview&lt;br /&gt;&amp;emsp;&amp;emsp;4.3.2 Historic and Forecasted Market Size in Value USD and Volume Units (2017-2032F)&lt;br /&gt;&amp;emsp;&amp;emsp;4.3.3 Key Market Trends, Growth Factors and Opportunities&lt;br /&gt;&amp;emsp;&amp;emsp;4.3.4 PVC Material: Geographic Segmentation Analysis&lt;br /&gt;&amp;emsp;4.4  Hypalon&lt;br /&gt;&amp;emsp;&amp;emsp;4.4.1 Introduction and Market Overview&lt;br /&gt;&amp;emsp;&amp;emsp;4.4.2 Historic and Forecasted Market Size in Value USD and Volume Units (2017-2032F)&lt;br /&gt;&amp;emsp;&amp;emsp;4.4.3 Key Market Trends, Growth Factors and Opportunities&lt;br /&gt;&amp;emsp;&amp;emsp;4.4.4  Hypalon: Geographic Segmentation Analysis&lt;br /&gt;&lt;br /&gt;&lt;strong&gt;Chapter 5: Surf-kayaks Market by Application&lt;/strong&gt;&lt;br /&gt;&amp;emsp;5.1 Surf-kayaks Market Snapshot and Growth Engine&lt;br /&gt;&amp;emsp;5.2 Surf-kayaks Market Overview&lt;br /&gt;&amp;emsp;5.3 Kids&lt;br /&gt;&amp;emsp;&amp;emsp;5.3.1 Introduction and Market Overview&lt;br /&gt;&amp;emsp;&amp;emsp;5.3.2 Historic and Forecasted Market Size in Value USD and Volume Units (2017-2032F)&lt;br /&gt;&amp;emsp;&amp;emsp;5.3.3 Key Market Trends, Growth Factors and Opportunities&lt;br /&gt;&amp;emsp;&amp;emsp;5.3.4 Kids: Geographic Segmentation Analysis&lt;br /&gt;&amp;emsp;5.4  Adults&lt;br /&gt;&amp;emsp;&amp;emsp;5.4.1 Introduction and Market Overview&lt;br /&gt;&amp;emsp;&amp;emsp;5.4.2 Historic and Forecasted Market Size in Value USD and Volume Units (2017-2032F)&lt;br /&gt;&amp;emsp;&amp;emsp;5.4.3 Key Market Trends, Growth Factors and Opportunities&lt;br /&gt;&amp;emsp;&amp;emsp;5.4.4  Adults: Geographic Segmentation Analysis&lt;br /&gt;&lt;br /&gt;&lt;strong&gt;Chapter 6: Company Profiles and Competitive Analysis&lt;/strong&gt;&lt;br /&gt;&amp;emsp;6.1 Competitive Landscape&lt;br /&gt;&amp;emsp;&amp;emsp;6.1.1 Competitive Benchmarking&lt;br /&gt;&amp;emsp;&amp;emsp;6.1.2 Surf-kayaks Market Share by Manufacturer (2023)&lt;br /&gt;&amp;emsp;&amp;emsp;6.1.3 Industry BCG Matrix&lt;br /&gt;&amp;emsp;&amp;emsp;6.1.4 Heat Map Analysis&lt;br /&gt;&amp;emsp;&amp;emsp;6.1.5 Mergers and Acquisitions&lt;br /&gt;&amp;emsp;&amp;emsp;&lt;br /&gt;&amp;emsp;6.2 HOBIE&lt;br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AIRE&lt;br /&gt;&amp;emsp;6.4 SEVYLOR&lt;br /&gt;&amp;emsp;6.5 ZODIAC NAUTIC&lt;br /&gt;&amp;emsp;6.6 AB INFLATABLE&lt;br /&gt;&amp;emsp;6.7 INTEX&lt;br /&gt;&amp;emsp;6.8 ACHILLES&lt;br /&gt;&amp;emsp;6.9 DEFENDER&lt;br /&gt;&amp;emsp;6.10 MERCURY&lt;br /&gt;&amp;emsp;6.11 BOMBARD&lt;br /&gt;&amp;emsp;6.12 SEA EAGLE&lt;br /&gt;&amp;emsp;6.13 &amp; HIGHFIELD&lt;br /&gt;&lt;br /&gt;&lt;strong&gt;Chapter 7: Global Surf-kayaks Market By Region&lt;/strong&gt;&lt;br /&gt;&amp;emsp;7.1 Overview&lt;br /&gt;&amp;emsp;&lt;strong&gt;7.2. North America Surf-kayaks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PVC Material&lt;br /&gt;&amp;emsp;&amp;emsp;7.2.4.2  Hypalon&lt;br /&gt;&amp;emsp;&amp;emsp;7.2.5 Historic and Forecasted Market Size By Application&lt;br /&gt;&amp;emsp;&amp;emsp;7.2.5.1 Kids&lt;br /&gt;&amp;emsp;&amp;emsp;7.2.5.2  Adults&lt;br /&gt;&amp;emsp;&amp;emsp;7.2.6 Historic and Forecast Market Size by Country&lt;br /&gt;&amp;emsp;&amp;emsp;7.2.6.1 US&lt;br /&gt;&amp;emsp;&amp;emsp;7.2.6.2 Canada&lt;br /&gt;&amp;emsp;&amp;emsp;7.2.6.3 Mexico&lt;br /&gt;&amp;emsp;&lt;strong&gt;7.3. Eastern Europe Surf-kayaks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PVC Material&lt;br /&gt;&amp;emsp;&amp;emsp;7.3.4.2  Hypalon&lt;br /&gt;&amp;emsp;&amp;emsp;7.3.5 Historic and Forecasted Market Size By Application&lt;br /&gt;&amp;emsp;&amp;emsp;7.3.5.1 Kids&lt;br /&gt;&amp;emsp;&amp;emsp;7.3.5.2  Adults&lt;br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Surf-kayaks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PVC Material&lt;br /&gt;&amp;emsp;&amp;emsp;7.4.4.2  Hypalon&lt;br /&gt;&amp;emsp;&amp;emsp;7.4.5 Historic and Forecasted Market Size By Application&lt;br /&gt;&amp;emsp;&amp;emsp;7.4.5.1 Kids&lt;br /&gt;&amp;emsp;&amp;emsp;7.4.5.2  Adults&lt;br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Surf-kayaks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PVC Material&lt;br /&gt;&amp;emsp;&amp;emsp;7.5.4.2  Hypalon&lt;br /&gt;&amp;emsp;&amp;emsp;7.5.5 Historic and Forecasted Market Size By Application&lt;br /&gt;&amp;emsp;&amp;emsp;7.5.5.1 Kids&lt;br /&gt;&amp;emsp;&amp;emsp;7.5.5.2  Adults&lt;br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Surf-kayaks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PVC Material&lt;br /&gt;&amp;emsp;&amp;emsp;7.6.4.2  Hypalon&lt;br /&gt;&amp;emsp;&amp;emsp;7.6.5 Historic and Forecasted Market Size By Application&lt;br /&gt;&amp;emsp;&amp;emsp;7.6.5.1 Kids&lt;br /&gt;&amp;emsp;&amp;emsp;7.6.5.2  Adults&lt;br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Surf-kayaks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PVC Material&lt;br /&gt;&amp;emsp;&amp;emsp;7.7.4.2  Hypalon&lt;br /&gt;&amp;emsp;&amp;emsp;7.7.5 Historic and Forecasted Market Size By Application&lt;br /&gt;&amp;emsp;&amp;emsp;7.7.5.1 Kids&lt;br /&gt;&amp;emsp;&amp;emsp;7.7.5.2  Adults&lt;br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</si>
  <si>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Sustainable Footwear Market by Type&lt;/strong&gt;&lt;br /&gt;&amp;emsp;4.1 Sustainable Footwear Market Snapshot and Growth Engine&lt;br /&gt;&amp;emsp;4.2 Sustainable Footwear Market Overview&lt;br /&gt;&amp;emsp;4.3 Athletic&lt;br /&gt;&amp;emsp;&amp;emsp;4.3.1 Introduction and Market Overview&lt;br /&gt;&amp;emsp;&amp;emsp;4.3.2 Historic and Forecasted Market Size in Value USD and Volume Units (2017-2032F)&lt;br /&gt;&amp;emsp;&amp;emsp;4.3.3 Key Market Trends, Growth Factors and Opportunities&lt;br /&gt;&amp;emsp;&amp;emsp;4.3.4 Athletic: Geographic Segmentation Analysis&lt;br /&gt;&amp;emsp;4.4  Non-Athletic&lt;br /&gt;&amp;emsp;&amp;emsp;4.4.1 Introduction and Market Overview&lt;br /&gt;&amp;emsp;&amp;emsp;4.4.2 Historic and Forecasted Market Size in Value USD and Volume Units (2017-2032F)&lt;br /&gt;&amp;emsp;&amp;emsp;4.4.3 Key Market Trends, Growth Factors and Opportunities&lt;br /&gt;&amp;emsp;&amp;emsp;4.4.4  Non-Athletic: Geographic Segmentation Analysis&lt;br /&gt;&lt;br /&gt;&lt;strong&gt;Chapter 5: Sustainable Footwear Market by Application&lt;/strong&gt;&lt;br /&gt;&amp;emsp;5.1 Sustainable Footwear Market Snapshot and Growth Engine&lt;br /&gt;&amp;emsp;5.2 Sustainable Footwear Market Overview&lt;br /&gt;&amp;emsp;5.3 Men&lt;br /&gt;&amp;emsp;&amp;emsp;5.3.1 Introduction and Market Overview&lt;br /&gt;&amp;emsp;&amp;emsp;5.3.2 Historic and Forecasted Market Size in Value USD and Volume Units (2017-2032F)&lt;br /&gt;&amp;emsp;&amp;emsp;5.3.3 Key Market Trends, Growth Factors and Opportunities&lt;br /&gt;&amp;emsp;&amp;emsp;5.3.4 Men: Geographic Segmentation Analysis&lt;br /&gt;&amp;emsp;5.4  Women&lt;br /&gt;&amp;emsp;&amp;emsp;5.4.1 Introduction and Market Overview&lt;br /&gt;&amp;emsp;&amp;emsp;5.4.2 Historic and Forecasted Market Size in Value USD and Volume Units (2017-2032F)&lt;br /&gt;&amp;emsp;&amp;emsp;5.4.3 Key Market Trends, Growth Factors and Opportunities&lt;br /&gt;&amp;emsp;&amp;emsp;5.4.4  Women: Geographic Segmentation Analysis&lt;br /&gt;&amp;emsp;5.5  Children&lt;br /&gt;&amp;emsp;&amp;emsp;5.5.1 Introduction and Market Overview&lt;br /&gt;&amp;emsp;&amp;emsp;5.5.2 Historic and Forecasted Market Size in Value USD and Volume Units (2017-2032F)&lt;br /&gt;&amp;emsp;&amp;emsp;5.5.3 Key Market Trends, Growth Factors and Opportunities&lt;br /&gt;&amp;emsp;&amp;emsp;5.5.4  Children: Geographic Segmentation Analysis&lt;br /&gt;&lt;br /&gt;&lt;strong&gt;Chapter 6: Company Profiles and Competitive Analysis&lt;/strong&gt;&lt;br /&gt;&amp;emsp;6.1 Competitive Landscape&lt;br /&gt;&amp;emsp;&amp;emsp;6.1.1 Competitive Benchmarking&lt;br /&gt;&amp;emsp;&amp;emsp;6.1.2 Sustainable Footwear Market Share by Manufacturer (2023)&lt;br /&gt;&amp;emsp;&amp;emsp;6.1.3 Industry BCG Matrix&lt;br /&gt;&amp;emsp;&amp;emsp;6.1.4 Heat Map Analysis&lt;br /&gt;&amp;emsp;&amp;emsp;6.1.5 Mergers and Acquisitions&lt;br /&gt;&amp;emsp;&amp;emsp;&lt;br /&gt;&amp;emsp;6.2 ADIDAS&lt;br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NIKE&lt;br /&gt;&amp;emsp;6.4 ALLBIRDS&lt;br /&gt;&amp;emsp;6.5 ROTHY’S&lt;br /&gt;&amp;emsp;6.6 VEJA&lt;br /&gt;&amp;emsp;6.7 NISOLO&lt;br /&gt;&amp;emsp;6.8 NATIVE SHOES&lt;br /&gt;&amp;emsp;6.9 MATISSE FOOTWEAR&lt;br /&gt;&amp;emsp;6.10 AMOUR VERT&lt;br /&gt;&amp;emsp;6.11 AND THREADS 4 THOUGHT.&lt;br /&gt;&lt;br /&gt;&lt;strong&gt;Chapter 7: Global Sustainable Footwear Market By Region&lt;/strong&gt;&lt;br /&gt;&amp;emsp;7.1 Overview&lt;br /&gt;&amp;emsp;&lt;strong&gt;7.2. North America Sustainable Footwear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Athletic&lt;br /&gt;&amp;emsp;&amp;emsp;7.2.4.2  Non-Athletic&lt;br /&gt;&amp;emsp;&amp;emsp;7.2.5 Historic and Forecasted Market Size By Application&lt;br /&gt;&amp;emsp;&amp;emsp;7.2.5.1 Men&lt;br /&gt;&amp;emsp;&amp;emsp;7.2.5.2  Women&lt;br /&gt;&amp;emsp;&amp;emsp;7.2.5.3  Children&lt;br /&gt;&amp;emsp;&amp;emsp;7.2.6 Historic and Forecast Market Size by Country&lt;br /&gt;&amp;emsp;&amp;emsp;7.2.6.1 US&lt;br /&gt;&amp;emsp;&amp;emsp;7.2.6.2 Canada&lt;br /&gt;&amp;emsp;&amp;emsp;7.2.6.3 Mexico&lt;br /&gt;&amp;emsp;&lt;strong&gt;7.3. Eastern Europe Sustainable Footwear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Athletic&lt;br /&gt;&amp;emsp;&amp;emsp;7.3.4.2  Non-Athletic&lt;br /&gt;&amp;emsp;&amp;emsp;7.3.5 Historic and Forecasted Market Size By Application&lt;br /&gt;&amp;emsp;&amp;emsp;7.3.5.1 Men&lt;br /&gt;&amp;emsp;&amp;emsp;7.3.5.2  Women&lt;br /&gt;&amp;emsp;&amp;emsp;7.3.5.3  Children&lt;br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Sustainable Footwear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Athletic&lt;br /&gt;&amp;emsp;&amp;emsp;7.4.4.2  Non-Athletic&lt;br /&gt;&amp;emsp;&amp;emsp;7.4.5 Historic and Forecasted Market Size By Application&lt;br /&gt;&amp;emsp;&amp;emsp;7.4.5.1 Men&lt;br /&gt;&amp;emsp;&amp;emsp;7.4.5.2  Women&lt;br /&gt;&amp;emsp;&amp;emsp;7.4.5.3  Children&lt;br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Sustainable Footwear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Athletic&lt;br /&gt;&amp;emsp;&amp;emsp;7.5.4.2  Non-Athletic&lt;br /&gt;&amp;emsp;&amp;emsp;7.5.5 Historic and Forecasted Market Size By Application&lt;br /&gt;&amp;emsp;&amp;emsp;7.5.5.1 Men&lt;br /&gt;&amp;emsp;&amp;emsp;7.5.5.2  Women&lt;br /&gt;&amp;emsp;&amp;emsp;7.5.5.3  Children&lt;br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Sustainable Footwear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Athletic&lt;br /&gt;&amp;emsp;&amp;emsp;7.6.4.2  Non-Athletic&lt;br /&gt;&amp;emsp;&amp;emsp;7.6.5 Historic and Forecasted Market Size By Application&lt;br /&gt;&amp;emsp;&amp;emsp;7.6.5.1 Men&lt;br /&gt;&amp;emsp;&amp;emsp;7.6.5.2  Women&lt;br /&gt;&amp;emsp;&amp;emsp;7.6.5.3  Children&lt;br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Sustainable Footwear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Athletic&lt;br /&gt;&amp;emsp;&amp;emsp;7.7.4.2  Non-Athletic&lt;br /&gt;&amp;emsp;&amp;emsp;7.7.5 Historic and Forecasted Market Size By Application&lt;br /&gt;&amp;emsp;&amp;emsp;7.7.5.1 Men&lt;br /&gt;&amp;emsp;&amp;emsp;7.7.5.2  Women&lt;br /&gt;&amp;emsp;&amp;emsp;7.7.5.3  Children&lt;br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</si>
  <si>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Synthetic Leather Market by Type&lt;/strong&gt;&lt;br /&gt;&amp;emsp;4.1 Synthetic Leather Market Snapshot and Growth Engine&lt;br /&gt;&amp;emsp;4.2 Synthetic Leather Market Overview&lt;br /&gt;&amp;emsp;4.3 PVC-Based&lt;br /&gt;&amp;emsp;&amp;emsp;4.3.1 Introduction and Market Overview&lt;br /&gt;&amp;emsp;&amp;emsp;4.3.2 Historic and Forecasted Market Size in Value USD and Volume Units (2017-2032F)&lt;br /&gt;&amp;emsp;&amp;emsp;4.3.3 Key Market Trends, Growth Factors and Opportunities&lt;br /&gt;&amp;emsp;&amp;emsp;4.3.4 PVC-Based: Geographic Segmentation Analysis&lt;br /&gt;&amp;emsp;4.4  PU-Based&lt;br /&gt;&amp;emsp;&amp;emsp;4.4.1 Introduction and Market Overview&lt;br /&gt;&amp;emsp;&amp;emsp;4.4.2 Historic and Forecasted Market Size in Value USD and Volume Units (2017-2032F)&lt;br /&gt;&amp;emsp;&amp;emsp;4.4.3 Key Market Trends, Growth Factors and Opportunities&lt;br /&gt;&amp;emsp;&amp;emsp;4.4.4  PU-Based: Geographic Segmentation Analysis&lt;br /&gt;&amp;emsp;4.5  Bio-Based&lt;br /&gt;&amp;emsp;&amp;emsp;4.5.1 Introduction and Market Overview&lt;br /&gt;&amp;emsp;&amp;emsp;4.5.2 Historic and Forecasted Market Size in Value USD and Volume Units (2017-2032F)&lt;br /&gt;&amp;emsp;&amp;emsp;4.5.3 Key Market Trends, Growth Factors and Opportunities&lt;br /&gt;&amp;emsp;&amp;emsp;4.5.4  Bio-Based: Geographic Segmentation Analysis&lt;br /&gt;&lt;br /&gt;&lt;strong&gt;Chapter 5: Synthetic Leather Market by Application&lt;/strong&gt;&lt;br /&gt;&amp;emsp;5.1 Synthetic Leather Market Snapshot and Growth Engine&lt;br /&gt;&amp;emsp;5.2 Synthetic Leather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Footwear&lt;br /&gt;&amp;emsp;&amp;emsp;5.4.1 Introduction and Market Overview&lt;br /&gt;&amp;emsp;&amp;emsp;5.4.2 Historic and Forecasted Market Size in Value USD and Volume Units (2017-2032F)&lt;br /&gt;&amp;emsp;&amp;emsp;5.4.3 Key Market Trends, Growth Factors and Opportunities&lt;br /&gt;&amp;emsp;&amp;emsp;5.4.4  Footwear: Geographic Segmentation Analysis&lt;br /&gt;&amp;emsp;5.5  Clothing&lt;br /&gt;&amp;emsp;&amp;emsp;5.5.1 Introduction and Market Overview&lt;br /&gt;&amp;emsp;&amp;emsp;5.5.2 Historic and Forecasted Market Size in Value USD and Volume Units (2017-2032F)&lt;br /&gt;&amp;emsp;&amp;emsp;5.5.3 Key Market Trends, Growth Factors and Opportunities&lt;br /&gt;&amp;emsp;&amp;emsp;5.5.4  Clothing: Geographic Segmentation Analysis&lt;br /&gt;&amp;emsp;5.6  Furnishing&lt;br /&gt;&amp;emsp;&amp;emsp;5.6.1 Introduction and Market Overview&lt;br /&gt;&amp;emsp;&amp;emsp;5.6.2 Historic and Forecasted Market Size in Value USD and Volume Units (2017-2032F)&lt;br /&gt;&amp;emsp;&amp;emsp;5.6.3 Key Market Trends, Growth Factors and Opportunities&lt;br /&gt;&amp;emsp;&amp;emsp;5.6.4  Furnishing: Geographic Segmentation Analysis&lt;br /&gt;&amp;emsp;5.7  Bags&lt;br /&gt;&amp;emsp;&amp;emsp;5.7.1 Introduction and Market Overview&lt;br /&gt;&amp;emsp;&amp;emsp;5.7.2 Historic and Forecasted Market Size in Value USD and Volume Units (2017-2032F)&lt;br /&gt;&amp;emsp;&amp;emsp;5.7.3 Key Market Trends, Growth Factors and Opportunities&lt;br /&gt;&amp;emsp;&amp;emsp;5.7.4  Bags: Geographic Segmentation Analysis&lt;br /&gt;&amp;emsp;5.8  Purses And Wallets&lt;br /&gt;&amp;emsp;&amp;emsp;5.8.1 Introduction and Market Overview&lt;br /&gt;&amp;emsp;&amp;emsp;5.8.2 Historic and Forecasted Market Size in Value USD and Volume Units (2017-2032F)&lt;br /&gt;&amp;emsp;&amp;emsp;5.8.3 Key Market Trends, Growth Factors and Opportunities&lt;br /&gt;&amp;emsp;&amp;emsp;5.8.4  Purses And Wallets: Geographic Segmentation Analysis&lt;br /&gt;&lt;br /&gt;&lt;strong&gt;Chapter 6: Company Profiles and Competitive Analysis&lt;/strong&gt;&lt;br /&gt;&amp;emsp;6.1 Competitive Landscape&lt;br /&gt;&amp;emsp;&amp;emsp;6.1.1 Competitive Benchmarking&lt;br /&gt;&amp;emsp;&amp;emsp;6.1.2 Synthetic Leather Market Share by Manufacturer (2023)&lt;br /&gt;&amp;emsp;&amp;emsp;6.1.3 Industry BCG Matrix&lt;br /&gt;&amp;emsp;&amp;emsp;6.1.4 Heat Map Analysis&lt;br /&gt;&amp;emsp;&amp;emsp;6.1.5 Mergers and Acquisitions&lt;br /&gt;&amp;emsp;&amp;emsp;&lt;br /&gt;&amp;emsp;6.2 KURARAY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TEIJIN LIMITED&lt;br /&gt;&amp;emsp;6.4 SAN FANG CHEMICAL INDUSTRY CO. LTD&lt;br /&gt;&amp;emsp;6.5 MAYUR UNIQUOTERS LTD.&lt;br /&gt;&amp;emsp;6.6 FILWEL CO. LTD.&lt;br /&gt;&amp;emsp;6.7 NAN YA PLASTICS CO. LTD.&lt;br /&gt;&amp;emsp;6.8 H.R. POLYCOATS PVT. LTD.&lt;br /&gt;&lt;br /&gt;&lt;strong&gt;Chapter 7: Global Synthetic Leather Market By Region&lt;/strong&gt;&lt;br /&gt;&amp;emsp;7.1 Overview&lt;br /&gt;&amp;emsp;&lt;strong&gt;7.2. North America Synthetic Leather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PVC-Based&lt;br /&gt;&amp;emsp;&amp;emsp;7.2.4.2  PU-Based&lt;br /&gt;&amp;emsp;&amp;emsp;7.2.4.3  Bio-Based&lt;br /&gt;&amp;emsp;&amp;emsp;7.2.5 Historic and Forecasted Market Size By Application&lt;br /&gt;&amp;emsp;&amp;emsp;7.2.5.1 Automotive&lt;br /&gt;&amp;emsp;&amp;emsp;7.2.5.2  Footwear&lt;br /&gt;&amp;emsp;&amp;emsp;7.2.5.3  Clothing&lt;br /&gt;&amp;emsp;&amp;emsp;7.2.5.4  Furnishing&lt;br /&gt;&amp;emsp;&amp;emsp;7.2.5.5  Bags&lt;br /&gt;&amp;emsp;&amp;emsp;7.2.5.6  Purses And Wallets&lt;br /&gt;&amp;emsp;&amp;emsp;7.2.6 Historic and Forecast Market Size by Country&lt;br /&gt;&amp;emsp;&amp;emsp;7.2.6.1 US&lt;br /&gt;&amp;emsp;&amp;emsp;7.2.6.2 Canada&lt;br /&gt;&amp;emsp;&amp;emsp;7.2.6.3 Mexico&lt;br /&gt;&amp;emsp;&lt;strong&gt;7.3. Eastern Europe Synthetic Leather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PVC-Based&lt;br /&gt;&amp;emsp;&amp;emsp;7.3.4.2  PU-Based&lt;br /&gt;&amp;emsp;&amp;emsp;7.3.4.3  Bio-Based&lt;br /&gt;&amp;emsp;&amp;emsp;7.3.5 Historic and Forecasted Market Size By Application&lt;br /&gt;&amp;emsp;&amp;emsp;7.3.5.1 Automotive&lt;br /&gt;&amp;emsp;&amp;emsp;7.3.5.2  Footwear&lt;br /&gt;&amp;emsp;&amp;emsp;7.3.5.3  Clothing&lt;br /&gt;&amp;emsp;&amp;emsp;7.3.5.4  Furnishing&lt;br /&gt;&amp;emsp;&amp;emsp;7.3.5.5  Bags&lt;br /&gt;&amp;emsp;&amp;emsp;7.3.5.6  Purses And Wallets&lt;br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Synthetic Leather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PVC-Based&lt;br /&gt;&amp;emsp;&amp;emsp;7.4.4.2  PU-Based&lt;br /&gt;&amp;emsp;&amp;emsp;7.4.4.3  Bio-Based&lt;br /&gt;&amp;emsp;&amp;emsp;7.4.5 Historic and Forecasted Market Size By Application&lt;br /&gt;&amp;emsp;&amp;emsp;7.4.5.1 Automotive&lt;br /&gt;&amp;emsp;&amp;emsp;7.4.5.2  Footwear&lt;br /&gt;&amp;emsp;&amp;emsp;7.4.5.3  Clothing&lt;br /&gt;&amp;emsp;&amp;emsp;7.4.5.4  Furnishing&lt;br /&gt;&amp;emsp;&amp;emsp;7.4.5.5  Bags&lt;br /&gt;&amp;emsp;&amp;emsp;7.4.5.6  Purses And Wallets&lt;br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Synthetic Leather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PVC-Based&lt;br /&gt;&amp;emsp;&amp;emsp;7.5.4.2  PU-Based&lt;br /&gt;&amp;emsp;&amp;emsp;7.5.4.3  Bio-Based&lt;br /&gt;&amp;emsp;&amp;emsp;7.5.5 Historic and Forecasted Market Size By Application&lt;br /&gt;&amp;emsp;&amp;emsp;7.5.5.1 Automotive&lt;br /&gt;&amp;emsp;&amp;emsp;7.5.5.2  Footwear&lt;br /&gt;&amp;emsp;&amp;emsp;7.5.5.3  Clothing&lt;br /&gt;&amp;emsp;&amp;emsp;7.5.5.4  Furnishing&lt;br /&gt;&amp;emsp;&amp;emsp;7.5.5.5  Bags&lt;br /&gt;&amp;emsp;&amp;emsp;7.5.5.6  Purses And Wallets&lt;br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Synthetic Leather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PVC-Based&lt;br /&gt;&amp;emsp;&amp;emsp;7.6.4.2  PU-Based&lt;br /&gt;&amp;emsp;&amp;emsp;7.6.4.3  Bio-Based&lt;br /&gt;&amp;emsp;&amp;emsp;7.6.5 Historic and Forecasted Market Size By Application&lt;br /&gt;&amp;emsp;&amp;emsp;7.6.5.1 Automotive&lt;br /&gt;&amp;emsp;&amp;emsp;7.6.5.2  Footwear&lt;br /&gt;&amp;emsp;&amp;emsp;7.6.5.3  Clothing&lt;br /&gt;&amp;emsp;&amp;emsp;7.6.5.4  Furnishing&lt;br /&gt;&amp;emsp;&amp;emsp;7.6.5.5  Bags&lt;br /&gt;&amp;emsp;&amp;emsp;7.6.5.6  Purses And Wallets&lt;br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Synthetic Leather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PVC-Based&lt;br /&gt;&amp;emsp;&amp;emsp;7.7.4.2  PU-Based&lt;br /&gt;&amp;emsp;&amp;emsp;7.7.4.3  Bio-Based&lt;br /&gt;&amp;emsp;&amp;emsp;7.7.5 Historic and Forecasted Market Size By Application&lt;br /&gt;&amp;emsp;&amp;emsp;7.7.5.1 Automotive&lt;br /&gt;&amp;emsp;&amp;emsp;7.7.5.2  Footwear&lt;br /&gt;&amp;emsp;&amp;emsp;7.7.5.3  Clothing&lt;br /&gt;&amp;emsp;&amp;emsp;7.7.5.4  Furnishing&lt;br /&gt;&amp;emsp;&amp;emsp;7.7.5.5  Bags&lt;br /&gt;&amp;emsp;&amp;emsp;7.7.5.6  Purses And Wallets&lt;br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</si>
  <si>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Table Tennis Net Stands Market by Type&lt;/strong&gt;&lt;br /&gt;&amp;emsp;4.1 Table Tennis Net Stands Market Snapshot and Growth Engine&lt;br /&gt;&amp;emsp;4.2 Table Tennis Net Stands Market Overview&lt;br /&gt;&amp;emsp;4.3 Portable Type&lt;br /&gt;&amp;emsp;&amp;emsp;4.3.1 Introduction and Market Overview&lt;br /&gt;&amp;emsp;&amp;emsp;4.3.2 Historic and Forecasted Market Size in Value USD and Volume Units (2017-2032F)&lt;br /&gt;&amp;emsp;&amp;emsp;4.3.3 Key Market Trends, Growth Factors and Opportunities&lt;br /&gt;&amp;emsp;&amp;emsp;4.3.4 Portable Type: Geographic Segmentation Analysis&lt;br /&gt;&amp;emsp;4.4  Stationary Type&lt;br /&gt;&amp;emsp;&amp;emsp;4.4.1 Introduction and Market Overview&lt;br /&gt;&amp;emsp;&amp;emsp;4.4.2 Historic and Forecasted Market Size in Value USD and Volume Units (2017-2032F)&lt;br /&gt;&amp;emsp;&amp;emsp;4.4.3 Key Market Trends, Growth Factors and Opportunities&lt;br /&gt;&amp;emsp;&amp;emsp;4.4.4  Stationary Type: Geographic Segmentation Analysis&lt;br /&gt;&lt;br /&gt;&lt;strong&gt;Chapter 5: Table Tennis Net Stands Market by Application&lt;/strong&gt;&lt;br /&gt;&amp;emsp;5.1 Table Tennis Net Stands Market Snapshot and Growth Engine&lt;br /&gt;&amp;emsp;5.2 Table Tennis Net Stands Market Overview&lt;br /&gt;&amp;emsp;5.3 Personal Use&lt;br /&gt;&amp;emsp;&amp;emsp;5.3.1 Introduction and Market Overview&lt;br /&gt;&amp;emsp;&amp;emsp;5.3.2 Historic and Forecasted Market Size in Value USD and Volume Units (2017-2032F)&lt;br /&gt;&amp;emsp;&amp;emsp;5.3.3 Key Market Trends, Growth Factors and Opportunities&lt;br /&gt;&amp;emsp;&amp;emsp;5.3.4 Personal Use: Geographic Segmentation Analysis&lt;br /&gt;&amp;emsp;5.4  Professional Use&lt;br /&gt;&amp;emsp;&amp;emsp;5.4.1 Introduction and Market Overview&lt;br /&gt;&amp;emsp;&amp;emsp;5.4.2 Historic and Forecasted Market Size in Value USD and Volume Units (2017-2032F)&lt;br /&gt;&amp;emsp;&amp;emsp;5.4.3 Key Market Trends, Growth Factors and Opportunities&lt;br /&gt;&amp;emsp;&amp;emsp;5.4.4  Professional Use: Geographic Segmentation Analysis&lt;br /&gt;&lt;br /&gt;&lt;strong&gt;Chapter 6: Company Profiles and Competitive Analysis&lt;/strong&gt;&lt;br /&gt;&amp;emsp;6.1 Competitive Landscape&lt;br /&gt;&amp;emsp;&amp;emsp;6.1.1 Competitive Benchmarking&lt;br /&gt;&amp;emsp;&amp;emsp;6.1.2 Table Tennis Net Stands Market Share by Manufacturer (2023)&lt;br /&gt;&amp;emsp;&amp;emsp;6.1.3 Industry BCG Matrix&lt;br /&gt;&amp;emsp;&amp;emsp;6.1.4 Heat Map Analysis&lt;br /&gt;&amp;emsp;&amp;emsp;6.1.5 Mergers and Acquisitions&lt;br /&gt;&amp;emsp;&amp;emsp;&lt;br /&gt;&amp;emsp;6.2 MAGNA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GRAMMER&lt;br /&gt;&amp;emsp;6.4 FREEDMAN SEATING&lt;br /&gt;&amp;emsp;6.5 FRANZ KIEL&lt;br /&gt;&amp;emsp;6.6 COMPIN-FAINSA&lt;br /&gt;&amp;emsp;6.7 FISA&lt;br /&gt;&amp;emsp;6.8 KUSTOM SEATING UNLIMITED&lt;br /&gt;&amp;emsp;6.9 RESCROFT&lt;br /&gt;&lt;br /&gt;&lt;strong&gt;Chapter 7: Global Table Tennis Net Stands Market By Region&lt;/strong&gt;&lt;br /&gt;&amp;emsp;7.1 Overview&lt;br /&gt;&amp;emsp;&lt;strong&gt;7.2. North America Table Tennis Net Stands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Portable Type&lt;br /&gt;&amp;emsp;&amp;emsp;7.2.4.2  Stationary Type&lt;br /&gt;&amp;emsp;&amp;emsp;7.2.5 Historic and Forecasted Market Size By Application&lt;br /&gt;&amp;emsp;&amp;emsp;7.2.5.1 Personal Use&lt;br /&gt;&amp;emsp;&amp;emsp;7.2.5.2  Professional Use&lt;br /&gt;&amp;emsp;&amp;emsp;7.2.6 Historic and Forecast Market Size by Country&lt;br /&gt;&amp;emsp;&amp;emsp;7.2.6.1 US&lt;br /&gt;&amp;emsp;&amp;emsp;7.2.6.2 Canada&lt;br /&gt;&amp;emsp;&amp;emsp;7.2.6.3 Mexico&lt;br /&gt;&amp;emsp;&lt;strong&gt;7.3. Eastern Europe Table Tennis Net Stands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Portable Type&lt;br /&gt;&amp;emsp;&amp;emsp;7.3.4.2  Stationary Type&lt;br /&gt;&amp;emsp;&amp;emsp;7.3.5 Historic and Forecasted Market Size By Application&lt;br /&gt;&amp;emsp;&amp;emsp;7.3.5.1 Personal Use&lt;br /&gt;&amp;emsp;&amp;emsp;7.3.5.2  Professional Use&lt;br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Table Tennis Net Stands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Portable Type&lt;br /&gt;&amp;emsp;&amp;emsp;7.4.4.2  Stationary Type&lt;br /&gt;&amp;emsp;&amp;emsp;7.4.5 Historic and Forecasted Market Size By Application&lt;br /&gt;&amp;emsp;&amp;emsp;7.4.5.1 Personal Use&lt;br /&gt;&amp;emsp;&amp;emsp;7.4.5.2  Professional Use&lt;br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Table Tennis Net Stands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Portable Type&lt;br /&gt;&amp;emsp;&amp;emsp;7.5.4.2  Stationary Type&lt;br /&gt;&amp;emsp;&amp;emsp;7.5.5 Historic and Forecasted Market Size By Application&lt;br /&gt;&amp;emsp;&amp;emsp;7.5.5.1 Personal Use&lt;br /&gt;&amp;emsp;&amp;emsp;7.5.5.2  Professional Use&lt;br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Table Tennis Net Stands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Portable Type&lt;br /&gt;&amp;emsp;&amp;emsp;7.6.4.2  Stationary Type&lt;br /&gt;&amp;emsp;&amp;emsp;7.6.5 Historic and Forecasted Market Size By Application&lt;br /&gt;&amp;emsp;&amp;emsp;7.6.5.1 Personal Use&lt;br /&gt;&amp;emsp;&amp;emsp;7.6.5.2  Professional Use&lt;br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Table Tennis Net Stands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Portable Type&lt;br /&gt;&amp;emsp;&amp;emsp;7.7.4.2  Stationary Type&lt;br /&gt;&amp;emsp;&amp;emsp;7.7.5 Historic and Forecasted Market Size By Application&lt;br /&gt;&amp;emsp;&amp;emsp;7.7.5.1 Personal Use&lt;br /&gt;&amp;emsp;&amp;emsp;7.7.5.2  Professional Use&lt;br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</si>
  <si>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Tableware Market by Type&lt;/strong&gt;&lt;br /&gt;&amp;emsp;4.1 Tableware Market Snapshot and Growth Engine&lt;br /&gt;&amp;emsp;4.2 Tableware Market Overview&lt;br /&gt;&amp;emsp;4.3 Glassware&lt;br /&gt;&amp;emsp;&amp;emsp;4.3.1 Introduction and Market Overview&lt;br /&gt;&amp;emsp;&amp;emsp;4.3.2 Historic and Forecasted Market Size in Value USD and Volume Units (2017-2032F)&lt;br /&gt;&amp;emsp;&amp;emsp;4.3.3 Key Market Trends, Growth Factors and Opportunities&lt;br /&gt;&amp;emsp;&amp;emsp;4.3.4 Glassware: Geographic Segmentation Analysis&lt;br /&gt;&amp;emsp;4.4  Metalware&lt;br /&gt;&amp;emsp;&amp;emsp;4.4.1 Introduction and Market Overview&lt;br /&gt;&amp;emsp;&amp;emsp;4.4.2 Historic and Forecasted Market Size in Value USD and Volume Units (2017-2032F)&lt;br /&gt;&amp;emsp;&amp;emsp;4.4.3 Key Market Trends, Growth Factors and Opportunities&lt;br /&gt;&amp;emsp;&amp;emsp;4.4.4  Metalware: Geographic Segmentation Analysis&lt;br /&gt;&amp;emsp;4.5  Ceramicware&lt;br /&gt;&amp;emsp;&amp;emsp;4.5.1 Introduction and Market Overview&lt;br /&gt;&amp;emsp;&amp;emsp;4.5.2 Historic and Forecasted Market Size in Value USD and Volume Units (2017-2032F)&lt;br /&gt;&amp;emsp;&amp;emsp;4.5.3 Key Market Trends, Growth Factors and Opportunities&lt;br /&gt;&amp;emsp;&amp;emsp;4.5.4  Ceramicware: Geographic Segmentation Analysis&lt;br /&gt;&lt;br /&gt;&lt;strong&gt;Chapter 5: Tableware Market by Application&lt;/strong&gt;&lt;br /&gt;&amp;emsp;5.1 Tableware Market Snapshot and Growth Engine&lt;br /&gt;&amp;emsp;5.2 Tableware Market Overview&lt;br /&gt;&amp;emsp;5.3 Online&lt;br /&gt;&amp;emsp;&amp;emsp;5.3.1 Introduction and Market Overview&lt;br /&gt;&amp;emsp;&amp;emsp;5.3.2 Historic and Forecasted Market Size in Value USD and Volume Units (2017-2032F)&lt;br /&gt;&amp;emsp;&amp;emsp;5.3.3 Key Market Trends, Growth Factors and Opportunities&lt;br /&gt;&amp;emsp;&amp;emsp;5.3.4 Online: Geographic Segmentation Analysis&lt;br /&gt;&amp;emsp;5.4  Offline&lt;br /&gt;&amp;emsp;&amp;emsp;5.4.1 Introduction and Market Overview&lt;br /&gt;&amp;emsp;&amp;emsp;5.4.2 Historic and Forecasted Market Size in Value USD and Volume Units (2017-2032F)&lt;br /&gt;&amp;emsp;&amp;emsp;5.4.3 Key Market Trends, Growth Factors and Opportunities&lt;br /&gt;&amp;emsp;&amp;emsp;5.4.4  Offline: Geographic Segmentation Analysis&lt;br /&gt;&lt;br /&gt;&lt;strong&gt;Chapter 6: Company Profiles and Competitive Analysis&lt;/strong&gt;&lt;br /&gt;&amp;emsp;6.1 Competitive Landscape&lt;br /&gt;&amp;emsp;&amp;emsp;6.1.1 Competitive Benchmarking&lt;br /&gt;&amp;emsp;&amp;emsp;6.1.2 Tableware Market Share by Manufacturer (2023)&lt;br /&gt;&amp;emsp;&amp;emsp;6.1.3 Industry BCG Matrix&lt;br /&gt;&amp;emsp;&amp;emsp;6.1.4 Heat Map Analysis&lt;br /&gt;&amp;emsp;&amp;emsp;6.1.5 Mergers and Acquisitions&lt;br /&gt;&amp;emsp;&amp;emsp;&lt;br /&gt;&amp;emsp;6.2 INTER IKEA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TESCO.COM&lt;br /&gt;&amp;emsp;6.4 MEYER CORPORATION GROUP&lt;br /&gt;&amp;emsp;6.5 CUISINART&lt;br /&gt;&amp;emsp;6.6 SAINT-LOUIS&lt;br /&gt;&amp;emsp;6.7 MIKASA&lt;br /&gt;&amp;emsp;6.8 RAYNAUD LIMOGES&lt;br /&gt;&amp;emsp;6.9 BERNARDAUD&lt;br /&gt;&amp;emsp;6.10 WATERFORD WEDGEWOOD&lt;br /&gt;&amp;emsp;6.11 AND PUIFORCAT&lt;br /&gt;&amp;emsp;6.12 AMONG OTHERS.&lt;br /&gt;&lt;br /&gt;&lt;strong&gt;Chapter 7: Global Tableware Market By Region&lt;/strong&gt;&lt;br /&gt;&amp;emsp;7.1 Overview&lt;br /&gt;&amp;emsp;&lt;strong&gt;7.2. North America Tableware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Glassware&lt;br /&gt;&amp;emsp;&amp;emsp;7.2.4.2  Metalware&lt;br /&gt;&amp;emsp;&amp;emsp;7.2.4.3  Ceramicware&lt;br /&gt;&amp;emsp;&amp;emsp;7.2.5 Historic and Forecasted Market Size By Application&lt;br /&gt;&amp;emsp;&amp;emsp;7.2.5.1 Online&lt;br /&gt;&amp;emsp;&amp;emsp;7.2.5.2  Offline&lt;br /&gt;&amp;emsp;&amp;emsp;7.2.6 Historic and Forecast Market Size by Country&lt;br /&gt;&amp;emsp;&amp;emsp;7.2.6.1 US&lt;br /&gt;&amp;emsp;&amp;emsp;7.2.6.2 Canada&lt;br /&gt;&amp;emsp;&amp;emsp;7.2.6.3 Mexico&lt;br /&gt;&amp;emsp;&lt;strong&gt;7.3. Eastern Europe Tableware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Glassware&lt;br /&gt;&amp;emsp;&amp;emsp;7.3.4.2  Metalware&lt;br /&gt;&amp;emsp;&amp;emsp;7.3.4.3  Ceramicware&lt;br /&gt;&amp;emsp;&amp;emsp;7.3.5 Historic and Forecasted Market Size By Application&lt;br /&gt;&amp;emsp;&amp;emsp;7.3.5.1 Online&lt;br /&gt;&amp;emsp;&amp;emsp;7.3.5.2  Offline&lt;br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Tableware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Glassware&lt;br /&gt;&amp;emsp;&amp;emsp;7.4.4.2  Metalware&lt;br /&gt;&amp;emsp;&amp;emsp;7.4.4.3  Ceramicware&lt;br /&gt;&amp;emsp;&amp;emsp;7.4.5 Historic and Forecasted Market Size By Application&lt;br /&gt;&amp;emsp;&amp;emsp;7.4.5.1 Online&lt;br /&gt;&amp;emsp;&amp;emsp;7.4.5.2  Offline&lt;br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Tableware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Glassware&lt;br /&gt;&amp;emsp;&amp;emsp;7.5.4.2  Metalware&lt;br /&gt;&amp;emsp;&amp;emsp;7.5.4.3  Ceramicware&lt;br /&gt;&amp;emsp;&amp;emsp;7.5.5 Historic and Forecasted Market Size By Application&lt;br /&gt;&amp;emsp;&amp;emsp;7.5.5.1 Online&lt;br /&gt;&amp;emsp;&amp;emsp;7.5.5.2  Offline&lt;br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Tableware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Glassware&lt;br /&gt;&amp;emsp;&amp;emsp;7.6.4.2  Metalware&lt;br /&gt;&amp;emsp;&amp;emsp;7.6.4.3  Ceramicware&lt;br /&gt;&amp;emsp;&amp;emsp;7.6.5 Historic and Forecasted Market Size By Application&lt;br /&gt;&amp;emsp;&amp;emsp;7.6.5.1 Online&lt;br /&gt;&amp;emsp;&amp;emsp;7.6.5.2  Offline&lt;br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Tableware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Glassware&lt;br /&gt;&amp;emsp;&amp;emsp;7.7.4.2  Metalware&lt;br /&gt;&amp;emsp;&amp;emsp;7.7.4.3  Ceramicware&lt;br /&gt;&amp;emsp;&amp;emsp;7.7.5 Historic and Forecasted Market Size By Application&lt;br /&gt;&amp;emsp;&amp;emsp;7.7.5.1 Online&lt;br /&gt;&amp;emsp;&amp;emsp;7.7.5.2  Offline&lt;br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</si>
  <si>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Taiwan Writing Instrument Market by Type&lt;/strong&gt;&lt;br /&gt;&amp;emsp;4.1 Taiwan Writing Instrument Market Snapshot and Growth Engine&lt;br /&gt;&amp;emsp;4.2 Taiwan Writing Instrument Market Overview&lt;br /&gt;&amp;emsp;4.3 Oil-based Ballpoint Pen&lt;br /&gt;&amp;emsp;&amp;emsp;4.3.1 Introduction and Market Overview&lt;br /&gt;&amp;emsp;&amp;emsp;4.3.2 Historic and Forecasted Market Size in Value USD and Volume Units (2017-2032F)&lt;br /&gt;&amp;emsp;&amp;emsp;4.3.3 Key Market Trends, Growth Factors and Opportunities&lt;br /&gt;&amp;emsp;&amp;emsp;4.3.4 Oil-based Ballpoint Pen: Geographic Segmentation Analysis&lt;br /&gt;&amp;emsp;4.4  Water-based Ballpoint Pen&lt;br /&gt;&amp;emsp;&amp;emsp;4.4.1 Introduction and Market Overview&lt;br /&gt;&amp;emsp;&amp;emsp;4.4.2 Historic and Forecasted Market Size in Value USD and Volume Units (2017-2032F)&lt;br /&gt;&amp;emsp;&amp;emsp;4.4.3 Key Market Trends, Growth Factors and Opportunities&lt;br /&gt;&amp;emsp;&amp;emsp;4.4.4  Water-based Ballpoint Pen: Geographic Segmentation Analysis&lt;br /&gt;&lt;br /&gt;&lt;strong&gt;Chapter 5: Taiwan Writing Instrument Market by Application&lt;/strong&gt;&lt;br /&gt;&amp;emsp;5.1 Taiwan Writing Instrument Market Snapshot and Growth Engine&lt;br /&gt;&amp;emsp;5.2 Taiwan Writing Instrument Market Overview&lt;br /&gt;&amp;emsp;5.3 Modern Trade&lt;br /&gt;&amp;emsp;&amp;emsp;5.3.1 Introduction and Market Overview&lt;br /&gt;&amp;emsp;&amp;emsp;5.3.2 Historic and Forecasted Market Size in Value USD and Volume Units (2017-2032F)&lt;br /&gt;&amp;emsp;&amp;emsp;5.3.3 Key Market Trends, Growth Factors and Opportunities&lt;br /&gt;&amp;emsp;&amp;emsp;5.3.4 Modern Trade: Geographic Segmentation Analysis&lt;br /&gt;&amp;emsp;5.4  Traditional Trade&lt;br /&gt;&amp;emsp;&amp;emsp;5.4.1 Introduction and Market Overview&lt;br /&gt;&amp;emsp;&amp;emsp;5.4.2 Historic and Forecasted Market Size in Value USD and Volume Units (2017-2032F)&lt;br /&gt;&amp;emsp;&amp;emsp;5.4.3 Key Market Trends, Growth Factors and Opportunities&lt;br /&gt;&amp;emsp;&amp;emsp;5.4.4  Traditional Trade: Geographic Segmentation Analysis&lt;br /&gt;&lt;br /&gt;&lt;strong&gt;Chapter 6: Company Profiles and Competitive Analysis&lt;/strong&gt;&lt;br /&gt;&amp;emsp;6.1 Competitive Landscape&lt;br /&gt;&amp;emsp;&amp;emsp;6.1.1 Competitive Benchmarking&lt;br /&gt;&amp;emsp;&amp;emsp;6.1.2 Taiwan Writing Instrument Market Share by Manufacturer (2023)&lt;br /&gt;&amp;emsp;&amp;emsp;6.1.3 Industry BCG Matrix&lt;br /&gt;&amp;emsp;&amp;emsp;6.1.4 Heat Map Analysis&lt;br /&gt;&amp;emsp;&amp;emsp;6.1.5 Mergers and Acquisitions&lt;br /&gt;&amp;emsp;&amp;emsp;&lt;br /&gt;&amp;emsp;6.2 PILOT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ZEBRA PEN CORPORATION&lt;br /&gt;&amp;emsp;6.4 UNI MITSUBISHI PENCIL CO.&lt;br /&gt;&amp;emsp;6.5 LTD.&lt;br /&gt;&amp;emsp;6.6 FABER-CASTELL&lt;br /&gt;&amp;emsp;6.7 PENTEL CO.&lt;br /&gt;&amp;emsp;6.8 LTD&lt;br /&gt;&amp;emsp;6.9 PARKER PEN COMPANY&lt;br /&gt;&amp;emsp;6.10 STAEDTLER MARS GMBH &amp; CO. KG&lt;br /&gt;&amp;emsp;6.11 PENTECH INTERNATIONAL CORPORATION&lt;br /&gt;&amp;emsp;6.12 LAMY&lt;br /&gt;&amp;emsp;6.13 BIC CORPORATION.&lt;br /&gt;&lt;br /&gt;&lt;strong&gt;Chapter 7: Global Taiwan Writing Instrument Market By Region&lt;/strong&gt;&lt;br /&gt;&amp;emsp;7.1 Overview&lt;br /&gt;&amp;emsp;&lt;strong&gt;7.2. North America Taiwan Writing Instrument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Oil-based Ballpoint Pen&lt;br /&gt;&amp;emsp;&amp;emsp;7.2.4.2  Water-based Ballpoint Pen&lt;br /&gt;&amp;emsp;&amp;emsp;7.2.5 Historic and Forecasted Market Size By Application&lt;br /&gt;&amp;emsp;&amp;emsp;7.2.5.1 Modern Trade&lt;br /&gt;&amp;emsp;&amp;emsp;7.2.5.2  Traditional Trade&lt;br /&gt;&amp;emsp;&amp;emsp;7.2.6 Historic and Forecast Market Size by Country&lt;br /&gt;&amp;emsp;&amp;emsp;7.2.6.1 US&lt;br /&gt;&amp;emsp;&amp;emsp;7.2.6.2 Canada&lt;br /&gt;&amp;emsp;&amp;emsp;7.2.6.3 Mexico&lt;br /&gt;&amp;emsp;&lt;strong&gt;7.3. Eastern Europe Taiwan Writing Instrument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Oil-based Ballpoint Pen&lt;br /&gt;&amp;emsp;&amp;emsp;7.3.4.2  Water-based Ballpoint Pen&lt;br /&gt;&amp;emsp;&amp;emsp;7.3.5 Historic and Forecasted Market Size By Application&lt;br /&gt;&amp;emsp;&amp;emsp;7.3.5.1 Modern Trade&lt;br /&gt;&amp;emsp;&amp;emsp;7.3.5.2  Traditional Trade&lt;br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Taiwan Writing Instrument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Oil-based Ballpoint Pen&lt;br /&gt;&amp;emsp;&amp;emsp;7.4.4.2  Water-based Ballpoint Pen&lt;br /&gt;&amp;emsp;&amp;emsp;7.4.5 Historic and Forecasted Market Size By Application&lt;br /&gt;&amp;emsp;&amp;emsp;7.4.5.1 Modern Trade&lt;br /&gt;&amp;emsp;&amp;emsp;7.4.5.2  Traditional Trade&lt;br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Taiwan Writing Instrument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Oil-based Ballpoint Pen&lt;br /&gt;&amp;emsp;&amp;emsp;7.5.4.2  Water-based Ballpoint Pen&lt;br /&gt;&amp;emsp;&amp;emsp;7.5.5 Historic and Forecasted Market Size By Application&lt;br /&gt;&amp;emsp;&amp;emsp;7.5.5.1 Modern Trade&lt;br /&gt;&amp;emsp;&amp;emsp;7.5.5.2  Traditional Trade&lt;br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Taiwan Writing Instrument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Oil-based Ballpoint Pen&lt;br /&gt;&amp;emsp;&amp;emsp;7.6.4.2  Water-based Ballpoint Pen&lt;br /&gt;&amp;emsp;&amp;emsp;7.6.5 Historic and Forecasted Market Size By Application&lt;br /&gt;&amp;emsp;&amp;emsp;7.6.5.1 Modern Trade&lt;br /&gt;&amp;emsp;&amp;emsp;7.6.5.2  Traditional Trade&lt;br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Taiwan Writing Instrument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Oil-based Ballpoint Pen&lt;br /&gt;&amp;emsp;&amp;emsp;7.7.4.2  Water-based Ballpoint Pen&lt;br /&gt;&amp;emsp;&amp;emsp;7.7.5 Historic and Forecasted Market Size By Application&lt;br /&gt;&amp;emsp;&amp;emsp;7.7.5.1 Modern Trade&lt;br /&gt;&amp;emsp;&amp;emsp;7.7.5.2  Traditional Trade&lt;br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</si>
  <si>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Tankless Water Heater Market by Type&lt;/strong&gt;&lt;br /&gt;&amp;emsp;4.1 Tankless Water Heater Market Snapshot and Growth Engine&lt;br /&gt;&amp;emsp;4.2 Tankless Water Heater Market Overview&lt;br /&gt;&amp;emsp;4.3 Electric&lt;br /&gt;&amp;emsp;&amp;emsp;4.3.1 Introduction and Market Overview&lt;br /&gt;&amp;emsp;&amp;emsp;4.3.2 Historic and Forecasted Market Size in Value USD and Volume Units (2017-2032F)&lt;br /&gt;&amp;emsp;&amp;emsp;4.3.3 Key Market Trends, Growth Factors and Opportunities&lt;br /&gt;&amp;emsp;&amp;emsp;4.3.4 Electric: Geographic Segmentation Analysis&lt;br /&gt;&amp;emsp;4.4  Gas&lt;br /&gt;&amp;emsp;&amp;emsp;4.4.1 Introduction and Market Overview&lt;br /&gt;&amp;emsp;&amp;emsp;4.4.2 Historic and Forecasted Market Size in Value USD and Volume Units (2017-2032F)&lt;br /&gt;&amp;emsp;&amp;emsp;4.4.3 Key Market Trends, Growth Factors and Opportunities&lt;br /&gt;&amp;emsp;&amp;emsp;4.4.4  Gas: Geographic Segmentation Analysis&lt;br /&gt;&lt;br /&gt;&lt;strong&gt;Chapter 5: Tankless Water Heater Market by Application&lt;/strong&gt;&lt;br /&gt;&amp;emsp;5.1 Tankless Water Heater Market Snapshot and Growth Engine&lt;br /&gt;&amp;emsp;5.2 Tankless Water Heater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Tankless Water Heater Market Share by Manufacturer (2023)&lt;br /&gt;&amp;emsp;&amp;emsp;6.1.3 Industry BCG Matrix&lt;br /&gt;&amp;emsp;&amp;emsp;6.1.4 Heat Map Analysis&lt;br /&gt;&amp;emsp;&amp;emsp;6.1.5 Mergers and Acquisitions&lt;br /&gt;&amp;emsp;&amp;emsp;&lt;br /&gt;&amp;emsp;6.2 O. SMITHRHEEM MANUFACTURING COMPANYRINNAI CORPORATIONNAVIEN&lt;br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INC.NORITZ AMERICATAKAGISTIEBEL ELTRON&lt;br /&gt;&amp;emsp;6.4 INC.ECOSMART GREEN ENERGY PRODUCTS&lt;br /&gt;&amp;emsp;6.5 INC.ROBERT BOSCH LLCBRADFORD WHITE CORPORATION&lt;br /&gt;&lt;br /&gt;&lt;strong&gt;Chapter 7: Global Tankless Water Heater Market By Region&lt;/strong&gt;&lt;br /&gt;&amp;emsp;7.1 Overview&lt;br /&gt;&amp;emsp;&lt;strong&gt;7.2. North America Tankless Water Heater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Electric&lt;br /&gt;&amp;emsp;&amp;emsp;7.2.4.2  Gas&lt;br /&gt;&amp;emsp;&amp;emsp;7.2.5 Historic and Forecasted Market Size By Application&lt;br /&gt;&amp;emsp;&amp;emsp;7.2.5.1 Residential&lt;br /&gt;&amp;emsp;&amp;emsp;7.2.5.2  Commercial&lt;br /&gt;&amp;emsp;&amp;emsp;7.2.6 Historic and Forecast Market Size by Country&lt;br /&gt;&amp;emsp;&amp;emsp;7.2.6.1 US&lt;br /&gt;&amp;emsp;&amp;emsp;7.2.6.2 Canada&lt;br /&gt;&amp;emsp;&amp;emsp;7.2.6.3 Mexico&lt;br /&gt;&amp;emsp;&lt;strong&gt;7.3. Eastern Europe Tankless Water Heater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Electric&lt;br /&gt;&amp;emsp;&amp;emsp;7.3.4.2  Gas&lt;br /&gt;&amp;emsp;&amp;emsp;7.3.5 Historic and Forecasted Market Size By Application&lt;br /&gt;&amp;emsp;&amp;emsp;7.3.5.1 Residential&lt;br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Tankless Water Heater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Electric&lt;br /&gt;&amp;emsp;&amp;emsp;7.4.4.2  Gas&lt;br /&gt;&amp;emsp;&amp;emsp;7.4.5 Historic and Forecasted Market Size By Application&lt;br /&gt;&amp;emsp;&amp;emsp;7.4.5.1 Residential&lt;br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Tankless Water Heater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Electric&lt;br /&gt;&amp;emsp;&amp;emsp;7.5.4.2  Gas&lt;br /&gt;&amp;emsp;&amp;emsp;7.5.5 Historic and Forecasted Market Size By Application&lt;br /&gt;&amp;emsp;&amp;emsp;7.5.5.1 Residential&lt;br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Tankless Water Heater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Electric&lt;br /&gt;&amp;emsp;&amp;emsp;7.6.4.2  Gas&lt;br /&gt;&amp;emsp;&amp;emsp;7.6.5 Historic and Forecasted Market Size By Application&lt;br /&gt;&amp;emsp;&amp;emsp;7.6.5.1 Residential&lt;br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Tankless Water Heater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Electric&lt;br /&gt;&amp;emsp;&amp;emsp;7.7.4.2  Gas&lt;br /&gt;&amp;emsp;&amp;emsp;7.7.5 Historic and Forecasted Market Size By Application&lt;br /&gt;&amp;emsp;&amp;emsp;7.7.5.1 Residential&lt;br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</si>
  <si>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Tattoo Market by Type&lt;/strong&gt;&lt;br /&gt;&amp;emsp;4.1 Tattoo Market Snapshot and Growth Engine&lt;br /&gt;&amp;emsp;4.2 Tattoo Market Overview&lt;br /&gt;&amp;emsp;4.3 Tattoo Machine&lt;br /&gt;&amp;emsp;&amp;emsp;4.3.1 Introduction and Market Overview&lt;br /&gt;&amp;emsp;&amp;emsp;4.3.2 Historic and Forecasted Market Size in Value USD and Volume Units (2017-2032F)&lt;br /&gt;&amp;emsp;&amp;emsp;4.3.3 Key Market Trends, Growth Factors and Opportunities&lt;br /&gt;&amp;emsp;&amp;emsp;4.3.4 Tattoo Machine: Geographic Segmentation Analysis&lt;br /&gt;&amp;emsp;4.4  Tattoo Ink&lt;br /&gt;&amp;emsp;&amp;emsp;4.4.1 Introduction and Market Overview&lt;br /&gt;&amp;emsp;&amp;emsp;4.4.2 Historic and Forecasted Market Size in Value USD and Volume Units (2017-2032F)&lt;br /&gt;&amp;emsp;&amp;emsp;4.4.3 Key Market Trends, Growth Factors and Opportunities&lt;br /&gt;&amp;emsp;&amp;emsp;4.4.4  Tattoo Ink: Geographic Segmentation Analysis&lt;br /&gt;&lt;br /&gt;&lt;strong&gt;Chapter 5: Tattoo Market by Application&lt;/strong&gt;&lt;br /&gt;&amp;emsp;5.1 Tattoo Market Snapshot and Growth Engine&lt;br /&gt;&amp;emsp;5.2 Tattoo Market Overview&lt;br /&gt;&amp;emsp;5.3 Age Below 18&lt;br /&gt;&amp;emsp;&amp;emsp;5.3.1 Introduction and Market Overview&lt;br /&gt;&amp;emsp;&amp;emsp;5.3.2 Historic and Forecasted Market Size in Value USD and Volume Units (2017-2032F)&lt;br /&gt;&amp;emsp;&amp;emsp;5.3.3 Key Market Trends, Growth Factors and Opportunities&lt;br /&gt;&amp;emsp;&amp;emsp;5.3.4 Age Below 18: Geographic Segmentation Analysis&lt;br /&gt;&amp;emsp;5.4  Age 18-25&lt;br /&gt;&amp;emsp;&amp;emsp;5.4.1 Introduction and Market Overview&lt;br /&gt;&amp;emsp;&amp;emsp;5.4.2 Historic and Forecasted Market Size in Value USD and Volume Units (2017-2032F)&lt;br /&gt;&amp;emsp;&amp;emsp;5.4.3 Key Market Trends, Growth Factors and Opportunities&lt;br /&gt;&amp;emsp;&amp;emsp;5.4.4  Age 18-25: Geographic Segmentation Analysis&lt;br /&gt;&amp;emsp;5.5  Age 26-40&lt;br /&gt;&amp;emsp;&amp;emsp;5.5.1 Introduction and Market Overview&lt;br /&gt;&amp;emsp;&amp;emsp;5.5.2 Historic and Forecasted Market Size in Value USD and Volume Units (2017-2032F)&lt;br /&gt;&amp;emsp;&amp;emsp;5.5.3 Key Market Trends, Growth Factors and Opportunities&lt;br /&gt;&amp;emsp;&amp;emsp;5.5.4  Age 26-40: Geographic Segmentation Analysis&lt;br /&gt;&amp;emsp;5.6  Age Above 40&lt;br /&gt;&amp;emsp;&amp;emsp;5.6.1 Introduction and Market Overview&lt;br /&gt;&amp;emsp;&amp;emsp;5.6.2 Historic and Forecasted Market Size in Value USD and Volume Units (2017-2032F)&lt;br /&gt;&amp;emsp;&amp;emsp;5.6.3 Key Market Trends, Growth Factors and Opportunities&lt;br /&gt;&amp;emsp;&amp;emsp;5.6.4  Age Above 40: Geographic Segmentation Analysis&lt;br /&gt;&lt;br /&gt;&lt;strong&gt;Chapter 6: Company Profiles and Competitive Analysis&lt;/strong&gt;&lt;br /&gt;&amp;emsp;6.1 Competitive Landscape&lt;br /&gt;&amp;emsp;&amp;emsp;6.1.1 Competitive Benchmarking&lt;br /&gt;&amp;emsp;&amp;emsp;6.1.2 Tattoo Market Share by Manufacturer (2023)&lt;br /&gt;&amp;emsp;&amp;emsp;6.1.3 Industry BCG Matrix&lt;br /&gt;&amp;emsp;&amp;emsp;6.1.4 Heat Map Analysis&lt;br /&gt;&amp;emsp;&amp;emsp;6.1.5 Mergers and Acquisitions&lt;br /&gt;&amp;emsp;&amp;emsp;&lt;br /&gt;&amp;emsp;6.2 MITHRA&lt;br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CLASSIC INK&lt;br /&gt;&amp;emsp;6.4 WORLDWIDE TATTOO SUPPLY&lt;br /&gt;&amp;emsp;6.5 DRAGONHAWK&lt;br /&gt;&amp;emsp;6.6 EIKON DEVICE&lt;br /&gt;&amp;emsp;6.7 CAM SUPPLY&lt;br /&gt;&amp;emsp;6.8 KWADRON&lt;br /&gt;&amp;emsp;6.9 BODY SHOCK.&lt;br /&gt;&lt;br /&gt;&lt;strong&gt;Chapter 7: Global Tattoo Market By Region&lt;/strong&gt;&lt;br /&gt;&amp;emsp;7.1 Overview&lt;br /&gt;&amp;emsp;&lt;strong&gt;7.2. North America Tattoo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Tattoo Machine&lt;br /&gt;&amp;emsp;&amp;emsp;7.2.4.2  Tattoo Ink&lt;br /&gt;&amp;emsp;&amp;emsp;7.2.5 Historic and Forecasted Market Size By Application&lt;br /&gt;&amp;emsp;&amp;emsp;7.2.5.1 Age Below 18&lt;br /&gt;&amp;emsp;&amp;emsp;7.2.5.2  Age 18-25&lt;br /&gt;&amp;emsp;&amp;emsp;7.2.5.3  Age 26-40&lt;br /&gt;&amp;emsp;&amp;emsp;7.2.5.4  Age Above 40&lt;br /&gt;&amp;emsp;&amp;emsp;7.2.6 Historic and Forecast Market Size by Country&lt;br /&gt;&amp;emsp;&amp;emsp;7.2.6.1 US&lt;br /&gt;&amp;emsp;&amp;emsp;7.2.6.2 Canada&lt;br /&gt;&amp;emsp;&amp;emsp;7.2.6.3 Mexico&lt;br /&gt;&amp;emsp;&lt;strong&gt;7.3. Eastern Europe Tattoo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Tattoo Machine&lt;br /&gt;&amp;emsp;&amp;emsp;7.3.4.2  Tattoo Ink&lt;br /&gt;&amp;emsp;&amp;emsp;7.3.5 Historic and Forecasted Market Size By Application&lt;br /&gt;&amp;emsp;&amp;emsp;7.3.5.1 Age Below 18&lt;br /&gt;&amp;emsp;&amp;emsp;7.3.5.2  Age 18-25&lt;br /&gt;&amp;emsp;&amp;emsp;7.3.5.3  Age 26-40&lt;br /&gt;&amp;emsp;&amp;emsp;7.3.5.4  Age Above 40&lt;br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Tattoo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Tattoo Machine&lt;br /&gt;&amp;emsp;&amp;emsp;7.4.4.2  Tattoo Ink&lt;br /&gt;&amp;emsp;&amp;emsp;7.4.5 Historic and Forecasted Market Size By Application&lt;br /&gt;&amp;emsp;&amp;emsp;7.4.5.1 Age Below 18&lt;br /&gt;&amp;emsp;&amp;emsp;7.4.5.2  Age 18-25&lt;br /&gt;&amp;emsp;&amp;emsp;7.4.5.3  Age 26-40&lt;br /&gt;&amp;emsp;&amp;emsp;7.4.5.4  Age Above 40&lt;br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Tattoo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Tattoo Machine&lt;br /&gt;&amp;emsp;&amp;emsp;7.5.4.2  Tattoo Ink&lt;br /&gt;&amp;emsp;&amp;emsp;7.5.5 Historic and Forecasted Market Size By Application&lt;br /&gt;&amp;emsp;&amp;emsp;7.5.5.1 Age Below 18&lt;br /&gt;&amp;emsp;&amp;emsp;7.5.5.2  Age 18-25&lt;br /&gt;&amp;emsp;&amp;emsp;7.5.5.3  Age 26-40&lt;br /&gt;&amp;emsp;&amp;emsp;7.5.5.4  Age Above 40&lt;br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Tattoo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Tattoo Machine&lt;br /&gt;&amp;emsp;&amp;emsp;7.6.4.2  Tattoo Ink&lt;br /&gt;&amp;emsp;&amp;emsp;7.6.5 Historic and Forecasted Market Size By Application&lt;br /&gt;&amp;emsp;&amp;emsp;7.6.5.1 Age Below 18&lt;br /&gt;&amp;emsp;&amp;emsp;7.6.5.2  Age 18-25&lt;br /&gt;&amp;emsp;&amp;emsp;7.6.5.3  Age 26-40&lt;br /&gt;&amp;emsp;&amp;emsp;7.6.5.4  Age Above 40&lt;br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Tattoo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Tattoo Machine&lt;br /&gt;&amp;emsp;&amp;emsp;7.7.4.2  Tattoo Ink&lt;br /&gt;&amp;emsp;&amp;emsp;7.7.5 Historic and Forecasted Market Size By Application&lt;br /&gt;&amp;emsp;&amp;emsp;7.7.5.1 Age Below 18&lt;br /&gt;&amp;emsp;&amp;emsp;7.7.5.2  Age 18-25&lt;br /&gt;&amp;emsp;&amp;emsp;7.7.5.3  Age 26-40&lt;br /&gt;&amp;emsp;&amp;emsp;7.7.5.4  Age Above 40&lt;br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</si>
  <si>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Tattoo Equipments Market by Type&lt;/strong&gt;&lt;br /&gt;&amp;emsp;4.1 Tattoo Equipments Market Snapshot and Growth Engine&lt;br /&gt;&amp;emsp;4.2 Tattoo Equipments Market Overview&lt;br /&gt;&amp;emsp;4.3 Coil Tattoo Equipment&lt;br /&gt;&amp;emsp;&amp;emsp;4.3.1 Introduction and Market Overview&lt;br /&gt;&amp;emsp;&amp;emsp;4.3.2 Historic and Forecasted Market Size in Value USD and Volume Units (2017-2032F)&lt;br /&gt;&amp;emsp;&amp;emsp;4.3.3 Key Market Trends, Growth Factors and Opportunities&lt;br /&gt;&amp;emsp;&amp;emsp;4.3.4 Coil Tattoo Equipment: Geographic Segmentation Analysis&lt;br /&gt;&amp;emsp;4.4  Rotary Tattoo Equipment&lt;br /&gt;&amp;emsp;&amp;emsp;4.4.1 Introduction and Market Overview&lt;br /&gt;&amp;emsp;&amp;emsp;4.4.2 Historic and Forecasted Market Size in Value USD and Volume Units (2017-2032F)&lt;br /&gt;&amp;emsp;&amp;emsp;4.4.3 Key Market Trends, Growth Factors and Opportunities&lt;br /&gt;&amp;emsp;&amp;emsp;4.4.4  Rotary Tattoo Equipment: Geographic Segmentation Analysis&lt;br /&gt;&lt;br /&gt;&lt;strong&gt;Chapter 5: Tattoo Equipments Market by Application&lt;/strong&gt;&lt;br /&gt;&amp;emsp;5.1 Tattoo Equipments Market Snapshot and Growth Engine&lt;br /&gt;&amp;emsp;5.2 Tattoo Equipments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Tattoo Equipments Market Share by Manufacturer (2023)&lt;br /&gt;&amp;emsp;&amp;emsp;6.1.3 Industry BCG Matrix&lt;br /&gt;&amp;emsp;&amp;emsp;6.1.4 Heat Map Analysis&lt;br /&gt;&amp;emsp;&amp;emsp;6.1.5 Mergers and Acquisitions&lt;br /&gt;&amp;emsp;&amp;emsp;&lt;br /&gt;&amp;emsp;6.2 KINGPIN TATTOO SUPPLY&lt;br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FK IRONS&lt;br /&gt;&amp;emsp;6.4 BALTIMORE STREET IRONS&lt;br /&gt;&amp;emsp;6.5 INKJECTA TATTOO MACHINES&lt;br /&gt;&amp;emsp;6.6 REDSCORPION&lt;br /&gt;&amp;emsp;6.7 RICK SAVERIAS&lt;br /&gt;&amp;emsp;6.8 POWERLINE.&lt;br /&gt;&lt;br /&gt;&lt;strong&gt;Chapter 7: Global Tattoo Equipments Market By Region&lt;/strong&gt;&lt;br /&gt;&amp;emsp;7.1 Overview&lt;br /&gt;&amp;emsp;&lt;strong&gt;7.2. North America Tattoo Equipments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Coil Tattoo Equipment&lt;br /&gt;&amp;emsp;&amp;emsp;7.2.4.2  Rotary Tattoo Equipment&lt;br /&gt;&amp;emsp;&amp;emsp;7.2.5 Historic and Forecasted Market Size By Application&lt;br /&gt;&amp;emsp;&amp;emsp;7.2.5.1 Residential&lt;br /&gt;&amp;emsp;&amp;emsp;7.2.5.2  Commercial&lt;br /&gt;&amp;emsp;&amp;emsp;7.2.6 Historic and Forecast Market Size by Country&lt;br /&gt;&amp;emsp;&amp;emsp;7.2.6.1 US&lt;br /&gt;&amp;emsp;&amp;emsp;7.2.6.2 Canada&lt;br /&gt;&amp;emsp;&amp;emsp;7.2.6.3 Mexico&lt;br /&gt;&amp;emsp;&lt;strong&gt;7.3. Eastern Europe Tattoo Equipments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Coil Tattoo Equipment&lt;br /&gt;&amp;emsp;&amp;emsp;7.3.4.2  Rotary Tattoo Equipment&lt;br /&gt;&amp;emsp;&amp;emsp;7.3.5 Historic and Forecasted Market Size By Application&lt;br /&gt;&amp;emsp;&amp;emsp;7.3.5.1 Residential&lt;br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Tattoo Equipments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Coil Tattoo Equipment&lt;br /&gt;&amp;emsp;&amp;emsp;7.4.4.2  Rotary Tattoo Equipment&lt;br /&gt;&amp;emsp;&amp;emsp;7.4.5 Historic and Forecasted Market Size By Application&lt;br /&gt;&amp;emsp;&amp;emsp;7.4.5.1 Residential&lt;br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Tattoo Equipments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Coil Tattoo Equipment&lt;br /&gt;&amp;emsp;&amp;emsp;7.5.4.2  Rotary Tattoo Equipment&lt;br /&gt;&amp;emsp;&amp;emsp;7.5.5 Historic and Forecasted Market Size By Application&lt;br /&gt;&amp;emsp;&amp;emsp;7.5.5.1 Residential&lt;br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Tattoo Equipments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Coil Tattoo Equipment&lt;br /&gt;&amp;emsp;&amp;emsp;7.6.4.2  Rotary Tattoo Equipment&lt;br /&gt;&amp;emsp;&amp;emsp;7.6.5 Historic and Forecasted Market Size By Application&lt;br /&gt;&amp;emsp;&amp;emsp;7.6.5.1 Residential&lt;br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Tattoo Equipments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Coil Tattoo Equipment&lt;br /&gt;&amp;emsp;&amp;emsp;7.7.4.2  Rotary Tattoo Equipment&lt;br /&gt;&amp;emsp;&amp;emsp;7.7.5 Historic and Forecasted Market Size By Application&lt;br /&gt;&amp;emsp;&amp;emsp;7.7.5.1 Residential&lt;br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</si>
  <si>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Teeth Whitening Powder Market by Type&lt;/strong&gt;&lt;br /&gt;&amp;emsp;4.1 Teeth Whitening Powder Market Snapshot and Growth Engine&lt;br /&gt;&amp;emsp;4.2 Teeth Whitening Powder Market Overview&lt;br /&gt;&amp;emsp;4.3 Activated Charcoal&lt;br /&gt;&amp;emsp;&amp;emsp;4.3.1 Introduction and Market Overview&lt;br /&gt;&amp;emsp;&amp;emsp;4.3.2 Historic and Forecasted Market Size in Value USD and Volume Units (2017-2032F)&lt;br /&gt;&amp;emsp;&amp;emsp;4.3.3 Key Market Trends, Growth Factors and Opportunities&lt;br /&gt;&amp;emsp;&amp;emsp;4.3.4 Activated Charcoal: Geographic Segmentation Analysis&lt;br /&gt;&amp;emsp;4.4  Baking Soda&lt;br /&gt;&amp;emsp;&amp;emsp;4.4.1 Introduction and Market Overview&lt;br /&gt;&amp;emsp;&amp;emsp;4.4.2 Historic and Forecasted Market Size in Value USD and Volume Units (2017-2032F)&lt;br /&gt;&amp;emsp;&amp;emsp;4.4.3 Key Market Trends, Growth Factors and Opportunities&lt;br /&gt;&amp;emsp;&amp;emsp;4.4.4  Baking Soda: Geographic Segmentation Analysis&lt;br /&gt;&amp;emsp;4.5  Bentonite Clay&lt;br /&gt;&amp;emsp;&amp;emsp;4.5.1 Introduction and Market Overview&lt;br /&gt;&amp;emsp;&amp;emsp;4.5.2 Historic and Forecasted Market Size in Value USD and Volume Units (2017-2032F)&lt;br /&gt;&amp;emsp;&amp;emsp;4.5.3 Key Market Trends, Growth Factors and Opportunities&lt;br /&gt;&amp;emsp;&amp;emsp;4.5.4  Bentonite Clay: Geographic Segmentation Analysis&lt;br /&gt;&lt;br /&gt;&lt;strong&gt;Chapter 5: Teeth Whitening Powder Market by Application&lt;/strong&gt;&lt;br /&gt;&amp;emsp;5.1 Teeth Whitening Powder Market Snapshot and Growth Engine&lt;br /&gt;&amp;emsp;5.2 Teeth Whitening Powder Market Overview&lt;br /&gt;&amp;emsp;5.3 Online&lt;br /&gt;&amp;emsp;&amp;emsp;5.3.1 Introduction and Market Overview&lt;br /&gt;&amp;emsp;&amp;emsp;5.3.2 Historic and Forecasted Market Size in Value USD and Volume Units (2017-2032F)&lt;br /&gt;&amp;emsp;&amp;emsp;5.3.3 Key Market Trends, Growth Factors and Opportunities&lt;br /&gt;&amp;emsp;&amp;emsp;5.3.4 Online: Geographic Segmentation Analysis&lt;br /&gt;&amp;emsp;5.4  Offline&lt;br /&gt;&amp;emsp;&amp;emsp;5.4.1 Introduction and Market Overview&lt;br /&gt;&amp;emsp;&amp;emsp;5.4.2 Historic and Forecasted Market Size in Value USD and Volume Units (2017-2032F)&lt;br /&gt;&amp;emsp;&amp;emsp;5.4.3 Key Market Trends, Growth Factors and Opportunities&lt;br /&gt;&amp;emsp;&amp;emsp;5.4.4  Offline: Geographic Segmentation Analysis&lt;br /&gt;&lt;br /&gt;&lt;strong&gt;Chapter 6: Company Profiles and Competitive Analysis&lt;/strong&gt;&lt;br /&gt;&amp;emsp;6.1 Competitive Landscape&lt;br /&gt;&amp;emsp;&amp;emsp;6.1.1 Competitive Benchmarking&lt;br /&gt;&amp;emsp;&amp;emsp;6.1.2 Teeth Whitening Powder Market Share by Manufacturer (2023)&lt;br /&gt;&amp;emsp;&amp;emsp;6.1.3 Industry BCG Matrix&lt;br /&gt;&amp;emsp;&amp;emsp;6.1.4 Heat Map Analysis&lt;br /&gt;&amp;emsp;&amp;emsp;6.1.5 Mergers and Acquisitions&lt;br /&gt;&amp;emsp;&amp;emsp;&lt;br /&gt;&amp;emsp;6.2 CREST&lt;br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COLGATE&lt;br /&gt;&amp;emsp;6.4 ARM &amp; HAMMER&lt;br /&gt;&amp;emsp;6.5 MY MAGIC MUD&lt;br /&gt;&amp;emsp;6.6 ACTIVE WOW&lt;br /&gt;&amp;emsp;6.7 FINEVINE ORGANICS&lt;br /&gt;&amp;emsp;6.8 DAVIDS NATURAL TOOTHPASTE&lt;br /&gt;&amp;emsp;6.9 CALI WHITE&lt;br /&gt;&amp;emsp;6.10 PRIMAL LIFE ORGANICS&lt;br /&gt;&amp;emsp;6.11 WHITE BIRCH&lt;br /&gt;&lt;br /&gt;&lt;strong&gt;Chapter 7: Global Teeth Whitening Powder Market By Region&lt;/strong&gt;&lt;br /&gt;&amp;emsp;7.1 Overview&lt;br /&gt;&amp;emsp;&lt;strong&gt;7.2. North America Teeth Whitening Powder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Activated Charcoal&lt;br /&gt;&amp;emsp;&amp;emsp;7.2.4.2  Baking Soda&lt;br /&gt;&amp;emsp;&amp;emsp;7.2.4.3  Bentonite Clay&lt;br /&gt;&amp;emsp;&amp;emsp;7.2.5 Historic and Forecasted Market Size By Application&lt;br /&gt;&amp;emsp;&amp;emsp;7.2.5.1 Online&lt;br /&gt;&amp;emsp;&amp;emsp;7.2.5.2  Offline&lt;br /&gt;&amp;emsp;&amp;emsp;7.2.6 Historic and Forecast Market Size by Country&lt;br /&gt;&amp;emsp;&amp;emsp;7.2.6.1 US&lt;br /&gt;&amp;emsp;&amp;emsp;7.2.6.2 Canada&lt;br /&gt;&amp;emsp;&amp;emsp;7.2.6.3 Mexico&lt;br /&gt;&amp;emsp;&lt;strong&gt;7.3. Eastern Europe Teeth Whitening Powder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Activated Charcoal&lt;br /&gt;&amp;emsp;&amp;emsp;7.3.4.2  Baking Soda&lt;br /&gt;&amp;emsp;&amp;emsp;7.3.4.3  Bentonite Clay&lt;br /&gt;&amp;emsp;&amp;emsp;7.3.5 Historic and Forecasted Market Size By Application&lt;br /&gt;&amp;emsp;&amp;emsp;7.3.5.1 Online&lt;br /&gt;&amp;emsp;&amp;emsp;7.3.5.2  Offline&lt;br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Teeth Whitening Powder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Activated Charcoal&lt;br /&gt;&amp;emsp;&amp;emsp;7.4.4.2  Baking Soda&lt;br /&gt;&amp;emsp;&amp;emsp;7.4.4.3  Bentonite Clay&lt;br /&gt;&amp;emsp;&amp;emsp;7.4.5 Historic and Forecasted Market Size By Application&lt;br /&gt;&amp;emsp;&amp;emsp;7.4.5.1 Online&lt;br /&gt;&amp;emsp;&amp;emsp;7.4.5.2  Offline&lt;br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Teeth Whitening Powder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Activated Charcoal&lt;br /&gt;&amp;emsp;&amp;emsp;7.5.4.2  Baking Soda&lt;br /&gt;&amp;emsp;&amp;emsp;7.5.4.3  Bentonite Clay&lt;br /&gt;&amp;emsp;&amp;emsp;7.5.5 Historic and Forecasted Market Size By Application&lt;br /&gt;&amp;emsp;&amp;emsp;7.5.5.1 Online&lt;br /&gt;&amp;emsp;&amp;emsp;7.5.5.2  Offline&lt;br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Teeth Whitening Powder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Activated Charcoal&lt;br /&gt;&amp;emsp;&amp;emsp;7.6.4.2  Baking Soda&lt;br /&gt;&amp;emsp;&amp;emsp;7.6.4.3  Bentonite Clay&lt;br /&gt;&amp;emsp;&amp;emsp;7.6.5 Historic and Forecasted Market Size By Application&lt;br /&gt;&amp;emsp;&amp;emsp;7.6.5.1 Online&lt;br /&gt;&amp;emsp;&amp;emsp;7.6.5.2  Offline&lt;br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Teeth Whitening Powder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Activated Charcoal&lt;br /&gt;&amp;emsp;&amp;emsp;7.7.4.2  Baking Soda&lt;br /&gt;&amp;emsp;&amp;emsp;7.7.4.3  Bentonite Clay&lt;br /&gt;&amp;emsp;&amp;emsp;7.7.5 Historic and Forecasted Market Size By Application&lt;br /&gt;&amp;emsp;&amp;emsp;7.7.5.1 Online&lt;br /&gt;&amp;emsp;&amp;emsp;7.7.5.2  Offline&lt;br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</si>
  <si>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Textile Recycling Market by Type&lt;/strong&gt;&lt;br /&gt;&amp;emsp;4.1 Textile Recycling Market Snapshot and Growth Engine&lt;br /&gt;&amp;emsp;4.2 Textile Recycling Market Overview&lt;br /&gt;&amp;emsp;4.3 Cotton&lt;br /&gt;&amp;emsp;&amp;emsp;4.3.1 Introduction and Market Overview&lt;br /&gt;&amp;emsp;&amp;emsp;4.3.2 Historic and Forecasted Market Size in Value USD and Volume Units (2017-2032F)&lt;br /&gt;&amp;emsp;&amp;emsp;4.3.3 Key Market Trends, Growth Factors and Opportunities&lt;br /&gt;&amp;emsp;&amp;emsp;4.3.4 Cotton: Geographic Segmentation Analysis&lt;br /&gt;&amp;emsp;4.4  Wool&lt;br /&gt;&amp;emsp;&amp;emsp;4.4.1 Introduction and Market Overview&lt;br /&gt;&amp;emsp;&amp;emsp;4.4.2 Historic and Forecasted Market Size in Value USD and Volume Units (2017-2032F)&lt;br /&gt;&amp;emsp;&amp;emsp;4.4.3 Key Market Trends, Growth Factors and Opportunities&lt;br /&gt;&amp;emsp;&amp;emsp;4.4.4  Wool: Geographic Segmentation Analysis&lt;br /&gt;&amp;emsp;4.5  Polyester&lt;br /&gt;&amp;emsp;&amp;emsp;4.5.1 Introduction and Market Overview&lt;br /&gt;&amp;emsp;&amp;emsp;4.5.2 Historic and Forecasted Market Size in Value USD and Volume Units (2017-2032F)&lt;br /&gt;&amp;emsp;&amp;emsp;4.5.3 Key Market Trends, Growth Factors and Opportunities&lt;br /&gt;&amp;emsp;&amp;emsp;4.5.4  Polyester: Geographic Segmentation Analysis&lt;br /&gt;&amp;emsp;4.6  And Polyamide&lt;br /&gt;&amp;emsp;&amp;emsp;4.6.1 Introduction and Market Overview&lt;br /&gt;&amp;emsp;&amp;emsp;4.6.2 Historic and Forecasted Market Size in Value USD and Volume Units (2017-2032F)&lt;br /&gt;&amp;emsp;&amp;emsp;4.6.3 Key Market Trends, Growth Factors and Opportunities&lt;br /&gt;&amp;emsp;&amp;emsp;4.6.4  And Polyamide: Geographic Segmentation Analysis&lt;br /&gt;&lt;br /&gt;&lt;strong&gt;Chapter 5: Textile Recycling Market by Application&lt;/strong&gt;&lt;br /&gt;&amp;emsp;5.1 Textile Recycling Market Snapshot and Growth Engine&lt;br /&gt;&amp;emsp;5.2 Textile Recycling Market Overview&lt;br /&gt;&amp;emsp;5.3 Apparel Waste&lt;br /&gt;&amp;emsp;&amp;emsp;5.3.1 Introduction and Market Overview&lt;br /&gt;&amp;emsp;&amp;emsp;5.3.2 Historic and Forecasted Market Size in Value USD and Volume Units (2017-2032F)&lt;br /&gt;&amp;emsp;&amp;emsp;5.3.3 Key Market Trends, Growth Factors and Opportunities&lt;br /&gt;&amp;emsp;&amp;emsp;5.3.4 Apparel Waste: Geographic Segmentation Analysis&lt;br /&gt;&amp;emsp;5.4  Automotive waste&lt;br /&gt;&amp;emsp;&amp;emsp;5.4.1 Introduction and Market Overview&lt;br /&gt;&amp;emsp;&amp;emsp;5.4.2 Historic and Forecasted Market Size in Value USD and Volume Units (2017-2032F)&lt;br /&gt;&amp;emsp;&amp;emsp;5.4.3 Key Market Trends, Growth Factors and Opportunities&lt;br /&gt;&amp;emsp;&amp;emsp;5.4.4  Automotive waste: Geographic Segmentation Analysis&lt;br /&gt;&amp;emsp;5.5  Home furnishing Waste&lt;br /&gt;&amp;emsp;&amp;emsp;5.5.1 Introduction and Market Overview&lt;br /&gt;&amp;emsp;&amp;emsp;5.5.2 Historic and Forecasted Market Size in Value USD and Volume Units (2017-2032F)&lt;br /&gt;&amp;emsp;&amp;emsp;5.5.3 Key Market Trends, Growth Factors and Opportunities&lt;br /&gt;&amp;emsp;&amp;emsp;5.5.4  Home furnishing Waste: Geographic Segmentation Analysis&lt;br /&gt;&lt;br /&gt;&lt;strong&gt;Chapter 6: Company Profiles and Competitive Analysis&lt;/strong&gt;&lt;br /&gt;&amp;emsp;6.1 Competitive Landscape&lt;br /&gt;&amp;emsp;&amp;emsp;6.1.1 Competitive Benchmarking&lt;br /&gt;&amp;emsp;&amp;emsp;6.1.2 Textile Recycling Market Share by Manufacturer (2023)&lt;br /&gt;&amp;emsp;&amp;emsp;6.1.3 Industry BCG Matrix&lt;br /&gt;&amp;emsp;&amp;emsp;6.1.4 Heat Map Analysis&lt;br /&gt;&amp;emsp;&amp;emsp;6.1.5 Mergers and Acquisitions&lt;br /&gt;&amp;emsp;&amp;emsp;&lt;br /&gt;&amp;emsp;6.2 AMERICAN TEXTILE RECYCLING SERVICE&lt;br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ANANDI ENTERPRISES&lt;br /&gt;&amp;emsp;6.4 BOER GROUP RECYCLING SOLUTIONS&lt;br /&gt;&amp;emsp;6.5 INFINITE FIBER COMPANY&lt;br /&gt;&amp;emsp;6.6 I: COLLECT GMBH&lt;br /&gt;&amp;emsp;6.7 PATAGONIA&lt;br /&gt;&amp;emsp;6.8 RETEX TEXTILES.&lt;br /&gt;&lt;br /&gt;&lt;strong&gt;Chapter 7: Global Textile Recycling Market By Region&lt;/strong&gt;&lt;br /&gt;&amp;emsp;7.1 Overview&lt;br /&gt;&amp;emsp;&lt;strong&gt;7.2. North America Textile Recycling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Cotton&lt;br /&gt;&amp;emsp;&amp;emsp;7.2.4.2  Wool&lt;br /&gt;&amp;emsp;&amp;emsp;7.2.4.3  Polyester&lt;br /&gt;&amp;emsp;&amp;emsp;7.2.4.4  And Polyamide&lt;br /&gt;&amp;emsp;&amp;emsp;7.2.5 Historic and Forecasted Market Size By Application&lt;br /&gt;&amp;emsp;&amp;emsp;7.2.5.1 Apparel Waste&lt;br /&gt;&amp;emsp;&amp;emsp;7.2.5.2  Automotive waste&lt;br /&gt;&amp;emsp;&amp;emsp;7.2.5.3  Home furnishing Waste&lt;br /&gt;&amp;emsp;&amp;emsp;7.2.6 Historic and Forecast Market Size by Country&lt;br /&gt;&amp;emsp;&amp;emsp;7.2.6.1 US&lt;br /&gt;&amp;emsp;&amp;emsp;7.2.6.2 Canada&lt;br /&gt;&amp;emsp;&amp;emsp;7.2.6.3 Mexico&lt;br /&gt;&amp;emsp;&lt;strong&gt;7.3. Eastern Europe Textile Recycling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Cotton&lt;br /&gt;&amp;emsp;&amp;emsp;7.3.4.2  Wool&lt;br /&gt;&amp;emsp;&amp;emsp;7.3.4.3  Polyester&lt;br /&gt;&amp;emsp;&amp;emsp;7.3.4.4  And Polyamide&lt;br /&gt;&amp;emsp;&amp;emsp;7.3.5 Historic and Forecasted Market Size By Application&lt;br /&gt;&amp;emsp;&amp;emsp;7.3.5.1 Apparel Waste&lt;br /&gt;&amp;emsp;&amp;emsp;7.3.5.2  Automotive waste&lt;br /&gt;&amp;emsp;&amp;emsp;7.3.5.3  Home furnishing Waste&lt;br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Textile Recycling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Cotton&lt;br /&gt;&amp;emsp;&amp;emsp;7.4.4.2  Wool&lt;br /&gt;&amp;emsp;&amp;emsp;7.4.4.3  Polyester&lt;br /&gt;&amp;emsp;&amp;emsp;7.4.4.4  And Polyamide&lt;br /&gt;&amp;emsp;&amp;emsp;7.4.5 Historic and Forecasted Market Size By Application&lt;br /&gt;&amp;emsp;&amp;emsp;7.4.5.1 Apparel Waste&lt;br /&gt;&amp;emsp;&amp;emsp;7.4.5.2  Automotive waste&lt;br /&gt;&amp;emsp;&amp;emsp;7.4.5.3  Home furnishing Waste&lt;br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Textile Recycling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Cotton&lt;br /&gt;&amp;emsp;&amp;emsp;7.5.4.2  Wool&lt;br /&gt;&amp;emsp;&amp;emsp;7.5.4.3  Polyester&lt;br /&gt;&amp;emsp;&amp;emsp;7.5.4.4  And Polyamide&lt;br /&gt;&amp;emsp;&amp;emsp;7.5.5 Historic and Forecasted Market Size By Application&lt;br /&gt;&amp;emsp;&amp;emsp;7.5.5.1 Apparel Waste&lt;br /&gt;&amp;emsp;&amp;emsp;7.5.5.2  Automotive waste&lt;br /&gt;&amp;emsp;&amp;emsp;7.5.5.3  Home furnishing Waste&lt;br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Textile Recycling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Cotton&lt;br /&gt;&amp;emsp;&amp;emsp;7.6.4.2  Wool&lt;br /&gt;&amp;emsp;&amp;emsp;7.6.4.3  Polyester&lt;br /&gt;&amp;emsp;&amp;emsp;7.6.4.4  And Polyamide&lt;br /&gt;&amp;emsp;&amp;emsp;7.6.5 Historic and Forecasted Market Size By Application&lt;br /&gt;&amp;emsp;&amp;emsp;7.6.5.1 Apparel Waste&lt;br /&gt;&amp;emsp;&amp;emsp;7.6.5.2  Automotive waste&lt;br /&gt;&amp;emsp;&amp;emsp;7.6.5.3  Home furnishing Waste&lt;br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Textile Recycling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Cotton&lt;br /&gt;&amp;emsp;&amp;emsp;7.7.4.2  Wool&lt;br /&gt;&amp;emsp;&amp;emsp;7.7.4.3  Polyester&lt;br /&gt;&amp;emsp;&amp;emsp;7.7.4.4  And Polyamide&lt;br /&gt;&amp;emsp;&amp;emsp;7.7.5 Historic and Forecasted Market Size By Application&lt;br /&gt;&amp;emsp;&amp;emsp;7.7.5.1 Apparel Waste&lt;br /&gt;&amp;emsp;&amp;emsp;7.7.5.2  Automotive waste&lt;br /&gt;&amp;emsp;&amp;emsp;7.7.5.3  Home furnishing Waste&lt;br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</si>
  <si>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Tongue Scrapers And Cleaners Market by Type&lt;/strong&gt;&lt;br /&gt;&amp;emsp;4.1 Tongue Scrapers And Cleaners Market Snapshot and Growth Engine&lt;br /&gt;&amp;emsp;4.2 Tongue Scrapers And Cleaners Market Overview&lt;br /&gt;&amp;emsp;4.3 Metal&lt;br /&gt;&amp;emsp;&amp;emsp;4.3.1 Introduction and Market Overview&lt;br /&gt;&amp;emsp;&amp;emsp;4.3.2 Historic and Forecasted Market Size in Value USD and Volume Units (2017-2032F)&lt;br /&gt;&amp;emsp;&amp;emsp;4.3.3 Key Market Trends, Growth Factors and Opportunities&lt;br /&gt;&amp;emsp;&amp;emsp;4.3.4 Metal: Geographic Segmentation Analysis&lt;br /&gt;&amp;emsp;4.4  Plastic&lt;br /&gt;&amp;emsp;&amp;emsp;4.4.1 Introduction and Market Overview&lt;br /&gt;&amp;emsp;&amp;emsp;4.4.2 Historic and Forecasted Market Size in Value USD and Volume Units (2017-2032F)&lt;br /&gt;&amp;emsp;&amp;emsp;4.4.3 Key Market Trends, Growth Factors and Opportunities&lt;br /&gt;&amp;emsp;&amp;emsp;4.4.4  Plastic: Geographic Segmentation Analysis&lt;br /&gt;&lt;br /&gt;&lt;strong&gt;Chapter 5: Tongue Scrapers And Cleaners Market by Application&lt;/strong&gt;&lt;br /&gt;&amp;emsp;5.1 Tongue Scrapers And Cleaners Market Snapshot and Growth Engine&lt;br /&gt;&amp;emsp;5.2 Tongue Scrapers And Cleaners Market Overview&lt;br /&gt;&amp;emsp;5.3 Adults&lt;br /&gt;&amp;emsp;&amp;emsp;5.3.1 Introduction and Market Overview&lt;br /&gt;&amp;emsp;&amp;emsp;5.3.2 Historic and Forecasted Market Size in Value USD and Volume Units (2017-2032F)&lt;br /&gt;&amp;emsp;&amp;emsp;5.3.3 Key Market Trends, Growth Factors and Opportunities&lt;br /&gt;&amp;emsp;&amp;emsp;5.3.4 Adults: Geographic Segmentation Analysis&lt;br /&gt;&amp;emsp;5.4  Children&lt;br /&gt;&amp;emsp;&amp;emsp;5.4.1 Introduction and Market Overview&lt;br /&gt;&amp;emsp;&amp;emsp;5.4.2 Historic and Forecasted Market Size in Value USD and Volume Units (2017-2032F)&lt;br /&gt;&amp;emsp;&amp;emsp;5.4.3 Key Market Trends, Growth Factors and Opportunities&lt;br /&gt;&amp;emsp;&amp;emsp;5.4.4  Children: Geographic Segmentation Analysis&lt;br /&gt;&lt;br /&gt;&lt;strong&gt;Chapter 6: Company Profiles and Competitive Analysis&lt;/strong&gt;&lt;br /&gt;&amp;emsp;6.1 Competitive Landscape&lt;br /&gt;&amp;emsp;&amp;emsp;6.1.1 Competitive Benchmarking&lt;br /&gt;&amp;emsp;&amp;emsp;6.1.2 Tongue Scrapers And Cleaners Market Share by Manufacturer (2023)&lt;br /&gt;&amp;emsp;&amp;emsp;6.1.3 Industry BCG Matrix&lt;br /&gt;&amp;emsp;&amp;emsp;6.1.4 Heat Map Analysis&lt;br /&gt;&amp;emsp;&amp;emsp;6.1.5 Mergers and Acquisitions&lt;br /&gt;&amp;emsp;&amp;emsp;&lt;br /&gt;&amp;emsp;6.2 AMANO&lt;br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BANYAN BOTANICALS&lt;br /&gt;&amp;emsp;6.4 DR. TUNGS&lt;br /&gt;&amp;emsp;6.5 OXYFRESH&lt;br /&gt;&amp;emsp;6.6 PRESTIGE CONSUMER HEALTHCARE INC.(DENTEK)&lt;br /&gt;&amp;emsp;6.7 SUPERSMILE&lt;br /&gt;&amp;emsp;6.8 TEPE&lt;br /&gt;&amp;emsp;6.9 &amp; OTHERS&lt;br /&gt;&lt;br /&gt;&lt;strong&gt;Chapter 7: Global Tongue Scrapers And Cleaners Market By Region&lt;/strong&gt;&lt;br /&gt;&amp;emsp;7.1 Overview&lt;br /&gt;&amp;emsp;&lt;strong&gt;7.2. North America Tongue Scrapers And Cleaners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Metal&lt;br /&gt;&amp;emsp;&amp;emsp;7.2.4.2  Plastic&lt;br /&gt;&amp;emsp;&amp;emsp;7.2.5 Historic and Forecasted Market Size By Application&lt;br /&gt;&amp;emsp;&amp;emsp;7.2.5.1 Adults&lt;br /&gt;&amp;emsp;&amp;emsp;7.2.5.2  Children&lt;br /&gt;&amp;emsp;&amp;emsp;7.2.6 Historic and Forecast Market Size by Country&lt;br /&gt;&amp;emsp;&amp;emsp;7.2.6.1 US&lt;br /&gt;&amp;emsp;&amp;emsp;7.2.6.2 Canada&lt;br /&gt;&amp;emsp;&amp;emsp;7.2.6.3 Mexico&lt;br /&gt;&amp;emsp;&lt;strong&gt;7.3. Eastern Europe Tongue Scrapers And Cleaners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Metal&lt;br /&gt;&amp;emsp;&amp;emsp;7.3.4.2  Plastic&lt;br /&gt;&amp;emsp;&amp;emsp;7.3.5 Historic and Forecasted Market Size By Application&lt;br /&gt;&amp;emsp;&amp;emsp;7.3.5.1 Adults&lt;br /&gt;&amp;emsp;&amp;emsp;7.3.5.2  Children&lt;br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Tongue Scrapers And Cleaners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Metal&lt;br /&gt;&amp;emsp;&amp;emsp;7.4.4.2  Plastic&lt;br /&gt;&amp;emsp;&amp;emsp;7.4.5 Historic and Forecasted Market Size By Application&lt;br /&gt;&amp;emsp;&amp;emsp;7.4.5.1 Adults&lt;br /&gt;&amp;emsp;&amp;emsp;7.4.5.2  Children&lt;br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Tongue Scrapers And Cleaners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Metal&lt;br /&gt;&amp;emsp;&amp;emsp;7.5.4.2  Plastic&lt;br /&gt;&amp;emsp;&amp;emsp;7.5.5 Historic and Forecasted Market Size By Application&lt;br /&gt;&amp;emsp;&amp;emsp;7.5.5.1 Adults&lt;br /&gt;&amp;emsp;&amp;emsp;7.5.5.2  Children&lt;br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Tongue Scrapers And Cleaners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Metal&lt;br /&gt;&amp;emsp;&amp;emsp;7.6.4.2  Plastic&lt;br /&gt;&amp;emsp;&amp;emsp;7.6.5 Historic and Forecasted Market Size By Application&lt;br /&gt;&amp;emsp;&amp;emsp;7.6.5.1 Adults&lt;br /&gt;&amp;emsp;&amp;emsp;7.6.5.2  Children&lt;br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Tongue Scrapers And Cleaners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Metal&lt;br /&gt;&amp;emsp;&amp;emsp;7.7.4.2  Plastic&lt;br /&gt;&amp;emsp;&amp;emsp;7.7.5 Historic and Forecasted Market Size By Application&lt;br /&gt;&amp;emsp;&amp;emsp;7.7.5.1 Adults&lt;br /&gt;&amp;emsp;&amp;emsp;7.7.5.2  Children&lt;br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</si>
  <si>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Toothbrush And Toothpaste Market by Type&lt;/strong&gt;&lt;br /&gt;&amp;emsp;4.1 Toothbrush And Toothpaste Market Snapshot and Growth Engine&lt;br /&gt;&amp;emsp;4.2 Toothbrush And Toothpaste Market Overview&lt;br /&gt;&amp;emsp;4.3 Toothbrush&lt;br /&gt;&amp;emsp;&amp;emsp;4.3.1 Introduction and Market Overview&lt;br /&gt;&amp;emsp;&amp;emsp;4.3.2 Historic and Forecasted Market Size in Value USD and Volume Units (2017-2032F)&lt;br /&gt;&amp;emsp;&amp;emsp;4.3.3 Key Market Trends, Growth Factors and Opportunities&lt;br /&gt;&amp;emsp;&amp;emsp;4.3.4 Toothbrush: Geographic Segmentation Analysis&lt;br /&gt;&amp;emsp;4.4  Toothpaste&lt;br /&gt;&amp;emsp;&amp;emsp;4.4.1 Introduction and Market Overview&lt;br /&gt;&amp;emsp;&amp;emsp;4.4.2 Historic and Forecasted Market Size in Value USD and Volume Units (2017-2032F)&lt;br /&gt;&amp;emsp;&amp;emsp;4.4.3 Key Market Trends, Growth Factors and Opportunities&lt;br /&gt;&amp;emsp;&amp;emsp;4.4.4  Toothpaste: Geographic Segmentation Analysis&lt;br /&gt;&amp;emsp;4.5  Toothbrush And Toothpaste Set&lt;br /&gt;&amp;emsp;&amp;emsp;4.5.1 Introduction and Market Overview&lt;br /&gt;&amp;emsp;&amp;emsp;4.5.2 Historic and Forecasted Market Size in Value USD and Volume Units (2017-2032F)&lt;br /&gt;&amp;emsp;&amp;emsp;4.5.3 Key Market Trends, Growth Factors and Opportunities&lt;br /&gt;&amp;emsp;&amp;emsp;4.5.4  Toothbrush And Toothpaste Set: Geographic Segmentation Analysis&lt;br /&gt;&lt;br /&gt;&lt;strong&gt;Chapter 5: Toothbrush And Toothpaste Market by Application&lt;/strong&gt;&lt;br /&gt;&amp;emsp;5.1 Toothbrush And Toothpaste Market Snapshot and Growth Engine&lt;br /&gt;&amp;emsp;5.2 Toothbrush And Toothpaste Market Overview&lt;br /&gt;&amp;emsp;5.3 Children&lt;br /&gt;&amp;emsp;&amp;emsp;5.3.1 Introduction and Market Overview&lt;br /&gt;&amp;emsp;&amp;emsp;5.3.2 Historic and Forecasted Market Size in Value USD and Volume Units (2017-2032F)&lt;br /&gt;&amp;emsp;&amp;emsp;5.3.3 Key Market Trends, Growth Factors and Opportunities&lt;br /&gt;&amp;emsp;&amp;emsp;5.3.4 Children: Geographic Segmentation Analysis&lt;br /&gt;&amp;emsp;5.4  Adults&lt;br /&gt;&amp;emsp;&amp;emsp;5.4.1 Introduction and Market Overview&lt;br /&gt;&amp;emsp;&amp;emsp;5.4.2 Historic and Forecasted Market Size in Value USD and Volume Units (2017-2032F)&lt;br /&gt;&amp;emsp;&amp;emsp;5.4.3 Key Market Trends, Growth Factors and Opportunities&lt;br /&gt;&amp;emsp;&amp;emsp;5.4.4  Adults: Geographic Segmentation Analysis&lt;br /&gt;&lt;br /&gt;&lt;strong&gt;Chapter 6: Company Profiles and Competitive Analysis&lt;/strong&gt;&lt;br /&gt;&amp;emsp;6.1 Competitive Landscape&lt;br /&gt;&amp;emsp;&amp;emsp;6.1.1 Competitive Benchmarking&lt;br /&gt;&amp;emsp;&amp;emsp;6.1.2 Toothbrush And Toothpaste Market Share by Manufacturer (2023)&lt;br /&gt;&amp;emsp;&amp;emsp;6.1.3 Industry BCG Matrix&lt;br /&gt;&amp;emsp;&amp;emsp;6.1.4 Heat Map Analysis&lt;br /&gt;&amp;emsp;&amp;emsp;6.1.5 Mergers and Acquisitions&lt;br /&gt;&amp;emsp;&amp;emsp;&lt;br /&gt;&amp;emsp;6.2 COLGATE-PALMOLIVE&lt;br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PROCTER &amp; GAMBLE&lt;br /&gt;&amp;emsp;6.4 JOHNSON &amp; JOHNSON&lt;br /&gt;&amp;emsp;6.5 UNILEVER&lt;br /&gt;&amp;emsp;6.6 DR. FRESH&lt;br /&gt;&amp;emsp;6.7 YUNNAN BAIYAO GROUP&lt;br /&gt;&amp;emsp;6.8 AMWAY&lt;br /&gt;&amp;emsp;6.9 GLAXOSMITHKLINE&lt;br /&gt;&amp;emsp;6.10 CHURCH &amp; DWIGHT&lt;br /&gt;&amp;emsp;6.11 AND HAWLEY &amp; HAZEL CHEMICAL.&lt;br /&gt;&lt;br /&gt;&lt;strong&gt;Chapter 7: Global Toothbrush And Toothpaste Market By Region&lt;/strong&gt;&lt;br /&gt;&amp;emsp;7.1 Overview&lt;br /&gt;&amp;emsp;&lt;strong&gt;7.2. North America Toothbrush And Toothpaste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Toothbrush&lt;br /&gt;&amp;emsp;&amp;emsp;7.2.4.2  Toothpaste&lt;br /&gt;&amp;emsp;&amp;emsp;7.2.4.3  Toothbrush And Toothpaste Set&lt;br /&gt;&amp;emsp;&amp;emsp;7.2.5 Historic and Forecasted Market Size By Application&lt;br /&gt;&amp;emsp;&amp;emsp;7.2.5.1 Children&lt;br /&gt;&amp;emsp;&amp;emsp;7.2.5.2  Adults&lt;br /&gt;&amp;emsp;&amp;emsp;7.2.6 Historic and Forecast Market Size by Country&lt;br /&gt;&amp;emsp;&amp;emsp;7.2.6.1 US&lt;br /&gt;&amp;emsp;&amp;emsp;7.2.6.2 Canada&lt;br /&gt;&amp;emsp;&amp;emsp;7.2.6.3 Mexico&lt;br /&gt;&amp;emsp;&lt;strong&gt;7.3. Eastern Europe Toothbrush And Toothpaste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Toothbrush&lt;br /&gt;&amp;emsp;&amp;emsp;7.3.4.2  Toothpaste&lt;br /&gt;&amp;emsp;&amp;emsp;7.3.4.3  Toothbrush And Toothpaste Set&lt;br /&gt;&amp;emsp;&amp;emsp;7.3.5 Historic and Forecasted Market Size By Application&lt;br /&gt;&amp;emsp;&amp;emsp;7.3.5.1 Children&lt;br /&gt;&amp;emsp;&amp;emsp;7.3.5.2  Adults&lt;br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Toothbrush And Toothpaste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Toothbrush&lt;br /&gt;&amp;emsp;&amp;emsp;7.4.4.2  Toothpaste&lt;br /&gt;&amp;emsp;&amp;emsp;7.4.4.3  Toothbrush And Toothpaste Set&lt;br /&gt;&amp;emsp;&amp;emsp;7.4.5 Historic and Forecasted Market Size By Application&lt;br /&gt;&amp;emsp;&amp;emsp;7.4.5.1 Children&lt;br /&gt;&amp;emsp;&amp;emsp;7.4.5.2  Adults&lt;br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Toothbrush And Toothpaste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Toothbrush&lt;br /&gt;&amp;emsp;&amp;emsp;7.5.4.2  Toothpaste&lt;br /&gt;&amp;emsp;&amp;emsp;7.5.4.3  Toothbrush And Toothpaste Set&lt;br /&gt;&amp;emsp;&amp;emsp;7.5.5 Historic and Forecasted Market Size By Application&lt;br /&gt;&amp;emsp;&amp;emsp;7.5.5.1 Children&lt;br /&gt;&amp;emsp;&amp;emsp;7.5.5.2  Adults&lt;br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Toothbrush And Toothpaste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Toothbrush&lt;br /&gt;&amp;emsp;&amp;emsp;7.6.4.2  Toothpaste&lt;br /&gt;&amp;emsp;&amp;emsp;7.6.4.3  Toothbrush And Toothpaste Set&lt;br /&gt;&amp;emsp;&amp;emsp;7.6.5 Historic and Forecasted Market Size By Application&lt;br /&gt;&amp;emsp;&amp;emsp;7.6.5.1 Children&lt;br /&gt;&amp;emsp;&amp;emsp;7.6.5.2  Adults&lt;br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Toothbrush And Toothpaste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Toothbrush&lt;br /&gt;&amp;emsp;&amp;emsp;7.7.4.2  Toothpaste&lt;br /&gt;&amp;emsp;&amp;emsp;7.7.4.3  Toothbrush And Toothpaste Set&lt;br /&gt;&amp;emsp;&amp;emsp;7.7.5 Historic and Forecasted Market Size By Application&lt;br /&gt;&amp;emsp;&amp;emsp;7.7.5.1 Children&lt;br /&gt;&amp;emsp;&amp;emsp;7.7.5.2  Adults&lt;br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</si>
  <si>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Toy Balloon Market by Type&lt;/strong&gt;&lt;br /&gt;&amp;emsp;4.1 Toy Balloon Market Snapshot and Growth Engine&lt;br /&gt;&amp;emsp;4.2 Toy Balloon Market Overview&lt;br /&gt;&amp;emsp;4.3 Rubber&lt;br /&gt;&amp;emsp;&amp;emsp;4.3.1 Introduction and Market Overview&lt;br /&gt;&amp;emsp;&amp;emsp;4.3.2 Historic and Forecasted Market Size in Value USD and Volume Units (2017-2032F)&lt;br /&gt;&amp;emsp;&amp;emsp;4.3.3 Key Market Trends, Growth Factors and Opportunities&lt;br /&gt;&amp;emsp;&amp;emsp;4.3.4 Rubber: Geographic Segmentation Analysis&lt;br /&gt;&amp;emsp;4.4  Emulsion&lt;br /&gt;&amp;emsp;&amp;emsp;4.4.1 Introduction and Market Overview&lt;br /&gt;&amp;emsp;&amp;emsp;4.4.2 Historic and Forecasted Market Size in Value USD and Volume Units (2017-2032F)&lt;br /&gt;&amp;emsp;&amp;emsp;4.4.3 Key Market Trends, Growth Factors and Opportunities&lt;br /&gt;&amp;emsp;&amp;emsp;4.4.4  Emulsion: Geographic Segmentation Analysis&lt;br /&gt;&lt;br /&gt;&lt;strong&gt;Chapter 5: Toy Balloon Market by Application&lt;/strong&gt;&lt;br /&gt;&amp;emsp;5.1 Toy Balloon Market Snapshot and Growth Engine&lt;br /&gt;&amp;emsp;5.2 Toy Balloon Market Overview&lt;br /&gt;&amp;emsp;5.3 Household&lt;br /&gt;&amp;emsp;&amp;emsp;5.3.1 Introduction and Market Overview&lt;br /&gt;&amp;emsp;&amp;emsp;5.3.2 Historic and Forecasted Market Size in Value USD and Volume Units (2017-2032F)&lt;br /&gt;&amp;emsp;&amp;emsp;5.3.3 Key Market Trends, Growth Factors and Opportunities&lt;br /&gt;&amp;emsp;&amp;emsp;5.3.4 Household: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Toy Balloon Market Share by Manufacturer (2023)&lt;br /&gt;&amp;emsp;&amp;emsp;6.1.3 Industry BCG Matrix&lt;br /&gt;&amp;emsp;&amp;emsp;6.1.4 Heat Map Analysis&lt;br /&gt;&amp;emsp;&amp;emsp;6.1.5 Mergers and Acquisitions&lt;br /&gt;&amp;emsp;&amp;emsp;&lt;br /&gt;&amp;emsp;6.2 QUALATEX&lt;br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ANAGRAM INTERNATIONAL&lt;br /&gt;&amp;emsp;6.4 PIONEER BALLOON COMPANY&lt;br /&gt;&amp;emsp;6.5 PARTY CITY&lt;br /&gt;&amp;emsp;6.6 AMSCAN&lt;br /&gt;&amp;emsp;6.7 BELBAL&lt;br /&gt;&amp;emsp;6.8 GEMAR BALLOONS&lt;br /&gt;&amp;emsp;6.9 MAPED HELIUM BALLOONS&lt;br /&gt;&amp;emsp;6.10 BALONEVI&lt;br /&gt;&amp;emsp;6.11 SEMPERTEX&lt;br /&gt;&amp;emsp;6.12 HI-FLOAT COMPANY&lt;br /&gt;&amp;emsp;6.13 TOTA&lt;br /&gt;&amp;emsp;6.14 BETALLIC&lt;br /&gt;&amp;emsp;6.15 BALLOON TIME.&lt;br /&gt;&lt;br /&gt;&lt;strong&gt;Chapter 7: Global Toy Balloon Market By Region&lt;/strong&gt;&lt;br /&gt;&amp;emsp;7.1 Overview&lt;br /&gt;&amp;emsp;&lt;strong&gt;7.2. North America Toy Balloon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Rubber&lt;br /&gt;&amp;emsp;&amp;emsp;7.2.4.2  Emulsion&lt;br /&gt;&amp;emsp;&amp;emsp;7.2.5 Historic and Forecasted Market Size By Application&lt;br /&gt;&amp;emsp;&amp;emsp;7.2.5.1 Household&lt;br /&gt;&amp;emsp;&amp;emsp;7.2.5.2  Commercial&lt;br /&gt;&amp;emsp;&amp;emsp;7.2.6 Historic and Forecast Market Size by Country&lt;br /&gt;&amp;emsp;&amp;emsp;7.2.6.1 US&lt;br /&gt;&amp;emsp;&amp;emsp;7.2.6.2 Canada&lt;br /&gt;&amp;emsp;&amp;emsp;7.2.6.3 Mexico&lt;br /&gt;&amp;emsp;&lt;strong&gt;7.3. Eastern Europe Toy Balloon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Rubber&lt;br /&gt;&amp;emsp;&amp;emsp;7.3.4.2  Emulsion&lt;br /&gt;&amp;emsp;&amp;emsp;7.3.5 Historic and Forecasted Market Size By Application&lt;br /&gt;&amp;emsp;&amp;emsp;7.3.5.1 Household&lt;br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Toy Balloon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Rubber&lt;br /&gt;&amp;emsp;&amp;emsp;7.4.4.2  Emulsion&lt;br /&gt;&amp;emsp;&amp;emsp;7.4.5 Historic and Forecasted Market Size By Application&lt;br /&gt;&amp;emsp;&amp;emsp;7.4.5.1 Household&lt;br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Toy Balloon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Rubber&lt;br /&gt;&amp;emsp;&amp;emsp;7.5.4.2  Emulsion&lt;br /&gt;&amp;emsp;&amp;emsp;7.5.5 Historic and Forecasted Market Size By Application&lt;br /&gt;&amp;emsp;&amp;emsp;7.5.5.1 Household&lt;br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Toy Balloon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Rubber&lt;br /&gt;&amp;emsp;&amp;emsp;7.6.4.2  Emulsion&lt;br /&gt;&amp;emsp;&amp;emsp;7.6.5 Historic and Forecasted Market Size By Application&lt;br /&gt;&amp;emsp;&amp;emsp;7.6.5.1 Household&lt;br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Toy Balloon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Rubber&lt;br /&gt;&amp;emsp;&amp;emsp;7.7.4.2  Emulsion&lt;br /&gt;&amp;emsp;&amp;emsp;7.7.5 Historic and Forecasted Market Size By Application&lt;br /&gt;&amp;emsp;&amp;emsp;7.7.5.1 Household&lt;br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</si>
  <si>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Toy Gun Market by Type&lt;/strong&gt;&lt;br /&gt;&amp;emsp;4.1 Toy Gun Market Snapshot and Growth Engine&lt;br /&gt;&amp;emsp;4.2 Toy Gun Market Overview&lt;br /&gt;&amp;emsp;4.3 Water Gun&lt;br /&gt;&amp;emsp;&amp;emsp;4.3.1 Introduction and Market Overview&lt;br /&gt;&amp;emsp;&amp;emsp;4.3.2 Historic and Forecasted Market Size in Value USD and Volume Units (2017-2032F)&lt;br /&gt;&amp;emsp;&amp;emsp;4.3.3 Key Market Trends, Growth Factors and Opportunities&lt;br /&gt;&amp;emsp;&amp;emsp;4.3.4 Water Gun: Geographic Segmentation Analysis&lt;br /&gt;&amp;emsp;4.4  Soft Bullet Gun&lt;br /&gt;&amp;emsp;&amp;emsp;4.4.1 Introduction and Market Overview&lt;br /&gt;&amp;emsp;&amp;emsp;4.4.2 Historic and Forecasted Market Size in Value USD and Volume Units (2017-2032F)&lt;br /&gt;&amp;emsp;&amp;emsp;4.4.3 Key Market Trends, Growth Factors and Opportunities&lt;br /&gt;&amp;emsp;&amp;emsp;4.4.4  Soft Bullet Gun: Geographic Segmentation Analysis&lt;br /&gt;&amp;emsp;4.5  Model Gun&lt;br /&gt;&amp;emsp;&amp;emsp;4.5.1 Introduction and Market Overview&lt;br /&gt;&amp;emsp;&amp;emsp;4.5.2 Historic and Forecasted Market Size in Value USD and Volume Units (2017-2032F)&lt;br /&gt;&amp;emsp;&amp;emsp;4.5.3 Key Market Trends, Growth Factors and Opportunities&lt;br /&gt;&amp;emsp;&amp;emsp;4.5.4  Model Gun: Geographic Segmentation Analysis&lt;br /&gt;&lt;br /&gt;&lt;strong&gt;Chapter 5: Toy Gun Market by Application&lt;/strong&gt;&lt;br /&gt;&amp;emsp;5.1 Toy Gun Market Snapshot and Growth Engine&lt;br /&gt;&amp;emsp;5.2 Toy Gun Market Overview&lt;br /&gt;&amp;emsp;5.3 Supermarkets&lt;br /&gt;&amp;emsp;&amp;emsp;5.3.1 Introduction and Market Overview&lt;br /&gt;&amp;emsp;&amp;emsp;5.3.2 Historic and Forecasted Market Size in Value USD and Volume Units (2017-2032F)&lt;br /&gt;&amp;emsp;&amp;emsp;5.3.3 Key Market Trends, Growth Factors and Opportunities&lt;br /&gt;&amp;emsp;&amp;emsp;5.3.4 Supermarkets: Geographic Segmentation Analysis&lt;br /&gt;&amp;emsp;5.4  Specialty Stores&lt;br /&gt;&amp;emsp;&amp;emsp;5.4.1 Introduction and Market Overview&lt;br /&gt;&amp;emsp;&amp;emsp;5.4.2 Historic and Forecasted Market Size in Value USD and Volume Units (2017-2032F)&lt;br /&gt;&amp;emsp;&amp;emsp;5.4.3 Key Market Trends, Growth Factors and Opportunities&lt;br /&gt;&amp;emsp;&amp;emsp;5.4.4  Specialty Stores: Geographic Segmentation Analysis&lt;br /&gt;&amp;emsp;5.5  Online Retail&lt;br /&gt;&amp;emsp;&amp;emsp;5.5.1 Introduction and Market Overview&lt;br /&gt;&amp;emsp;&amp;emsp;5.5.2 Historic and Forecasted Market Size in Value USD and Volume Units (2017-2032F)&lt;br /&gt;&amp;emsp;&amp;emsp;5.5.3 Key Market Trends, Growth Factors and Opportunities&lt;br /&gt;&amp;emsp;&amp;emsp;5.5.4  Online Retail: Geographic Segmentation Analysis&lt;br /&gt;&lt;br /&gt;&lt;strong&gt;Chapter 6: Company Profiles and Competitive Analysis&lt;/strong&gt;&lt;br /&gt;&amp;emsp;6.1 Competitive Landscape&lt;br /&gt;&amp;emsp;&amp;emsp;6.1.1 Competitive Benchmarking&lt;br /&gt;&amp;emsp;&amp;emsp;6.1.2 Toy Gun Market Share by Manufacturer (2023)&lt;br /&gt;&amp;emsp;&amp;emsp;6.1.3 Industry BCG Matrix&lt;br /&gt;&amp;emsp;&amp;emsp;6.1.4 Heat Map Analysis&lt;br /&gt;&amp;emsp;&amp;emsp;6.1.5 Mergers and Acquisitions&lt;br /&gt;&amp;emsp;&amp;emsp;&lt;br /&gt;&amp;emsp;6.2 DISNEY&lt;br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EAGLESTONE&lt;br /&gt;&amp;emsp;6.4 FUN EXPRESS LLC&lt;br /&gt;&amp;emsp;6.5 GUANGZHOU ZHILE COMMERCIAL&lt;br /&gt;&amp;emsp;6.6 HASBRO&lt;br /&gt;&amp;emsp;6.7 ITSYYBOO&lt;br /&gt;&amp;emsp;6.8 JUMPIT&lt;br /&gt;&amp;emsp;6.9 KAIDIWEI&lt;br /&gt;&amp;emsp;6.10 LEOPMASE&lt;br /&gt;&amp;emsp;6.11 LUCKY TOYS&lt;br /&gt;&amp;emsp;6.12 MATTEL&lt;br /&gt;&amp;emsp;6.13 PARRIS TOYS&lt;br /&gt;&amp;emsp;6.14 S M FUNCORP TOYS LLP&lt;br /&gt;&amp;emsp;6.15 SWEMNED&lt;br /&gt;&amp;emsp;6.16 TOSHI STATION&lt;br /&gt;&amp;emsp;6.17 YEEBAY&lt;br /&gt;&amp;emsp;6.18 AND ZURU X-SHOT.&lt;br /&gt;&lt;br /&gt;&lt;strong&gt;Chapter 7: Global Toy Gun Market By Region&lt;/strong&gt;&lt;br /&gt;&amp;emsp;7.1 Overview&lt;br /&gt;&amp;emsp;&lt;strong&gt;7.2. North America Toy Gun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 Gun&lt;br /&gt;&amp;emsp;&amp;emsp;7.2.4.2  Soft Bullet Gun&lt;br /&gt;&amp;emsp;&amp;emsp;7.2.4.3  Model Gun&lt;br /&gt;&amp;emsp;&amp;emsp;7.2.5 Historic and Forecasted Market Size By Application&lt;br /&gt;&amp;emsp;&amp;emsp;7.2.5.1 Supermarkets&lt;br /&gt;&amp;emsp;&amp;emsp;7.2.5.2  Specialty Stores&lt;br /&gt;&amp;emsp;&amp;emsp;7.2.5.3  Online Retail&lt;br /&gt;&amp;emsp;&amp;emsp;7.2.6 Historic and Forecast Market Size by Country&lt;br /&gt;&amp;emsp;&amp;emsp;7.2.6.1 US&lt;br /&gt;&amp;emsp;&amp;emsp;7.2.6.2 Canada&lt;br /&gt;&amp;emsp;&amp;emsp;7.2.6.3 Mexico&lt;br /&gt;&amp;emsp;&lt;strong&gt;7.3. Eastern Europe Toy Gun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 Gun&lt;br /&gt;&amp;emsp;&amp;emsp;7.3.4.2  Soft Bullet Gun&lt;br /&gt;&amp;emsp;&amp;emsp;7.3.4.3  Model Gun&lt;br /&gt;&amp;emsp;&amp;emsp;7.3.5 Historic and Forecasted Market Size By Application&lt;br /&gt;&amp;emsp;&amp;emsp;7.3.5.1 Supermarkets&lt;br /&gt;&amp;emsp;&amp;emsp;7.3.5.2  Specialty Stores&lt;br /&gt;&amp;emsp;&amp;emsp;7.3.5.3  Online Retail&lt;br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Toy Gun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 Gun&lt;br /&gt;&amp;emsp;&amp;emsp;7.4.4.2  Soft Bullet Gun&lt;br /&gt;&amp;emsp;&amp;emsp;7.4.4.3  Model Gun&lt;br /&gt;&amp;emsp;&amp;emsp;7.4.5 Historic and Forecasted Market Size By Application&lt;br /&gt;&amp;emsp;&amp;emsp;7.4.5.1 Supermarkets&lt;br /&gt;&amp;emsp;&amp;emsp;7.4.5.2  Specialty Stores&lt;br /&gt;&amp;emsp;&amp;emsp;7.4.5.3  Online Retail&lt;br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Toy Gun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 Gun&lt;br /&gt;&amp;emsp;&amp;emsp;7.5.4.2  Soft Bullet Gun&lt;br /&gt;&amp;emsp;&amp;emsp;7.5.4.3  Model Gun&lt;br /&gt;&amp;emsp;&amp;emsp;7.5.5 Historic and Forecasted Market Size By Application&lt;br /&gt;&amp;emsp;&amp;emsp;7.5.5.1 Supermarkets&lt;br /&gt;&amp;emsp;&amp;emsp;7.5.5.2  Specialty Stores&lt;br /&gt;&amp;emsp;&amp;emsp;7.5.5.3  Online Retail&lt;br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Toy Gun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 Gun&lt;br /&gt;&amp;emsp;&amp;emsp;7.6.4.2  Soft Bullet Gun&lt;br /&gt;&amp;emsp;&amp;emsp;7.6.4.3  Model Gun&lt;br /&gt;&amp;emsp;&amp;emsp;7.6.5 Historic and Forecasted Market Size By Application&lt;br /&gt;&amp;emsp;&amp;emsp;7.6.5.1 Supermarkets&lt;br /&gt;&amp;emsp;&amp;emsp;7.6.5.2  Specialty Stores&lt;br /&gt;&amp;emsp;&amp;emsp;7.6.5.3  Online Retail&lt;br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Toy Gun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 Gun&lt;br /&gt;&amp;emsp;&amp;emsp;7.7.4.2  Soft Bullet Gun&lt;br /&gt;&amp;emsp;&amp;emsp;7.7.4.3  Model Gun&lt;br /&gt;&amp;emsp;&amp;emsp;7.7.5 Historic and Forecasted Market Size By Application&lt;br /&gt;&amp;emsp;&amp;emsp;7.7.5.1 Supermarkets&lt;br /&gt;&amp;emsp;&amp;emsp;7.7.5.2  Specialty Stores&lt;br /&gt;&amp;emsp;&amp;emsp;7.7.5.3  Online Retail&lt;br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</si>
  <si>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Toys Market by Type&lt;/strong&gt;&lt;br /&gt;&amp;emsp;4.1 Toys Market Snapshot and Growth Engine&lt;br /&gt;&amp;emsp;4.2 Toys Market Overview&lt;br /&gt;&amp;emsp;4.3 Dolls &amp; Action Figures&lt;br /&gt;&amp;emsp;&amp;emsp;4.3.1 Introduction and Market Overview&lt;br /&gt;&amp;emsp;&amp;emsp;4.3.2 Historic and Forecasted Market Size in Value USD and Volume Units (2017-2032F)&lt;br /&gt;&amp;emsp;&amp;emsp;4.3.3 Key Market Trends, Growth Factors and Opportunities&lt;br /&gt;&amp;emsp;&amp;emsp;4.3.4 Dolls &amp; Action Figures: Geographic Segmentation Analysis&lt;br /&gt;&amp;emsp;4.4  Outdoor and Sports Toys&lt;br /&gt;&amp;emsp;&amp;emsp;4.4.1 Introduction and Market Overview&lt;br /&gt;&amp;emsp;&amp;emsp;4.4.2 Historic and Forecasted Market Size in Value USD and Volume Units (2017-2032F)&lt;br /&gt;&amp;emsp;&amp;emsp;4.4.3 Key Market Trends, Growth Factors and Opportunities&lt;br /&gt;&amp;emsp;&amp;emsp;4.4.4  Outdoor and Sports Toys: Geographic Segmentation Analysis&lt;br /&gt;&lt;br /&gt;&lt;strong&gt;Chapter 5: Toys Market by Application&lt;/strong&gt;&lt;br /&gt;&amp;emsp;5.1 Toys Market Snapshot and Growth Engine&lt;br /&gt;&amp;emsp;5.2 Toys Market Overview&lt;br /&gt;&amp;emsp;5.3 Super Market &amp; Hyper Market&lt;br /&gt;&amp;emsp;&amp;emsp;5.3.1 Introduction and Market Overview&lt;br /&gt;&amp;emsp;&amp;emsp;5.3.2 Historic and Forecasted Market Size in Value USD and Volume Units (2017-2032F)&lt;br /&gt;&amp;emsp;&amp;emsp;5.3.3 Key Market Trends, Growth Factors and Opportunities&lt;br /&gt;&amp;emsp;&amp;emsp;5.3.4 Super Market &amp; Hyper Market: Geographic Segmentation Analysis&lt;br /&gt;&amp;emsp;5.4  Specialty Stores&lt;br /&gt;&amp;emsp;&amp;emsp;5.4.1 Introduction and Market Overview&lt;br /&gt;&amp;emsp;&amp;emsp;5.4.2 Historic and Forecasted Market Size in Value USD and Volume Units (2017-2032F)&lt;br /&gt;&amp;emsp;&amp;emsp;5.4.3 Key Market Trends, Growth Factors and Opportunities&lt;br /&gt;&amp;emsp;&amp;emsp;5.4.4  Specialty Stores: Geographic Segmentation Analysis&lt;br /&gt;&amp;emsp;5.5  Online Retail&lt;br /&gt;&amp;emsp;&amp;emsp;5.5.1 Introduction and Market Overview&lt;br /&gt;&amp;emsp;&amp;emsp;5.5.2 Historic and Forecasted Market Size in Value USD and Volume Units (2017-2032F)&lt;br /&gt;&amp;emsp;&amp;emsp;5.5.3 Key Market Trends, Growth Factors and Opportunities&lt;br /&gt;&amp;emsp;&amp;emsp;5.5.4  Online Retail: Geographic Segmentation Analysis&lt;br /&gt;&lt;br /&gt;&lt;strong&gt;Chapter 6: Company Profiles and Competitive Analysis&lt;/strong&gt;&lt;br /&gt;&amp;emsp;6.1 Competitive Landscape&lt;br /&gt;&amp;emsp;&amp;emsp;6.1.1 Competitive Benchmarking&lt;br /&gt;&amp;emsp;&amp;emsp;6.1.2 Toys Market Share by Manufacturer (2023)&lt;br /&gt;&amp;emsp;&amp;emsp;6.1.3 Industry BCG Matrix&lt;br /&gt;&amp;emsp;&amp;emsp;6.1.4 Heat Map Analysis&lt;br /&gt;&amp;emsp;&amp;emsp;6.1.5 Mergers and Acquisitions&lt;br /&gt;&amp;emsp;&amp;emsp;&lt;br /&gt;&amp;emsp;6.2 MATTEL&lt;br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HASBRO INC.&lt;br /&gt;&amp;emsp;6.5 LEGO GROUP&lt;br /&gt;&amp;emsp;6.6 TAKARA TOMY CO. LTD&lt;br /&gt;&amp;emsp;6.7 BANDAI NAMCO HOLDINGS INC.&lt;br /&gt;&amp;emsp;6.8 SIMBA-DICKIE GROUP&lt;br /&gt;&amp;emsp;6.9 &amp; SPIN MASTER LTD.&lt;br /&gt;&lt;br /&gt;&lt;strong&gt;Chapter 7: Global Toys Market By Region&lt;/strong&gt;&lt;br /&gt;&amp;emsp;7.1 Overview&lt;br /&gt;&amp;emsp;&lt;strong&gt;7.2. North America Toys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Dolls &amp; Action Figures&lt;br /&gt;&amp;emsp;&amp;emsp;7.2.4.2  Outdoor and Sports Toys&lt;br /&gt;&amp;emsp;&amp;emsp;7.2.5 Historic and Forecasted Market Size By Application&lt;br /&gt;&amp;emsp;&amp;emsp;7.2.5.1 Super Market &amp; Hyper Market&lt;br /&gt;&amp;emsp;&amp;emsp;7.2.5.2  Specialty Stores&lt;br /&gt;&amp;emsp;&amp;emsp;7.2.5.3  Online Retail&lt;br /&gt;&amp;emsp;&amp;emsp;7.2.6 Historic and Forecast Market Size by Country&lt;br /&gt;&amp;emsp;&amp;emsp;7.2.6.1 US&lt;br /&gt;&amp;emsp;&amp;emsp;7.2.6.2 Canada&lt;br /&gt;&amp;emsp;&amp;emsp;7.2.6.3 Mexico&lt;br /&gt;&amp;emsp;&lt;strong&gt;7.3. Eastern Europe Toys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Dolls &amp; Action Figures&lt;br /&gt;&amp;emsp;&amp;emsp;7.3.4.2  Outdoor and Sports Toys&lt;br /&gt;&amp;emsp;&amp;emsp;7.3.5 Historic and Forecasted Market Size By Application&lt;br /&gt;&amp;emsp;&amp;emsp;7.3.5.1 Super Market &amp; Hyper Market&lt;br /&gt;&amp;emsp;&amp;emsp;7.3.5.2  Specialty Stores&lt;br /&gt;&amp;emsp;&amp;emsp;7.3.5.3  Online Retail&lt;br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Toys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Dolls &amp; Action Figures&lt;br /&gt;&amp;emsp;&amp;emsp;7.4.4.2  Outdoor and Sports Toys&lt;br /&gt;&amp;emsp;&amp;emsp;7.4.5 Historic and Forecasted Market Size By Application&lt;br /&gt;&amp;emsp;&amp;emsp;7.4.5.1 Super Market &amp; Hyper Market&lt;br /&gt;&amp;emsp;&amp;emsp;7.4.5.2  Specialty Stores&lt;br /&gt;&amp;emsp;&amp;emsp;7.4.5.3  Online Retail&lt;br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Toys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Dolls &amp; Action Figures&lt;br /&gt;&amp;emsp;&amp;emsp;7.5.4.2  Outdoor and Sports Toys&lt;br /&gt;&amp;emsp;&amp;emsp;7.5.5 Historic and Forecasted Market Size By Application&lt;br /&gt;&amp;emsp;&amp;emsp;7.5.5.1 Super Market &amp; Hyper Market&lt;br /&gt;&amp;emsp;&amp;emsp;7.5.5.2  Specialty Stores&lt;br /&gt;&amp;emsp;&amp;emsp;7.5.5.3  Online Retail&lt;br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Toys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Dolls &amp; Action Figures&lt;br /&gt;&amp;emsp;&amp;emsp;7.6.4.2  Outdoor and Sports Toys&lt;br /&gt;&amp;emsp;&amp;emsp;7.6.5 Historic and Forecasted Market Size By Application&lt;br /&gt;&amp;emsp;&amp;emsp;7.6.5.1 Super Market &amp; Hyper Market&lt;br /&gt;&amp;emsp;&amp;emsp;7.6.5.2  Specialty Stores&lt;br /&gt;&amp;emsp;&amp;emsp;7.6.5.3  Online Retail&lt;br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Toys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Dolls &amp; Action Figures&lt;br /&gt;&amp;emsp;&amp;emsp;7.7.4.2  Outdoor and Sports Toys&lt;br /&gt;&amp;emsp;&amp;emsp;7.7.5 Historic and Forecasted Market Size By Application&lt;br /&gt;&amp;emsp;&amp;emsp;7.7.5.1 Super Market &amp; Hyper Market&lt;br /&gt;&amp;emsp;&amp;emsp;7.7.5.2  Specialty Stores&lt;br /&gt;&amp;emsp;&amp;emsp;7.7.5.3  Online Retail&lt;br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</si>
  <si>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Toys And Games Market by Type&lt;/strong&gt;&lt;br /&gt;&amp;emsp;4.1 Toys And Games Market Snapshot and Growth Engine&lt;br /&gt;&amp;emsp;4.2 Toys And Games Market Overview&lt;br /&gt;&amp;emsp;4.3 Dolls&lt;br /&gt;&amp;emsp;&amp;emsp;4.3.1 Introduction and Market Overview&lt;br /&gt;&amp;emsp;&amp;emsp;4.3.2 Historic and Forecasted Market Size in Value USD and Volume Units (2017-2032F)&lt;br /&gt;&amp;emsp;&amp;emsp;4.3.3 Key Market Trends, Growth Factors and Opportunities&lt;br /&gt;&amp;emsp;&amp;emsp;4.3.4 Dolls: Geographic Segmentation Analysis&lt;br /&gt;&amp;emsp;4.4  Outdoor And Sports Toy&lt;br /&gt;&amp;emsp;&amp;emsp;4.4.1 Introduction and Market Overview&lt;br /&gt;&amp;emsp;&amp;emsp;4.4.2 Historic and Forecasted Market Size in Value USD and Volume Units (2017-2032F)&lt;br /&gt;&amp;emsp;&amp;emsp;4.4.3 Key Market Trends, Growth Factors and Opportunities&lt;br /&gt;&amp;emsp;&amp;emsp;4.4.4  Outdoor And Sports Toy: Geographic Segmentation Analysis&lt;br /&gt;&amp;emsp;4.5  Building And Construction Set&lt;br /&gt;&amp;emsp;&amp;emsp;4.5.1 Introduction and Market Overview&lt;br /&gt;&amp;emsp;&amp;emsp;4.5.2 Historic and Forecasted Market Size in Value USD and Volume Units (2017-2032F)&lt;br /&gt;&amp;emsp;&amp;emsp;4.5.3 Key Market Trends, Growth Factors and Opportunities&lt;br /&gt;&amp;emsp;&amp;emsp;4.5.4  Building And Construction Set: Geographic Segmentation Analysis&lt;br /&gt;&amp;emsp;4.6  Infant And Preschool Toy&lt;br /&gt;&amp;emsp;&amp;emsp;4.6.1 Introduction and Market Overview&lt;br /&gt;&amp;emsp;&amp;emsp;4.6.2 Historic and Forecasted Market Size in Value USD and Volume Units (2017-2032F)&lt;br /&gt;&amp;emsp;&amp;emsp;4.6.3 Key Market Trends, Growth Factors and Opportunities&lt;br /&gt;&amp;emsp;&amp;emsp;4.6.4  Infant And Preschool Toy: Geographic Segmentation Analysis&lt;br /&gt;&amp;emsp;4.7  Games And Puzzles&lt;br /&gt;&amp;emsp;&amp;emsp;4.7.1 Introduction and Market Overview&lt;br /&gt;&amp;emsp;&amp;emsp;4.7.2 Historic and Forecasted Market Size in Value USD and Volume Units (2017-2032F)&lt;br /&gt;&amp;emsp;&amp;emsp;4.7.3 Key Market Trends, Growth Factors and Opportunities&lt;br /&gt;&amp;emsp;&amp;emsp;4.7.4  Games And Puzzles: Geographic Segmentation Analysis&lt;br /&gt;&lt;br /&gt;&lt;strong&gt;Chapter 5: Toys And Games Market by Application&lt;/strong&gt;&lt;br /&gt;&amp;emsp;5.1 Toys And Games Market Snapshot and Growth Engine&lt;br /&gt;&amp;emsp;5.2 Toys And Games Market Overview&lt;br /&gt;&amp;emsp;5.3 0-3 Years&lt;br /&gt;&amp;emsp;&amp;emsp;5.3.1 Introduction and Market Overview&lt;br /&gt;&amp;emsp;&amp;emsp;5.3.2 Historic and Forecasted Market Size in Value USD and Volume Units (2017-2032F)&lt;br /&gt;&amp;emsp;&amp;emsp;5.3.3 Key Market Trends, Growth Factors and Opportunities&lt;br /&gt;&amp;emsp;&amp;emsp;5.3.4 0-3 Years: Geographic Segmentation Analysis&lt;br /&gt;&amp;emsp;5.4  3-5 Years&lt;br /&gt;&amp;emsp;&amp;emsp;5.4.1 Introduction and Market Overview&lt;br /&gt;&amp;emsp;&amp;emsp;5.4.2 Historic and Forecasted Market Size in Value USD and Volume Units (2017-2032F)&lt;br /&gt;&amp;emsp;&amp;emsp;5.4.3 Key Market Trends, Growth Factors and Opportunities&lt;br /&gt;&amp;emsp;&amp;emsp;5.4.4  3-5 Years: Geographic Segmentation Analysis&lt;br /&gt;&amp;emsp;5.5  5-12 Years&lt;br /&gt;&amp;emsp;&amp;emsp;5.5.1 Introduction and Market Overview&lt;br /&gt;&amp;emsp;&amp;emsp;5.5.2 Historic and Forecasted Market Size in Value USD and Volume Units (2017-2032F)&lt;br /&gt;&amp;emsp;&amp;emsp;5.5.3 Key Market Trends, Growth Factors and Opportunities&lt;br /&gt;&amp;emsp;&amp;emsp;5.5.4  5-12 Years: Geographic Segmentation Analysis&lt;br /&gt;&amp;emsp;5.6  12-18 Years&lt;br /&gt;&amp;emsp;&amp;emsp;5.6.1 Introduction and Market Overview&lt;br /&gt;&amp;emsp;&amp;emsp;5.6.2 Historic and Forecasted Market Size in Value USD and Volume Units (2017-2032F)&lt;br /&gt;&amp;emsp;&amp;emsp;5.6.3 Key Market Trends, Growth Factors and Opportunities&lt;br /&gt;&amp;emsp;&amp;emsp;5.6.4  12-18 Years: Geographic Segmentation Analysis&lt;br /&gt;&amp;emsp;5.7  18+ Years&lt;br /&gt;&amp;emsp;&amp;emsp;5.7.1 Introduction and Market Overview&lt;br /&gt;&amp;emsp;&amp;emsp;5.7.2 Historic and Forecasted Market Size in Value USD and Volume Units (2017-2032F)&lt;br /&gt;&amp;emsp;&amp;emsp;5.7.3 Key Market Trends, Growth Factors and Opportunities&lt;br /&gt;&amp;emsp;&amp;emsp;5.7.4  18+ Years: Geographic Segmentation Analysis&lt;br /&gt;&lt;br /&gt;&lt;strong&gt;Chapter 6: Company Profiles and Competitive Analysis&lt;/strong&gt;&lt;br /&gt;&amp;emsp;6.1 Competitive Landscape&lt;br /&gt;&amp;emsp;&amp;emsp;6.1.1 Competitive Benchmarking&lt;br /&gt;&amp;emsp;&amp;emsp;6.1.2 Toys And Games Market Share by Manufacturer (2023)&lt;br /&gt;&amp;emsp;&amp;emsp;6.1.3 Industry BCG Matrix&lt;br /&gt;&amp;emsp;&amp;emsp;6.1.4 Heat Map Analysis&lt;br /&gt;&amp;emsp;&amp;emsp;6.1.5 Mergers and Acquisitions&lt;br /&gt;&amp;emsp;&amp;emsp;&lt;br /&gt;&amp;emsp;6.2 BANDAI NAMCO ENTERTAINMENT EUROPE S.A.S&lt;br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LEGO SYSTEM A/S&lt;br /&gt;&amp;emsp;6.4 HASBRO&lt;br /&gt;&amp;emsp;6.5 MATTEL&lt;br /&gt;&amp;emsp;6.6 JAKKS PACIFIC INC.&lt;br /&gt;&amp;emsp;6.7 SONY INTERACTIVE ENTERTAINMENT INC.&lt;br /&gt;&amp;emsp;6.8 NINTENDO&lt;br /&gt;&lt;br /&gt;&lt;strong&gt;Chapter 7: Global Toys And Games Market By Region&lt;/strong&gt;&lt;br /&gt;&amp;emsp;7.1 Overview&lt;br /&gt;&amp;emsp;&lt;strong&gt;7.2. North America Toys And Games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Dolls&lt;br /&gt;&amp;emsp;&amp;emsp;7.2.4.2  Outdoor And Sports Toy&lt;br /&gt;&amp;emsp;&amp;emsp;7.2.4.3  Building And Construction Set&lt;br /&gt;&amp;emsp;&amp;emsp;7.2.4.4  Infant And Preschool Toy&lt;br /&gt;&amp;emsp;&amp;emsp;7.2.4.5  Games And Puzzles&lt;br /&gt;&amp;emsp;&amp;emsp;7.2.5 Historic and Forecasted Market Size By Application&lt;br /&gt;&amp;emsp;&amp;emsp;7.2.5.1 0-3 Years&lt;br /&gt;&amp;emsp;&amp;emsp;7.2.5.2  3-5 Years&lt;br /&gt;&amp;emsp;&amp;emsp;7.2.5.3  5-12 Years&lt;br /&gt;&amp;emsp;&amp;emsp;7.2.5.4  12-18 Years&lt;br /&gt;&amp;emsp;&amp;emsp;7.2.5.5  18+ Years&lt;br /&gt;&amp;emsp;&amp;emsp;7.2.6 Historic and Forecast Market Size by Country&lt;br /&gt;&amp;emsp;&amp;emsp;7.2.6.1 US&lt;br /&gt;&amp;emsp;&amp;emsp;7.2.6.2 Canada&lt;br /&gt;&amp;emsp;&amp;emsp;7.2.6.3 Mexico&lt;br /&gt;&amp;emsp;&lt;strong&gt;7.3. Eastern Europe Toys And Games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Dolls&lt;br /&gt;&amp;emsp;&amp;emsp;7.3.4.2  Outdoor And Sports Toy&lt;br /&gt;&amp;emsp;&amp;emsp;7.3.4.3  Building And Construction Set&lt;br /&gt;&amp;emsp;&amp;emsp;7.3.4.4  Infant And Preschool Toy&lt;br /&gt;&amp;emsp;&amp;emsp;7.3.4.5  Games And Puzzles&lt;br /&gt;&amp;emsp;&amp;emsp;7.3.5 Historic and Forecasted Market Size By Application&lt;br /&gt;&amp;emsp;&amp;emsp;7.3.5.1 0-3 Years&lt;br /&gt;&amp;emsp;&amp;emsp;7.3.5.2  3-5 Years&lt;br /&gt;&amp;emsp;&amp;emsp;7.3.5.3  5-12 Years&lt;br /&gt;&amp;emsp;&amp;emsp;7.3.5.4  12-18 Years&lt;br /&gt;&amp;emsp;&amp;emsp;7.3.5.5  18+ Years&lt;br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Toys And Games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Dolls&lt;br /&gt;&amp;emsp;&amp;emsp;7.4.4.2  Outdoor And Sports Toy&lt;br /&gt;&amp;emsp;&amp;emsp;7.4.4.3  Building And Construction Set&lt;br /&gt;&amp;emsp;&amp;emsp;7.4.4.4  Infant And Preschool Toy&lt;br /&gt;&amp;emsp;&amp;emsp;7.4.4.5  Games And Puzzles&lt;br /&gt;&amp;emsp;&amp;emsp;7.4.5 Historic and Forecasted Market Size By Application&lt;br /&gt;&amp;emsp;&amp;emsp;7.4.5.1 0-3 Years&lt;br /&gt;&amp;emsp;&amp;emsp;7.4.5.2  3-5 Years&lt;br /&gt;&amp;emsp;&amp;emsp;7.4.5.3  5-12 Years&lt;br /&gt;&amp;emsp;&amp;emsp;7.4.5.4  12-18 Years&lt;br /&gt;&amp;emsp;&amp;emsp;7.4.5.5  18+ Years&lt;br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Toys And Games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Dolls&lt;br /&gt;&amp;emsp;&amp;emsp;7.5.4.2  Outdoor And Sports Toy&lt;br /&gt;&amp;emsp;&amp;emsp;7.5.4.3  Building And Construction Set&lt;br /&gt;&amp;emsp;&amp;emsp;7.5.4.4  Infant And Preschool Toy&lt;br /&gt;&amp;emsp;&amp;emsp;7.5.4.5  Games And Puzzles&lt;br /&gt;&amp;emsp;&amp;emsp;7.5.5 Historic and Forecasted Market Size By Application&lt;br /&gt;&amp;emsp;&amp;emsp;7.5.5.1 0-3 Years&lt;br /&gt;&amp;emsp;&amp;emsp;7.5.5.2  3-5 Years&lt;br /&gt;&amp;emsp;&amp;emsp;7.5.5.3  5-12 Years&lt;br /&gt;&amp;emsp;&amp;emsp;7.5.5.4  12-18 Years&lt;br /&gt;&amp;emsp;&amp;emsp;7.5.5.5  18+ Years&lt;br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Toys And Games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Dolls&lt;br /&gt;&amp;emsp;&amp;emsp;7.6.4.2  Outdoor And Sports Toy&lt;br /&gt;&amp;emsp;&amp;emsp;7.6.4.3  Building And Construction Set&lt;br /&gt;&amp;emsp;&amp;emsp;7.6.4.4  Infant And Preschool Toy&lt;br /&gt;&amp;emsp;&amp;emsp;7.6.4.5  Games And Puzzles&lt;br /&gt;&amp;emsp;&amp;emsp;7.6.5 Historic and Forecasted Market Size By Application&lt;br /&gt;&amp;emsp;&amp;emsp;7.6.5.1 0-3 Years&lt;br /&gt;&amp;emsp;&amp;emsp;7.6.5.2  3-5 Years&lt;br /&gt;&amp;emsp;&amp;emsp;7.6.5.3  5-12 Years&lt;br /&gt;&amp;emsp;&amp;emsp;7.6.5.4  12-18 Years&lt;br /&gt;&amp;emsp;&amp;emsp;7.6.5.5  18+ Years&lt;br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Toys And Games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Dolls&lt;br /&gt;&amp;emsp;&amp;emsp;7.7.4.2  Outdoor And Sports Toy&lt;br /&gt;&amp;emsp;&amp;emsp;7.7.4.3  Building And Construction Set&lt;br /&gt;&amp;emsp;&amp;emsp;7.7.4.4  Infant And Preschool Toy&lt;br /&gt;&amp;emsp;&amp;emsp;7.7.4.5  Games And Puzzles&lt;br /&gt;&amp;emsp;&amp;emsp;7.7.5 Historic and Forecasted Market Size By Application&lt;br /&gt;&amp;emsp;&amp;emsp;7.7.5.1 0-3 Years&lt;br /&gt;&amp;emsp;&amp;emsp;7.7.5.2  3-5 Years&lt;br /&gt;&amp;emsp;&amp;emsp;7.7.5.3  5-12 Years&lt;br /&gt;&amp;emsp;&amp;emsp;7.7.5.4  12-18 Years&lt;br /&gt;&amp;emsp;&amp;emsp;7.7.5.5  18+ Years&lt;br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</si>
  <si>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Train Seat Materials Market by Type&lt;/strong&gt;&lt;br /&gt;&amp;emsp;4.1 Train Seat Materials Market Snapshot and Growth Engine&lt;br /&gt;&amp;emsp;4.2 Train Seat Materials Market Overview&lt;br /&gt;&amp;emsp;4.3 Fabric Material&lt;br /&gt;&amp;emsp;&amp;emsp;4.3.1 Introduction and Market Overview&lt;br /&gt;&amp;emsp;&amp;emsp;4.3.2 Historic and Forecasted Market Size in Value USD and Volume Units (2017-2032F)&lt;br /&gt;&amp;emsp;&amp;emsp;4.3.3 Key Market Trends, Growth Factors and Opportunities&lt;br /&gt;&amp;emsp;&amp;emsp;4.3.4 Fabric Material: Geographic Segmentation Analysis&lt;br /&gt;&amp;emsp;4.4  Vinyl Material&lt;br /&gt;&amp;emsp;&amp;emsp;4.4.1 Introduction and Market Overview&lt;br /&gt;&amp;emsp;&amp;emsp;4.4.2 Historic and Forecasted Market Size in Value USD and Volume Units (2017-2032F)&lt;br /&gt;&amp;emsp;&amp;emsp;4.4.3 Key Market Trends, Growth Factors and Opportunities&lt;br /&gt;&amp;emsp;&amp;emsp;4.4.4  Vinyl Material: Geographic Segmentation Analysis&lt;br /&gt;&amp;emsp;4.5  Leather Material&lt;br /&gt;&amp;emsp;&amp;emsp;4.5.1 Introduction and Market Overview&lt;br /&gt;&amp;emsp;&amp;emsp;4.5.2 Historic and Forecasted Market Size in Value USD and Volume Units (2017-2032F)&lt;br /&gt;&amp;emsp;&amp;emsp;4.5.3 Key Market Trends, Growth Factors and Opportunities&lt;br /&gt;&amp;emsp;&amp;emsp;4.5.4  Leather Material: Geographic Segmentation Analysis&lt;br /&gt;&lt;br /&gt;&lt;strong&gt;Chapter 5: Train Seat Materials Market by Application&lt;/strong&gt;&lt;br /&gt;&amp;emsp;5.1 Train Seat Materials Market Snapshot and Growth Engine&lt;br /&gt;&amp;emsp;5.2 Train Seat Materials Market Overview&lt;br /&gt;&amp;emsp;5.3 The Train&lt;br /&gt;&amp;emsp;&amp;emsp;5.3.1 Introduction and Market Overview&lt;br /&gt;&amp;emsp;&amp;emsp;5.3.2 Historic and Forecasted Market Size in Value USD and Volume Units (2017-2032F)&lt;br /&gt;&amp;emsp;&amp;emsp;5.3.3 Key Market Trends, Growth Factors and Opportunities&lt;br /&gt;&amp;emsp;&amp;emsp;5.3.4 The Train: Geographic Segmentation Analysis&lt;br /&gt;&amp;emsp;5.4  The Subway&lt;br /&gt;&amp;emsp;&amp;emsp;5.4.1 Introduction and Market Overview&lt;br /&gt;&amp;emsp;&amp;emsp;5.4.2 Historic and Forecasted Market Size in Value USD and Volume Units (2017-2032F)&lt;br /&gt;&amp;emsp;&amp;emsp;5.4.3 Key Market Trends, Growth Factors and Opportunities&lt;br /&gt;&amp;emsp;&amp;emsp;5.4.4  The Subway: Geographic Segmentation Analysis&lt;br /&gt;&amp;emsp;5.5  Overland&lt;br /&gt;&amp;emsp;&amp;emsp;5.5.1 Introduction and Market Overview&lt;br /&gt;&amp;emsp;&amp;emsp;5.5.2 Historic and Forecasted Market Size in Value USD and Volume Units (2017-2032F)&lt;br /&gt;&amp;emsp;&amp;emsp;5.5.3 Key Market Trends, Growth Factors and Opportunities&lt;br /&gt;&amp;emsp;&amp;emsp;5.5.4  Overland: Geographic Segmentation Analysis&lt;br /&gt;&lt;br /&gt;&lt;strong&gt;Chapter 6: Company Profiles and Competitive Analysis&lt;/strong&gt;&lt;br /&gt;&amp;emsp;6.1 Competitive Landscape&lt;br /&gt;&amp;emsp;&amp;emsp;6.1.1 Competitive Benchmarking&lt;br /&gt;&amp;emsp;&amp;emsp;6.1.2 Train Seat Materials Market Share by Manufacturer (2023)&lt;br /&gt;&amp;emsp;&amp;emsp;6.1.3 Industry BCG Matrix&lt;br /&gt;&amp;emsp;&amp;emsp;6.1.4 Heat Map Analysis&lt;br /&gt;&amp;emsp;&amp;emsp;6.1.5 Mergers and Acquisitions&lt;br /&gt;&amp;emsp;&amp;emsp;&lt;br /&gt;&amp;emsp;6.2 MAGNA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GRAMMER&lt;br /&gt;&amp;emsp;6.4 FREEDMAN SEATING&lt;br /&gt;&amp;emsp;6.5 FRANZ KIEL&lt;br /&gt;&amp;emsp;6.6 COMPIN-FAINSA&lt;br /&gt;&amp;emsp;6.7 FISA&lt;br /&gt;&amp;emsp;6.8 KUSTOM SEATING UNLIMITED&lt;br /&gt;&amp;emsp;6.9 RESCROFT&lt;br /&gt;&lt;br /&gt;&lt;strong&gt;Chapter 7: Global Train Seat Materials Market By Region&lt;/strong&gt;&lt;br /&gt;&amp;emsp;7.1 Overview&lt;br /&gt;&amp;emsp;&lt;strong&gt;7.2. North America Train Seat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Fabric Material&lt;br /&gt;&amp;emsp;&amp;emsp;7.2.4.2  Vinyl Material&lt;br /&gt;&amp;emsp;&amp;emsp;7.2.4.3  Leather Material&lt;br /&gt;&amp;emsp;&amp;emsp;7.2.5 Historic and Forecasted Market Size By Application&lt;br /&gt;&amp;emsp;&amp;emsp;7.2.5.1 The Train&lt;br /&gt;&amp;emsp;&amp;emsp;7.2.5.2  The Subway&lt;br /&gt;&amp;emsp;&amp;emsp;7.2.5.3  Overland&lt;br /&gt;&amp;emsp;&amp;emsp;7.2.6 Historic and Forecast Market Size by Country&lt;br /&gt;&amp;emsp;&amp;emsp;7.2.6.1 US&lt;br /&gt;&amp;emsp;&amp;emsp;7.2.6.2 Canada&lt;br /&gt;&amp;emsp;&amp;emsp;7.2.6.3 Mexico&lt;br /&gt;&amp;emsp;&lt;strong&gt;7.3. Eastern Europe Train Seat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Fabric Material&lt;br /&gt;&amp;emsp;&amp;emsp;7.3.4.2  Vinyl Material&lt;br /&gt;&amp;emsp;&amp;emsp;7.3.4.3  Leather Material&lt;br /&gt;&amp;emsp;&amp;emsp;7.3.5 Historic and Forecasted Market Size By Application&lt;br /&gt;&amp;emsp;&amp;emsp;7.3.5.1 The Train&lt;br /&gt;&amp;emsp;&amp;emsp;7.3.5.2  The Subway&lt;br /&gt;&amp;emsp;&amp;emsp;7.3.5.3  Overland&lt;br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Train Seat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Fabric Material&lt;br /&gt;&amp;emsp;&amp;emsp;7.4.4.2  Vinyl Material&lt;br /&gt;&amp;emsp;&amp;emsp;7.4.4.3  Leather Material&lt;br /&gt;&amp;emsp;&amp;emsp;7.4.5 Historic and Forecasted Market Size By Application&lt;br /&gt;&amp;emsp;&amp;emsp;7.4.5.1 The Train&lt;br /&gt;&amp;emsp;&amp;emsp;7.4.5.2  The Subway&lt;br /&gt;&amp;emsp;&amp;emsp;7.4.5.3  Overland&lt;br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Train Seat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Fabric Material&lt;br /&gt;&amp;emsp;&amp;emsp;7.5.4.2  Vinyl Material&lt;br /&gt;&amp;emsp;&amp;emsp;7.5.4.3  Leather Material&lt;br /&gt;&amp;emsp;&amp;emsp;7.5.5 Historic and Forecasted Market Size By Application&lt;br /&gt;&amp;emsp;&amp;emsp;7.5.5.1 The Train&lt;br /&gt;&amp;emsp;&amp;emsp;7.5.5.2  The Subway&lt;br /&gt;&amp;emsp;&amp;emsp;7.5.5.3  Overland&lt;br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Train Seat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Fabric Material&lt;br /&gt;&amp;emsp;&amp;emsp;7.6.4.2  Vinyl Material&lt;br /&gt;&amp;emsp;&amp;emsp;7.6.4.3  Leather Material&lt;br /&gt;&amp;emsp;&amp;emsp;7.6.5 Historic and Forecasted Market Size By Application&lt;br /&gt;&amp;emsp;&amp;emsp;7.6.5.1 The Train&lt;br /&gt;&amp;emsp;&amp;emsp;7.6.5.2  The Subway&lt;br /&gt;&amp;emsp;&amp;emsp;7.6.5.3  Overland&lt;br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Train Seat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Fabric Material&lt;br /&gt;&amp;emsp;&amp;emsp;7.7.4.2  Vinyl Material&lt;br /&gt;&amp;emsp;&amp;emsp;7.7.4.3  Leather Material&lt;br /&gt;&amp;emsp;&amp;emsp;7.7.5 Historic and Forecasted Market Size By Application&lt;br /&gt;&amp;emsp;&amp;emsp;7.7.5.1 The Train&lt;br /&gt;&amp;emsp;&amp;emsp;7.7.5.2  The Subway&lt;br /&gt;&amp;emsp;&amp;emsp;7.7.5.3  Overland&lt;br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</si>
  <si>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Travel Size Toiletries Market by Type&lt;/strong&gt;&lt;br /&gt;&amp;emsp;4.1 Travel Size Toiletries Market Snapshot and Growth Engine&lt;br /&gt;&amp;emsp;4.2 Travel Size Toiletries Market Overview&lt;br /&gt;&amp;emsp;4.3 Deodorants Hair&lt;br /&gt;&amp;emsp;&amp;emsp;4.3.1 Introduction and Market Overview&lt;br /&gt;&amp;emsp;&amp;emsp;4.3.2 Historic and Forecasted Market Size in Value USD and Volume Units (2017-2032F)&lt;br /&gt;&amp;emsp;&amp;emsp;4.3.3 Key Market Trends, Growth Factors and Opportunities&lt;br /&gt;&amp;emsp;&amp;emsp;4.3.4 Deodorants Hair: Geographic Segmentation Analysis&lt;br /&gt;&amp;emsp;4.4  Care Products&lt;br /&gt;&amp;emsp;&amp;emsp;4.4.1 Introduction and Market Overview&lt;br /&gt;&amp;emsp;&amp;emsp;4.4.2 Historic and Forecasted Market Size in Value USD and Volume Units (2017-2032F)&lt;br /&gt;&amp;emsp;&amp;emsp;4.4.3 Key Market Trends, Growth Factors and Opportunities&lt;br /&gt;&amp;emsp;&amp;emsp;4.4.4  Care Products: Geographic Segmentation Analysis&lt;br /&gt;&lt;br /&gt;&lt;strong&gt;Chapter 5: Travel Size Toiletries Market by Application&lt;/strong&gt;&lt;br /&gt;&amp;emsp;5.1 Travel Size Toiletries Market Snapshot and Growth Engine&lt;br /&gt;&amp;emsp;5.2 Travel Size Toiletries Market Overview&lt;br /&gt;&amp;emsp;5.3 Men&lt;br /&gt;&amp;emsp;&amp;emsp;5.3.1 Introduction and Market Overview&lt;br /&gt;&amp;emsp;&amp;emsp;5.3.2 Historic and Forecasted Market Size in Value USD and Volume Units (2017-2032F)&lt;br /&gt;&amp;emsp;&amp;emsp;5.3.3 Key Market Trends, Growth Factors and Opportunities&lt;br /&gt;&amp;emsp;&amp;emsp;5.3.4 Men: Geographic Segmentation Analysis&lt;br /&gt;&amp;emsp;5.4  Women&lt;br /&gt;&amp;emsp;&amp;emsp;5.4.1 Introduction and Market Overview&lt;br /&gt;&amp;emsp;&amp;emsp;5.4.2 Historic and Forecasted Market Size in Value USD and Volume Units (2017-2032F)&lt;br /&gt;&amp;emsp;&amp;emsp;5.4.3 Key Market Trends, Growth Factors and Opportunities&lt;br /&gt;&amp;emsp;&amp;emsp;5.4.4  Women: Geographic Segmentation Analysis&lt;br /&gt;&lt;br /&gt;&lt;strong&gt;Chapter 6: Company Profiles and Competitive Analysis&lt;/strong&gt;&lt;br /&gt;&amp;emsp;6.1 Competitive Landscape&lt;br /&gt;&amp;emsp;&amp;emsp;6.1.1 Competitive Benchmarking&lt;br /&gt;&amp;emsp;&amp;emsp;6.1.2 Travel Size Toiletries Market Share by Manufacturer (2023)&lt;br /&gt;&amp;emsp;&amp;emsp;6.1.3 Industry BCG Matrix&lt;br /&gt;&amp;emsp;&amp;emsp;6.1.4 Heat Map Analysis&lt;br /&gt;&amp;emsp;&amp;emsp;6.1.5 Mergers and Acquisitions&lt;br /&gt;&amp;emsp;&amp;emsp;&lt;br /&gt;&amp;emsp;6.2 AVON&lt;br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COLGATE-PALMOLIVE&lt;br /&gt;&amp;emsp;6.4 UNILEVER&lt;br /&gt;&amp;emsp;6.5 ESTEE LAUDER&lt;br /&gt;&amp;emsp;6.6 L’OREAL&lt;br /&gt;&amp;emsp;6.7 JOHNSON &amp; JOHNSON&lt;br /&gt;&amp;emsp;6.8 PROCTER &amp; GAMBLE&lt;br /&gt;&amp;emsp;6.9 BEIERSDORF&lt;br /&gt;&amp;emsp;6.10 KAO&lt;br /&gt;&amp;emsp;6.11 SHISEIDO&lt;br /&gt;&lt;br /&gt;&lt;strong&gt;Chapter 7: Global Travel Size Toiletries Market By Region&lt;/strong&gt;&lt;br /&gt;&amp;emsp;7.1 Overview&lt;br /&gt;&amp;emsp;&lt;strong&gt;7.2. North America Travel Size Toiletries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Deodorants Hair&lt;br /&gt;&amp;emsp;&amp;emsp;7.2.4.2  Care Products&lt;br /&gt;&amp;emsp;&amp;emsp;7.2.5 Historic and Forecasted Market Size By Application&lt;br /&gt;&amp;emsp;&amp;emsp;7.2.5.1 Men&lt;br /&gt;&amp;emsp;&amp;emsp;7.2.5.2  Women&lt;br /&gt;&amp;emsp;&amp;emsp;7.2.6 Historic and Forecast Market Size by Country&lt;br /&gt;&amp;emsp;&amp;emsp;7.2.6.1 US&lt;br /&gt;&amp;emsp;&amp;emsp;7.2.6.2 Canada&lt;br /&gt;&amp;emsp;&amp;emsp;7.2.6.3 Mexico&lt;br /&gt;&amp;emsp;&lt;strong&gt;7.3. Eastern Europe Travel Size Toiletries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Deodorants Hair&lt;br /&gt;&amp;emsp;&amp;emsp;7.3.4.2  Care Products&lt;br /&gt;&amp;emsp;&amp;emsp;7.3.5 Historic and Forecasted Market Size By Application&lt;br /&gt;&amp;emsp;&amp;emsp;7.3.5.1 Men&lt;br /&gt;&amp;emsp;&amp;emsp;7.3.5.2  Women&lt;br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Travel Size Toiletries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Deodorants Hair&lt;br /&gt;&amp;emsp;&amp;emsp;7.4.4.2  Care Products&lt;br /&gt;&amp;emsp;&amp;emsp;7.4.5 Historic and Forecasted Market Size By Application&lt;br /&gt;&amp;emsp;&amp;emsp;7.4.5.1 Men&lt;br /&gt;&amp;emsp;&amp;emsp;7.4.5.2  Women&lt;br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Travel Size Toiletries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Deodorants Hair&lt;br /&gt;&amp;emsp;&amp;emsp;7.5.4.2  Care Products&lt;br /&gt;&amp;emsp;&amp;emsp;7.5.5 Historic and Forecasted Market Size By Application&lt;br /&gt;&amp;emsp;&amp;emsp;7.5.5.1 Men&lt;br /&gt;&amp;emsp;&amp;emsp;7.5.5.2  Women&lt;br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Travel Size Toiletries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Deodorants Hair&lt;br /&gt;&amp;emsp;&amp;emsp;7.6.4.2  Care Products&lt;br /&gt;&amp;emsp;&amp;emsp;7.6.5 Historic and Forecasted Market Size By Application&lt;br /&gt;&amp;emsp;&amp;emsp;7.6.5.1 Men&lt;br /&gt;&amp;emsp;&amp;emsp;7.6.5.2  Women&lt;br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Travel Size Toiletries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Deodorants Hair&lt;br /&gt;&amp;emsp;&amp;emsp;7.7.4.2  Care Products&lt;br /&gt;&amp;emsp;&amp;emsp;7.7.5 Historic and Forecasted Market Size By Application&lt;br /&gt;&amp;emsp;&amp;emsp;7.7.5.1 Men&lt;br /&gt;&amp;emsp;&amp;emsp;7.7.5.2  Women&lt;br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</si>
  <si>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Trekking Poles Market by Type&lt;/strong&gt;&lt;br /&gt;&amp;emsp;4.1 Trekking Poles Market Snapshot and Growth Engine&lt;br /&gt;&amp;emsp;4.2 Trekking Poles Market Overview&lt;br /&gt;&amp;emsp;4.3 Walking Poles&lt;br /&gt;&amp;emsp;&amp;emsp;4.3.1 Introduction and Market Overview&lt;br /&gt;&amp;emsp;&amp;emsp;4.3.2 Historic and Forecasted Market Size in Value USD and Volume Units (2017-2032F)&lt;br /&gt;&amp;emsp;&amp;emsp;4.3.3 Key Market Trends, Growth Factors and Opportunities&lt;br /&gt;&amp;emsp;&amp;emsp;4.3.4 Walking Poles: Geographic Segmentation Analysis&lt;br /&gt;&amp;emsp;4.4  Trekking Poles&lt;br /&gt;&amp;emsp;&amp;emsp;4.4.1 Introduction and Market Overview&lt;br /&gt;&amp;emsp;&amp;emsp;4.4.2 Historic and Forecasted Market Size in Value USD and Volume Units (2017-2032F)&lt;br /&gt;&amp;emsp;&amp;emsp;4.4.3 Key Market Trends, Growth Factors and Opportunities&lt;br /&gt;&amp;emsp;&amp;emsp;4.4.4  Trekking Poles: Geographic Segmentation Analysis&lt;br /&gt;&lt;br /&gt;&lt;strong&gt;Chapter 5: Trekking Poles Market by Application&lt;/strong&gt;&lt;br /&gt;&amp;emsp;5.1 Trekking Poles Market Snapshot and Growth Engine&lt;br /&gt;&amp;emsp;5.2 Trekking Poles Market Overview&lt;br /&gt;&amp;emsp;5.3 Outdoor Climbing&lt;br /&gt;&amp;emsp;&amp;emsp;5.3.1 Introduction and Market Overview&lt;br /&gt;&amp;emsp;&amp;emsp;5.3.2 Historic and Forecasted Market Size in Value USD and Volume Units (2017-2032F)&lt;br /&gt;&amp;emsp;&amp;emsp;5.3.3 Key Market Trends, Growth Factors and Opportunities&lt;br /&gt;&amp;emsp;&amp;emsp;5.3.4 Outdoor Climbing: Geographic Segmentation Analysis&lt;br /&gt;&amp;emsp;5.4  Hiking Plains&lt;br /&gt;&amp;emsp;&amp;emsp;5.4.1 Introduction and Market Overview&lt;br /&gt;&amp;emsp;&amp;emsp;5.4.2 Historic and Forecasted Market Size in Value USD and Volume Units (2017-2032F)&lt;br /&gt;&amp;emsp;&amp;emsp;5.4.3 Key Market Trends, Growth Factors and Opportunities&lt;br /&gt;&amp;emsp;&amp;emsp;5.4.4  Hiking Plains: Geographic Segmentation Analysis&lt;br /&gt;&amp;emsp;5.5  Daily Use&lt;br /&gt;&amp;emsp;&amp;emsp;5.5.1 Introduction and Market Overview&lt;br /&gt;&amp;emsp;&amp;emsp;5.5.2 Historic and Forecasted Market Size in Value USD and Volume Units (2017-2032F)&lt;br /&gt;&amp;emsp;&amp;emsp;5.5.3 Key Market Trends, Growth Factors and Opportunities&lt;br /&gt;&amp;emsp;&amp;emsp;5.5.4  Daily Use: Geographic Segmentation Analysis&lt;br /&gt;&lt;br /&gt;&lt;strong&gt;Chapter 6: Company Profiles and Competitive Analysis&lt;/strong&gt;&lt;br /&gt;&amp;emsp;6.1 Competitive Landscape&lt;br /&gt;&amp;emsp;&amp;emsp;6.1.1 Competitive Benchmarking&lt;br /&gt;&amp;emsp;&amp;emsp;6.1.2 Trekking Poles Market Share by Manufacturer (2023)&lt;br /&gt;&amp;emsp;&amp;emsp;6.1.3 Industry BCG Matrix&lt;br /&gt;&amp;emsp;&amp;emsp;6.1.4 Heat Map Analysis&lt;br /&gt;&amp;emsp;&amp;emsp;6.1.5 Mergers and Acquisitions&lt;br /&gt;&amp;emsp;&amp;emsp;&lt;br /&gt;&amp;emsp;6.2 BLACK DIAMOND EQUIPMENT&lt;br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LEKI&lt;br /&gt;&amp;emsp;6.4 KOMPERDELL&lt;br /&gt;&amp;emsp;6.5 MSR (MOUNTAIN SAFETY RESEARCH)&lt;br /&gt;&amp;emsp;6.6 FIZAN&lt;br /&gt;&amp;emsp;6.7 CASCADE MOUNTAIN TECH&lt;br /&gt;&amp;emsp;6.8 HELINOX&lt;br /&gt;&amp;emsp;6.9 &lt;br /&gt;&amp;emsp;6.10 GOSSAMER GEAR&lt;br /&gt;&amp;emsp;6.11 REI CO-OP&lt;br /&gt;&amp;emsp;6.12 DECATHLON&lt;br /&gt;&amp;emsp;6.13 MONTEM OUTDOOR GEAR&lt;br /&gt;&amp;emsp;6.14 FOXELLI&lt;br /&gt;&amp;emsp;6.15 KELTY&lt;br /&gt;&amp;emsp;6.16 LEKI&lt;br /&gt;&amp;emsp;6.17 OUTDOOR PRODUCTS.&lt;br /&gt;&amp;emsp;6.18 AND OTHERS.&lt;br /&gt;&lt;br /&gt;&lt;strong&gt;Chapter 7: Global Trekking Poles Market By Region&lt;/strong&gt;&lt;br /&gt;&amp;emsp;7.1 Overview&lt;br /&gt;&amp;emsp;&lt;strong&gt;7.2. North America Trekking Poles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Walking Poles&lt;br /&gt;&amp;emsp;&amp;emsp;7.2.4.2  Trekking Poles&lt;br /&gt;&amp;emsp;&amp;emsp;7.2.5 Historic and Forecasted Market Size By Application&lt;br /&gt;&amp;emsp;&amp;emsp;7.2.5.1 Outdoor Climbing&lt;br /&gt;&amp;emsp;&amp;emsp;7.2.5.2  Hiking Plains&lt;br /&gt;&amp;emsp;&amp;emsp;7.2.5.3  Daily Use&lt;br /&gt;&amp;emsp;&amp;emsp;7.2.6 Historic and Forecast Market Size by Country&lt;br /&gt;&amp;emsp;&amp;emsp;7.2.6.1 US&lt;br /&gt;&amp;emsp;&amp;emsp;7.2.6.2 Canada&lt;br /&gt;&amp;emsp;&amp;emsp;7.2.6.3 Mexico&lt;br /&gt;&amp;emsp;&lt;strong&gt;7.3. Eastern Europe Trekking Poles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Walking Poles&lt;br /&gt;&amp;emsp;&amp;emsp;7.3.4.2  Trekking Poles&lt;br /&gt;&amp;emsp;&amp;emsp;7.3.5 Historic and Forecasted Market Size By Application&lt;br /&gt;&amp;emsp;&amp;emsp;7.3.5.1 Outdoor Climbing&lt;br /&gt;&amp;emsp;&amp;emsp;7.3.5.2  Hiking Plains&lt;br /&gt;&amp;emsp;&amp;emsp;7.3.5.3  Daily Use&lt;br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Trekking Poles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Walking Poles&lt;br /&gt;&amp;emsp;&amp;emsp;7.4.4.2  Trekking Poles&lt;br /&gt;&amp;emsp;&amp;emsp;7.4.5 Historic and Forecasted Market Size By Application&lt;br /&gt;&amp;emsp;&amp;emsp;7.4.5.1 Outdoor Climbing&lt;br /&gt;&amp;emsp;&amp;emsp;7.4.5.2  Hiking Plains&lt;br /&gt;&amp;emsp;&amp;emsp;7.4.5.3  Daily Use&lt;br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Trekking Poles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Walking Poles&lt;br /&gt;&amp;emsp;&amp;emsp;7.5.4.2  Trekking Poles&lt;br /&gt;&amp;emsp;&amp;emsp;7.5.5 Historic and Forecasted Market Size By Application&lt;br /&gt;&amp;emsp;&amp;emsp;7.5.5.1 Outdoor Climbing&lt;br /&gt;&amp;emsp;&amp;emsp;7.5.5.2  Hiking Plains&lt;br /&gt;&amp;emsp;&amp;emsp;7.5.5.3  Daily Use&lt;br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Trekking Poles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Walking Poles&lt;br /&gt;&amp;emsp;&amp;emsp;7.6.4.2  Trekking Poles&lt;br /&gt;&amp;emsp;&amp;emsp;7.6.5 Historic and Forecasted Market Size By Application&lt;br /&gt;&amp;emsp;&amp;emsp;7.6.5.1 Outdoor Climbing&lt;br /&gt;&amp;emsp;&amp;emsp;7.6.5.2  Hiking Plains&lt;br /&gt;&amp;emsp;&amp;emsp;7.6.5.3  Daily Use&lt;br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Trekking Poles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Walking Poles&lt;br /&gt;&amp;emsp;&amp;emsp;7.7.4.2  Trekking Poles&lt;br /&gt;&amp;emsp;&amp;emsp;7.7.5 Historic and Forecasted Market Size By Application&lt;br /&gt;&amp;emsp;&amp;emsp;7.7.5.1 Outdoor Climbing&lt;br /&gt;&amp;emsp;&amp;emsp;7.7.5.2  Hiking Plains&lt;br /&gt;&amp;emsp;&amp;emsp;7.7.5.3  Daily Use&lt;br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</si>
  <si>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Turboexpander Market by Type&lt;/strong&gt;&lt;br /&gt;&amp;emsp;4.1 Turboexpander Market Snapshot and Growth Engine&lt;br /&gt;&amp;emsp;4.2 Turboexpander Market Overview&lt;br /&gt;&amp;emsp;4.3 Compressor&lt;br /&gt;&amp;emsp;&amp;emsp;4.3.1 Introduction and Market Overview&lt;br /&gt;&amp;emsp;&amp;emsp;4.3.2 Historic and Forecasted Market Size in Value USD and Volume Units (2017-2032F)&lt;br /&gt;&amp;emsp;&amp;emsp;4.3.3 Key Market Trends, Growth Factors and Opportunities&lt;br /&gt;&amp;emsp;&amp;emsp;4.3.4 Compressor: Geographic Segmentation Analysis&lt;br /&gt;&amp;emsp;4.4  Generator&lt;br /&gt;&amp;emsp;&amp;emsp;4.4.1 Introduction and Market Overview&lt;br /&gt;&amp;emsp;&amp;emsp;4.4.2 Historic and Forecasted Market Size in Value USD and Volume Units (2017-2032F)&lt;br /&gt;&amp;emsp;&amp;emsp;4.4.3 Key Market Trends, Growth Factors and Opportunities&lt;br /&gt;&amp;emsp;&amp;emsp;4.4.4  Generator: Geographic Segmentation Analysis&lt;br /&gt;&amp;emsp;4.5  Oil Break&lt;br /&gt;&amp;emsp;&amp;emsp;4.5.1 Introduction and Market Overview&lt;br /&gt;&amp;emsp;&amp;emsp;4.5.2 Historic and Forecasted Market Size in Value USD and Volume Units (2017-2032F)&lt;br /&gt;&amp;emsp;&amp;emsp;4.5.3 Key Market Trends, Growth Factors and Opportunities&lt;br /&gt;&amp;emsp;&amp;emsp;4.5.4  Oil Break: Geographic Segmentation Analysis&lt;br /&gt;&lt;br /&gt;&lt;strong&gt;Chapter 5: Turboexpander Market by Application&lt;/strong&gt;&lt;br /&gt;&amp;emsp;5.1 Turboexpander Market Snapshot and Growth Engine&lt;br /&gt;&amp;emsp;5.2 Turboexpander Market Overview&lt;br /&gt;&amp;emsp;5.3 Air Separation&lt;br /&gt;&amp;emsp;&amp;emsp;5.3.1 Introduction and Market Overview&lt;br /&gt;&amp;emsp;&amp;emsp;5.3.2 Historic and Forecasted Market Size in Value USD and Volume Units (2017-2032F)&lt;br /&gt;&amp;emsp;&amp;emsp;5.3.3 Key Market Trends, Growth Factors and Opportunities&lt;br /&gt;&amp;emsp;&amp;emsp;5.3.4 Air Separation: Geographic Segmentation Analysis&lt;br /&gt;&amp;emsp;5.4  Hydrocarbon&lt;br /&gt;&amp;emsp;&amp;emsp;5.4.1 Introduction and Market Overview&lt;br /&gt;&amp;emsp;&amp;emsp;5.4.2 Historic and Forecasted Market Size in Value USD and Volume Units (2017-2032F)&lt;br /&gt;&amp;emsp;&amp;emsp;5.4.3 Key Market Trends, Growth Factors and Opportunities&lt;br /&gt;&amp;emsp;&amp;emsp;5.4.4  Hydrocarbon: Geographic Segmentation Analysis&lt;br /&gt;&lt;br /&gt;&lt;strong&gt;Chapter 6: Company Profiles and Competitive Analysis&lt;/strong&gt;&lt;br /&gt;&amp;emsp;6.1 Competitive Landscape&lt;br /&gt;&amp;emsp;&amp;emsp;6.1.1 Competitive Benchmarking&lt;br /&gt;&amp;emsp;&amp;emsp;6.1.2 Turboexpander Market Share by Manufacturer (2023)&lt;br /&gt;&amp;emsp;&amp;emsp;6.1.3 Industry BCG Matrix&lt;br /&gt;&amp;emsp;&amp;emsp;6.1.4 Heat Map Analysis&lt;br /&gt;&amp;emsp;&amp;emsp;6.1.5 Mergers and Acquisitions&lt;br /&gt;&amp;emsp;&amp;emsp;&lt;br /&gt;&amp;emsp;6.2 CRYOSTAR&lt;br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ATLAS COPCO&lt;br /&gt;&amp;emsp;6.4 L.A. TURBINE&lt;br /&gt;&amp;emsp;6.5 AIR PRODUCTS&lt;br /&gt;&amp;emsp;6.6 MAN ENERGY SOLUTIONS&lt;br /&gt;&amp;emsp;6.7 HAVAYAR INDUSTRIAL GROUP&lt;br /&gt;&amp;emsp;6.8 HONEYWELL&lt;br /&gt;&amp;emsp;6.9 ELLIOT GROUP.&lt;br /&gt;&lt;br /&gt;&lt;strong&gt;Chapter 7: Global Turboexpander Market By Region&lt;/strong&gt;&lt;br /&gt;&amp;emsp;7.1 Overview&lt;br /&gt;&amp;emsp;&lt;strong&gt;7.2. North America Turboexpander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Compressor&lt;br /&gt;&amp;emsp;&amp;emsp;7.2.4.2  Generator&lt;br /&gt;&amp;emsp;&amp;emsp;7.2.4.3  Oil Break&lt;br /&gt;&amp;emsp;&amp;emsp;7.2.5 Historic and Forecasted Market Size By Application&lt;br /&gt;&amp;emsp;&amp;emsp;7.2.5.1 Air Separation&lt;br /&gt;&amp;emsp;&amp;emsp;7.2.5.2  Hydrocarbon&lt;br /&gt;&amp;emsp;&amp;emsp;7.2.6 Historic and Forecast Market Size by Country&lt;br /&gt;&amp;emsp;&amp;emsp;7.2.6.1 US&lt;br /&gt;&amp;emsp;&amp;emsp;7.2.6.2 Canada&lt;br /&gt;&amp;emsp;&amp;emsp;7.2.6.3 Mexico&lt;br /&gt;&amp;emsp;&lt;strong&gt;7.3. Eastern Europe Turboexpander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Compressor&lt;br /&gt;&amp;emsp;&amp;emsp;7.3.4.2  Generator&lt;br /&gt;&amp;emsp;&amp;emsp;7.3.4.3  Oil Break&lt;br /&gt;&amp;emsp;&amp;emsp;7.3.5 Historic and Forecasted Market Size By Application&lt;br /&gt;&amp;emsp;&amp;emsp;7.3.5.1 Air Separation&lt;br /&gt;&amp;emsp;&amp;emsp;7.3.5.2  Hydrocarbon&lt;br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Turboexpander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Compressor&lt;br /&gt;&amp;emsp;&amp;emsp;7.4.4.2  Generator&lt;br /&gt;&amp;emsp;&amp;emsp;7.4.4.3  Oil Break&lt;br /&gt;&amp;emsp;&amp;emsp;7.4.5 Historic and Forecasted Market Size By Application&lt;br /&gt;&amp;emsp;&amp;emsp;7.4.5.1 Air Separation&lt;br /&gt;&amp;emsp;&amp;emsp;7.4.5.2  Hydrocarbon&lt;br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Turboexpander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Compressor&lt;br /&gt;&amp;emsp;&amp;emsp;7.5.4.2  Generator&lt;br /&gt;&amp;emsp;&amp;emsp;7.5.4.3  Oil Break&lt;br /&gt;&amp;emsp;&amp;emsp;7.5.5 Historic and Forecasted Market Size By Application&lt;br /&gt;&amp;emsp;&amp;emsp;7.5.5.1 Air Separation&lt;br /&gt;&amp;emsp;&amp;emsp;7.5.5.2  Hydrocarbon&lt;br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Turboexpander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Compressor&lt;br /&gt;&amp;emsp;&amp;emsp;7.6.4.2  Generator&lt;br /&gt;&amp;emsp;&amp;emsp;7.6.4.3  Oil Break&lt;br /&gt;&amp;emsp;&amp;emsp;7.6.5 Historic and Forecasted Market Size By Application&lt;br /&gt;&amp;emsp;&amp;emsp;7.6.5.1 Air Separation&lt;br /&gt;&amp;emsp;&amp;emsp;7.6.5.2  Hydrocarbon&lt;br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Turboexpander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Compressor&lt;br /&gt;&amp;emsp;&amp;emsp;7.7.4.2  Generator&lt;br /&gt;&amp;emsp;&amp;emsp;7.7.4.3  Oil Break&lt;br /&gt;&amp;emsp;&amp;emsp;7.7.5 Historic and Forecasted Market Size By Application&lt;br /&gt;&amp;emsp;&amp;emsp;7.7.5.1 Air Separation&lt;br /&gt;&amp;emsp;&amp;emsp;7.7.5.2  Hydrocarbon&lt;br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</si>
  <si>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Turntables Market by Type&lt;/strong&gt;&lt;br /&gt;&amp;emsp;4.1 Turntables Market Snapshot and Growth Engine&lt;br /&gt;&amp;emsp;4.2 Turntables Market Overview&lt;br /&gt;&amp;emsp;4.3 Direct-drive turntables&lt;br /&gt;&amp;emsp;&amp;emsp;4.3.1 Introduction and Market Overview&lt;br /&gt;&amp;emsp;&amp;emsp;4.3.2 Historic and Forecasted Market Size in Value USD and Volume Units (2017-2032F)&lt;br /&gt;&amp;emsp;&amp;emsp;4.3.3 Key Market Trends, Growth Factors and Opportunities&lt;br /&gt;&amp;emsp;&amp;emsp;4.3.4 Direct-drive turntables: Geographic Segmentation Analysis&lt;br /&gt;&amp;emsp;4.4  Belt-drive Turntable&lt;br /&gt;&amp;emsp;&amp;emsp;4.4.1 Introduction and Market Overview&lt;br /&gt;&amp;emsp;&amp;emsp;4.4.2 Historic and Forecasted Market Size in Value USD and Volume Units (2017-2032F)&lt;br /&gt;&amp;emsp;&amp;emsp;4.4.3 Key Market Trends, Growth Factors and Opportunities&lt;br /&gt;&amp;emsp;&amp;emsp;4.4.4  Belt-drive Turntable: Geographic Segmentation Analysis&lt;br /&gt;&lt;br /&gt;&lt;strong&gt;Chapter 5: Turntables Market by Application&lt;/strong&gt;&lt;br /&gt;&amp;emsp;5.1 Turntables Market Snapshot and Growth Engine&lt;br /&gt;&amp;emsp;5.2 Turntables Market Overview&lt;br /&gt;&amp;emsp;5.3 Home Entertainment&lt;br /&gt;&amp;emsp;&amp;emsp;5.3.1 Introduction and Market Overview&lt;br /&gt;&amp;emsp;&amp;emsp;5.3.2 Historic and Forecasted Market Size in Value USD and Volume Units (2017-2032F)&lt;br /&gt;&amp;emsp;&amp;emsp;5.3.3 Key Market Trends, Growth Factors and Opportunities&lt;br /&gt;&amp;emsp;&amp;emsp;5.3.4 Home Entertainment: Geographic Segmentation Analysis&lt;br /&gt;&amp;emsp;5.4  Bar and Music Club and Music Production&lt;br /&gt;&amp;emsp;&amp;emsp;5.4.1 Introduction and Market Overview&lt;br /&gt;&amp;emsp;&amp;emsp;5.4.2 Historic and Forecasted Market Size in Value USD and Volume Units (2017-2032F)&lt;br /&gt;&amp;emsp;&amp;emsp;5.4.3 Key Market Trends, Growth Factors and Opportunities&lt;br /&gt;&amp;emsp;&amp;emsp;5.4.4  Bar and Music Club and Music Production: Geographic Segmentation Analysis&lt;br /&gt;&lt;br /&gt;&lt;strong&gt;Chapter 6: Company Profiles and Competitive Analysis&lt;/strong&gt;&lt;br /&gt;&amp;emsp;6.1 Competitive Landscape&lt;br /&gt;&amp;emsp;&amp;emsp;6.1.1 Competitive Benchmarking&lt;br /&gt;&amp;emsp;&amp;emsp;6.1.2 Turntables Market Share by Manufacturer (2023)&lt;br /&gt;&amp;emsp;&amp;emsp;6.1.3 Industry BCG Matrix&lt;br /&gt;&amp;emsp;&amp;emsp;6.1.4 Heat Map Analysis&lt;br /&gt;&amp;emsp;&amp;emsp;6.1.5 Mergers and Acquisitions&lt;br /&gt;&amp;emsp;&amp;emsp;&lt;br /&gt;&amp;emsp;6.2 PRO-JECT&lt;br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CROSLEY&lt;br /&gt;&amp;emsp;6.4 AUDIO-TECHNICA&lt;br /&gt;&amp;emsp;6.5 SONY&lt;br /&gt;&amp;emsp;6.6 TEAC&lt;br /&gt;&amp;emsp;6.7 DENON&lt;br /&gt;&amp;emsp;6.8 THORENS&lt;br /&gt;&amp;emsp;6.9 PANASONIC&lt;br /&gt;&amp;emsp;6.10 REGA&lt;br /&gt;&amp;emsp;6.11 VPI NOMAD&lt;br /&gt;&amp;emsp;6.12 JR TRANSROTOR&lt;br /&gt;&amp;emsp;6.13 STANTON&lt;br /&gt;&amp;emsp;6.14 NUMARK&lt;br /&gt;&amp;emsp;6.15 MUSIC HALL&lt;br /&gt;&amp;emsp;6.16 ION&lt;br /&gt;&amp;emsp;6.17 AKAI&lt;br /&gt;&amp;emsp;6.18 CLEARAUDIO.&lt;br /&gt;&lt;br /&gt;&lt;strong&gt;Chapter 7: Global Turntables Market By Region&lt;/strong&gt;&lt;br /&gt;&amp;emsp;7.1 Overview&lt;br /&gt;&amp;emsp;&lt;strong&gt;7.2. North America Turntables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Direct-drive turntables&lt;br /&gt;&amp;emsp;&amp;emsp;7.2.4.2  Belt-drive Turntable&lt;br /&gt;&amp;emsp;&amp;emsp;7.2.5 Historic and Forecasted Market Size By Application&lt;br /&gt;&amp;emsp;&amp;emsp;7.2.5.1 Home Entertainment&lt;br /&gt;&amp;emsp;&amp;emsp;7.2.5.2  Bar and Music Club and Music Production&lt;br /&gt;&amp;emsp;&amp;emsp;7.2.6 Historic and Forecast Market Size by Country&lt;br /&gt;&amp;emsp;&amp;emsp;7.2.6.1 US&lt;br /&gt;&amp;emsp;&amp;emsp;7.2.6.2 Canada&lt;br /&gt;&amp;emsp;&amp;emsp;7.2.6.3 Mexico&lt;br /&gt;&amp;emsp;&lt;strong&gt;7.3. Eastern Europe Turntables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Direct-drive turntables&lt;br /&gt;&amp;emsp;&amp;emsp;7.3.4.2  Belt-drive Turntable&lt;br /&gt;&amp;emsp;&amp;emsp;7.3.5 Historic and Forecasted Market Size By Application&lt;br /&gt;&amp;emsp;&amp;emsp;7.3.5.1 Home Entertainment&lt;br /&gt;&amp;emsp;&amp;emsp;7.3.5.2  Bar and Music Club and Music Production&lt;br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Turntables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Direct-drive turntables&lt;br /&gt;&amp;emsp;&amp;emsp;7.4.4.2  Belt-drive Turntable&lt;br /&gt;&amp;emsp;&amp;emsp;7.4.5 Historic and Forecasted Market Size By Application&lt;br /&gt;&amp;emsp;&amp;emsp;7.4.5.1 Home Entertainment&lt;br /&gt;&amp;emsp;&amp;emsp;7.4.5.2  Bar and Music Club and Music Production&lt;br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Turntables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Direct-drive turntables&lt;br /&gt;&amp;emsp;&amp;emsp;7.5.4.2  Belt-drive Turntable&lt;br /&gt;&amp;emsp;&amp;emsp;7.5.5 Historic and Forecasted Market Size By Application&lt;br /&gt;&amp;emsp;&amp;emsp;7.5.5.1 Home Entertainment&lt;br /&gt;&amp;emsp;&amp;emsp;7.5.5.2  Bar and Music Club and Music Production&lt;br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Turntables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Direct-drive turntables&lt;br /&gt;&amp;emsp;&amp;emsp;7.6.4.2  Belt-drive Turntable&lt;br /&gt;&amp;emsp;&amp;emsp;7.6.5 Historic and Forecasted Market Size By Application&lt;br /&gt;&amp;emsp;&amp;emsp;7.6.5.1 Home Entertainment&lt;br /&gt;&amp;emsp;&amp;emsp;7.6.5.2  Bar and Music Club and Music Production&lt;br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Turntables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Direct-drive turntables&lt;br /&gt;&amp;emsp;&amp;emsp;7.7.4.2  Belt-drive Turntable&lt;br /&gt;&amp;emsp;&amp;emsp;7.7.5 Historic and Forecasted Market Size By Application&lt;br /&gt;&amp;emsp;&amp;emsp;7.7.5.1 Home Entertainment&lt;br /&gt;&amp;emsp;&amp;emsp;7.7.5.2  Bar and Music Club and Music Production&lt;br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</si>
  <si>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Underwater Camera Market by Type&lt;/strong&gt;&lt;br /&gt;&amp;emsp;4.1 Underwater Camera Market Snapshot and Growth Engine&lt;br /&gt;&amp;emsp;4.2 Underwater Camera Market Overview&lt;br /&gt;&amp;emsp;4.3 Digital Single Lens Reflex&lt;br /&gt;&amp;emsp;&amp;emsp;4.3.1 Introduction and Market Overview&lt;br /&gt;&amp;emsp;&amp;emsp;4.3.2 Historic and Forecasted Market Size in Value USD and Volume Units (2017-2032F)&lt;br /&gt;&amp;emsp;&amp;emsp;4.3.3 Key Market Trends, Growth Factors and Opportunities&lt;br /&gt;&amp;emsp;&amp;emsp;4.3.4 Digital Single Lens Reflex: Geographic Segmentation Analysis&lt;br /&gt;&amp;emsp;4.4  Mirrorless&lt;br /&gt;&amp;emsp;&amp;emsp;4.4.1 Introduction and Market Overview&lt;br /&gt;&amp;emsp;&amp;emsp;4.4.2 Historic and Forecasted Market Size in Value USD and Volume Units (2017-2032F)&lt;br /&gt;&amp;emsp;&amp;emsp;4.4.3 Key Market Trends, Growth Factors and Opportunities&lt;br /&gt;&amp;emsp;&amp;emsp;4.4.4  Mirrorless: Geographic Segmentation Analysis&lt;br /&gt;&amp;emsp;4.5  Compact&lt;br /&gt;&amp;emsp;&amp;emsp;4.5.1 Introduction and Market Overview&lt;br /&gt;&amp;emsp;&amp;emsp;4.5.2 Historic and Forecasted Market Size in Value USD and Volume Units (2017-2032F)&lt;br /&gt;&amp;emsp;&amp;emsp;4.5.3 Key Market Trends, Growth Factors and Opportunities&lt;br /&gt;&amp;emsp;&amp;emsp;4.5.4  Compact: Geographic Segmentation Analysis&lt;br /&gt;&lt;br /&gt;&lt;strong&gt;Chapter 5: Underwater Camera Market by Application&lt;/strong&gt;&lt;br /&gt;&amp;emsp;5.1 Underwater Camera Market Snapshot and Growth Engine&lt;br /&gt;&amp;emsp;5.2 Underwater Camera Market Overview&lt;br /&gt;&amp;emsp;5.3 Offline&lt;br /&gt;&amp;emsp;&amp;emsp;5.3.1 Introduction and Market Overview&lt;br /&gt;&amp;emsp;&amp;emsp;5.3.2 Historic and Forecasted Market Size in Value USD and Volume Units (2017-2032F)&lt;br /&gt;&amp;emsp;&amp;emsp;5.3.3 Key Market Trends, Growth Factors and Opportunities&lt;br /&gt;&amp;emsp;&amp;emsp;5.3.4 Offline: Geographic Segmentation Analysis&lt;br /&gt;&amp;emsp;5.4  Online&lt;br /&gt;&amp;emsp;&amp;emsp;5.4.1 Introduction and Market Overview&lt;br /&gt;&amp;emsp;&amp;emsp;5.4.2 Historic and Forecasted Market Size in Value USD and Volume Units (2017-2032F)&lt;br /&gt;&amp;emsp;&amp;emsp;5.4.3 Key Market Trends, Growth Factors and Opportunities&lt;br /&gt;&amp;emsp;&amp;emsp;5.4.4  Online: Geographic Segmentation Analysis&lt;br /&gt;&lt;br /&gt;&lt;strong&gt;Chapter 6: Company Profiles and Competitive Analysis&lt;/strong&gt;&lt;br /&gt;&amp;emsp;6.1 Competitive Landscape&lt;br /&gt;&amp;emsp;&amp;emsp;6.1.1 Competitive Benchmarking&lt;br /&gt;&amp;emsp;&amp;emsp;6.1.2 Underwater Camera Market Share by Manufacturer (2023)&lt;br /&gt;&amp;emsp;&amp;emsp;6.1.3 Industry BCG Matrix&lt;br /&gt;&amp;emsp;&amp;emsp;6.1.4 Heat Map Analysis&lt;br /&gt;&amp;emsp;&amp;emsp;6.1.5 Mergers and Acquisitions&lt;br /&gt;&amp;emsp;&amp;emsp;&lt;br /&gt;&amp;emsp;6.2 CANON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GOPRO INC.&lt;br /&gt;&amp;emsp;6.4 NIKON CORPORATION&lt;br /&gt;&amp;emsp;6.5 PANASONIC CORPORATION&lt;br /&gt;&amp;emsp;6.6 SONY CORPORATION&lt;br /&gt;&amp;emsp;6.7 OM DIGITAL SOLUTIONS CORPORATION&lt;br /&gt;&amp;emsp;6.8 FUJIFILM HOLDINGS CORPORATION&lt;br /&gt;&amp;emsp;6.9 RICOH COMPANY LTD.&lt;br /&gt;&lt;br /&gt;&lt;strong&gt;Chapter 7: Global Underwater Camera Market By Region&lt;/strong&gt;&lt;br /&gt;&amp;emsp;7.1 Overview&lt;br /&gt;&amp;emsp;&lt;strong&gt;7.2. North America Underwater Camera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Digital Single Lens Reflex&lt;br /&gt;&amp;emsp;&amp;emsp;7.2.4.2  Mirrorless&lt;br /&gt;&amp;emsp;&amp;emsp;7.2.4.3  Compact&lt;br /&gt;&amp;emsp;&amp;emsp;7.2.5 Historic and Forecasted Market Size By Application&lt;br /&gt;&amp;emsp;&amp;emsp;7.2.5.1 Offline&lt;br /&gt;&amp;emsp;&amp;emsp;7.2.5.2  Online&lt;br /&gt;&amp;emsp;&amp;emsp;7.2.6 Historic and Forecast Market Size by Country&lt;br /&gt;&amp;emsp;&amp;emsp;7.2.6.1 US&lt;br /&gt;&amp;emsp;&amp;emsp;7.2.6.2 Canada&lt;br /&gt;&amp;emsp;&amp;emsp;7.2.6.3 Mexico&lt;br /&gt;&amp;emsp;&lt;strong&gt;7.3. Eastern Europe Underwater Camera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Digital Single Lens Reflex&lt;br /&gt;&amp;emsp;&amp;emsp;7.3.4.2  Mirrorless&lt;br /&gt;&amp;emsp;&amp;emsp;7.3.4.3  Compact&lt;br /&gt;&amp;emsp;&amp;emsp;7.3.5 Historic and Forecasted Market Size By Application&lt;br /&gt;&amp;emsp;&amp;emsp;7.3.5.1 Offline&lt;br /&gt;&amp;emsp;&amp;emsp;7.3.5.2  Online&lt;br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Underwater Camera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Digital Single Lens Reflex&lt;br /&gt;&amp;emsp;&amp;emsp;7.4.4.2  Mirrorless&lt;br /&gt;&amp;emsp;&amp;emsp;7.4.4.3  Compact&lt;br /&gt;&amp;emsp;&amp;emsp;7.4.5 Historic and Forecasted Market Size By Application&lt;br /&gt;&amp;emsp;&amp;emsp;7.4.5.1 Offline&lt;br /&gt;&amp;emsp;&amp;emsp;7.4.5.2  Online&lt;br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Underwater Camera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Digital Single Lens Reflex&lt;br /&gt;&amp;emsp;&amp;emsp;7.5.4.2  Mirrorless&lt;br /&gt;&amp;emsp;&amp;emsp;7.5.4.3  Compact&lt;br /&gt;&amp;emsp;&amp;emsp;7.5.5 Historic and Forecasted Market Size By Application&lt;br /&gt;&amp;emsp;&amp;emsp;7.5.5.1 Offline&lt;br /&gt;&amp;emsp;&amp;emsp;7.5.5.2  Online&lt;br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Underwater Camera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Digital Single Lens Reflex&lt;br /&gt;&amp;emsp;&amp;emsp;7.6.4.2  Mirrorless&lt;br /&gt;&amp;emsp;&amp;emsp;7.6.4.3  Compact&lt;br /&gt;&amp;emsp;&amp;emsp;7.6.5 Historic and Forecasted Market Size By Application&lt;br /&gt;&amp;emsp;&amp;emsp;7.6.5.1 Offline&lt;br /&gt;&amp;emsp;&amp;emsp;7.6.5.2  Online&lt;br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Underwater Camera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Digital Single Lens Reflex&lt;br /&gt;&amp;emsp;&amp;emsp;7.7.4.2  Mirrorless&lt;br /&gt;&amp;emsp;&amp;emsp;7.7.4.3  Compact&lt;br /&gt;&amp;emsp;&amp;emsp;7.7.5 Historic and Forecasted Market Size By Application&lt;br /&gt;&amp;emsp;&amp;emsp;7.7.5.1 Offline&lt;br /&gt;&amp;emsp;&amp;emsp;7.7.5.2  Online&lt;br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</si>
  <si>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Utility Knife Market by Type&lt;/strong&gt;&lt;br /&gt;&amp;emsp;4.1 Utility Knife Market Snapshot and Growth Engine&lt;br /&gt;&amp;emsp;4.2 Utility Knife Market Overview&lt;br /&gt;&amp;emsp;4.3 Snap-off Knives&lt;br /&gt;&amp;emsp;&amp;emsp;4.3.1 Introduction and Market Overview&lt;br /&gt;&amp;emsp;&amp;emsp;4.3.2 Historic and Forecasted Market Size in Value USD and Volume Units (2017-2032F)&lt;br /&gt;&amp;emsp;&amp;emsp;4.3.3 Key Market Trends, Growth Factors and Opportunities&lt;br /&gt;&amp;emsp;&amp;emsp;4.3.4 Snap-off Knives: Geographic Segmentation Analysis&lt;br /&gt;&amp;emsp;4.4  Retractable Knives&lt;br /&gt;&amp;emsp;&amp;emsp;4.4.1 Introduction and Market Overview&lt;br /&gt;&amp;emsp;&amp;emsp;4.4.2 Historic and Forecasted Market Size in Value USD and Volume Units (2017-2032F)&lt;br /&gt;&amp;emsp;&amp;emsp;4.4.3 Key Market Trends, Growth Factors and Opportunities&lt;br /&gt;&amp;emsp;&amp;emsp;4.4.4  Retractable Knives: Geographic Segmentation Analysis&lt;br /&gt;&lt;br /&gt;&lt;strong&gt;Chapter 5: Utility Knife Market by Application&lt;/strong&gt;&lt;br /&gt;&amp;emsp;5.1 Utility Knife Market Snapshot and Growth Engine&lt;br /&gt;&amp;emsp;5.2 Utility Knife Market Overview&lt;br /&gt;&amp;emsp;5.3 Commercial&lt;br /&gt;&amp;emsp;&amp;emsp;5.3.1 Introduction and Market Overview&lt;br /&gt;&amp;emsp;&amp;emsp;5.3.2 Historic and Forecasted Market Size in Value USD and Volume Units (2017-2032F)&lt;br /&gt;&amp;emsp;&amp;emsp;5.3.3 Key Market Trends, Growth Factors and Opportunities&lt;br /&gt;&amp;emsp;&amp;emsp;5.3.4 Commercial: Geographic Segmentation Analysis&lt;br /&gt;&amp;emsp;5.4  Household&lt;br /&gt;&amp;emsp;&amp;emsp;5.4.1 Introduction and Market Overview&lt;br /&gt;&amp;emsp;&amp;emsp;5.4.2 Historic and Forecasted Market Size in Value USD and Volume Units (2017-2032F)&lt;br /&gt;&amp;emsp;&amp;emsp;5.4.3 Key Market Trends, Growth Factors and Opportunities&lt;br /&gt;&amp;emsp;&amp;emsp;5.4.4  Household: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/&gt;&lt;br /&gt;&lt;strong&gt;Chapter 6: Company Profiles and Competitive Analysis&lt;/strong&gt;&lt;br /&gt;&amp;emsp;6.1 Competitive Landscape&lt;br /&gt;&amp;emsp;&amp;emsp;6.1.1 Competitive Benchmarking&lt;br /&gt;&amp;emsp;&amp;emsp;6.1.2 Utility Knife Market Share by Manufacturer (2023)&lt;br /&gt;&amp;emsp;&amp;emsp;6.1.3 Industry BCG Matrix&lt;br /&gt;&amp;emsp;&amp;emsp;6.1.4 Heat Map Analysis&lt;br /&gt;&amp;emsp;&amp;emsp;6.1.5 Mergers and Acquisitions&lt;br /&gt;&amp;emsp;&amp;emsp;&lt;br /&gt;&amp;emsp;6.2 OLFA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SNAP-ON INCORPORATED&lt;br /&gt;&amp;emsp;6.4 IRWIN INDUSTRIAL TOOLS&lt;br /&gt;&amp;emsp;6.5 KLEIN TOOLS&lt;br /&gt;&amp;emsp;6.6 WÜRTH GROUP&lt;br /&gt;&amp;emsp;6.7 MARTOR KG&lt;br /&gt;&amp;emsp;6.8 ALLTRADE TOOLS LLC&lt;br /&gt;&amp;emsp;6.9 SLICE INC.&lt;br /&gt;&amp;emsp;6.10 TAJIMA TOOL CORPORATION&lt;br /&gt;&amp;emsp;6.11 XINGWEI CUTTING-TOOLS&lt;br /&gt;&amp;emsp;6.12 APEX TOOL GROUP&lt;br /&gt;&amp;emsp;6.13 GREAT STAR&lt;br /&gt;&amp;emsp;6.14 AND CHANNEL LOCK.&lt;br /&gt;&lt;br /&gt;&lt;strong&gt;Chapter 7: Global Utility Knife Market By Region&lt;/strong&gt;&lt;br /&gt;&amp;emsp;7.1 Overview&lt;br /&gt;&amp;emsp;&lt;strong&gt;7.2. North America Utility Knife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Snap-off Knives&lt;br /&gt;&amp;emsp;&amp;emsp;7.2.4.2  Retractable Knives&lt;br /&gt;&amp;emsp;&amp;emsp;7.2.5 Historic and Forecasted Market Size By Application&lt;br /&gt;&amp;emsp;&amp;emsp;7.2.5.1 Commercial&lt;br /&gt;&amp;emsp;&amp;emsp;7.2.5.2  Household&lt;br /&gt;&amp;emsp;&amp;emsp;7.2.5.3  Industrial&lt;br /&gt;&amp;emsp;&amp;emsp;7.2.6 Historic and Forecast Market Size by Country&lt;br /&gt;&amp;emsp;&amp;emsp;7.2.6.1 US&lt;br /&gt;&amp;emsp;&amp;emsp;7.2.6.2 Canada&lt;br /&gt;&amp;emsp;&amp;emsp;7.2.6.3 Mexico&lt;br /&gt;&amp;emsp;&lt;strong&gt;7.3. Eastern Europe Utility Knife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Snap-off Knives&lt;br /&gt;&amp;emsp;&amp;emsp;7.3.4.2  Retractable Knives&lt;br /&gt;&amp;emsp;&amp;emsp;7.3.5 Historic and Forecasted Market Size By Application&lt;br /&gt;&amp;emsp;&amp;emsp;7.3.5.1 Commercial&lt;br /&gt;&amp;emsp;&amp;emsp;7.3.5.2  Household&lt;br /&gt;&amp;emsp;&amp;emsp;7.3.5.3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Utility Knife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Snap-off Knives&lt;br /&gt;&amp;emsp;&amp;emsp;7.4.4.2  Retractable Knives&lt;br /&gt;&amp;emsp;&amp;emsp;7.4.5 Historic and Forecasted Market Size By Application&lt;br /&gt;&amp;emsp;&amp;emsp;7.4.5.1 Commercial&lt;br /&gt;&amp;emsp;&amp;emsp;7.4.5.2  Household&lt;br /&gt;&amp;emsp;&amp;emsp;7.4.5.3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Utility Knife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Snap-off Knives&lt;br /&gt;&amp;emsp;&amp;emsp;7.5.4.2  Retractable Knives&lt;br /&gt;&amp;emsp;&amp;emsp;7.5.5 Historic and Forecasted Market Size By Application&lt;br /&gt;&amp;emsp;&amp;emsp;7.5.5.1 Commercial&lt;br /&gt;&amp;emsp;&amp;emsp;7.5.5.2  Household&lt;br /&gt;&amp;emsp;&amp;emsp;7.5.5.3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Utility Knife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Snap-off Knives&lt;br /&gt;&amp;emsp;&amp;emsp;7.6.4.2  Retractable Knives&lt;br /&gt;&amp;emsp;&amp;emsp;7.6.5 Historic and Forecasted Market Size By Application&lt;br /&gt;&amp;emsp;&amp;emsp;7.6.5.1 Commercial&lt;br /&gt;&amp;emsp;&amp;emsp;7.6.5.2  Household&lt;br /&gt;&amp;emsp;&amp;emsp;7.6.5.3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Utility Knife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Snap-off Knives&lt;br /&gt;&amp;emsp;&amp;emsp;7.7.4.2  Retractable Knives&lt;br /&gt;&amp;emsp;&amp;emsp;7.7.5 Historic and Forecasted Market Size By Application&lt;br /&gt;&amp;emsp;&amp;emsp;7.7.5.1 Commercial&lt;br /&gt;&amp;emsp;&amp;emsp;7.7.5.2  Household&lt;br /&gt;&amp;emsp;&amp;emsp;7.7.5.3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</si>
  <si>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Vegan Beauty Products Market by Type&lt;/strong&gt;&lt;br /&gt;&amp;emsp;4.1 Vegan Beauty Products Market Snapshot and Growth Engine&lt;br /&gt;&amp;emsp;4.2 Vegan Beauty Products Market Overview&lt;br /&gt;&amp;emsp;4.3 Hair Care&lt;br /&gt;&amp;emsp;&amp;emsp;4.3.1 Introduction and Market Overview&lt;br /&gt;&amp;emsp;&amp;emsp;4.3.2 Historic and Forecasted Market Size in Value USD and Volume Units (2017-2032F)&lt;br /&gt;&amp;emsp;&amp;emsp;4.3.3 Key Market Trends, Growth Factors and Opportunities&lt;br /&gt;&amp;emsp;&amp;emsp;4.3.4 Hair Care: Geographic Segmentation Analysis&lt;br /&gt;&amp;emsp;4.4  Skin Care&lt;br /&gt;&amp;emsp;&amp;emsp;4.4.1 Introduction and Market Overview&lt;br /&gt;&amp;emsp;&amp;emsp;4.4.2 Historic and Forecasted Market Size in Value USD and Volume Units (2017-2032F)&lt;br /&gt;&amp;emsp;&amp;emsp;4.4.3 Key Market Trends, Growth Factors and Opportunities&lt;br /&gt;&amp;emsp;&amp;emsp;4.4.4  Skin Care: Geographic Segmentation Analysis&lt;br /&gt;&amp;emsp;4.5  Make-up&lt;br /&gt;&amp;emsp;&amp;emsp;4.5.1 Introduction and Market Overview&lt;br /&gt;&amp;emsp;&amp;emsp;4.5.2 Historic and Forecasted Market Size in Value USD and Volume Units (2017-2032F)&lt;br /&gt;&amp;emsp;&amp;emsp;4.5.3 Key Market Trends, Growth Factors and Opportunities&lt;br /&gt;&amp;emsp;&amp;emsp;4.5.4  Make-up: Geographic Segmentation Analysis&lt;br /&gt;&amp;emsp;4.6  Fragrance&lt;br /&gt;&amp;emsp;&amp;emsp;4.6.1 Introduction and Market Overview&lt;br /&gt;&amp;emsp;&amp;emsp;4.6.2 Historic and Forecasted Market Size in Value USD and Volume Units (2017-2032F)&lt;br /&gt;&amp;emsp;&amp;emsp;4.6.3 Key Market Trends, Growth Factors and Opportunities&lt;br /&gt;&amp;emsp;&amp;emsp;4.6.4  Fragrance: Geographic Segmentation Analysis&lt;br /&gt;&lt;br /&gt;&lt;strong&gt;Chapter 5: Vegan Beauty Products Market by Application&lt;/strong&gt;&lt;br /&gt;&amp;emsp;5.1 Vegan Beauty Products Market Snapshot and Growth Engine&lt;br /&gt;&amp;emsp;5.2 Vegan Beauty Products Market Overview&lt;br /&gt;&amp;emsp;5.3 Women&lt;br /&gt;&amp;emsp;&amp;emsp;5.3.1 Introduction and Market Overview&lt;br /&gt;&amp;emsp;&amp;emsp;5.3.2 Historic and Forecasted Market Size in Value USD and Volume Units (2017-2032F)&lt;br /&gt;&amp;emsp;&amp;emsp;5.3.3 Key Market Trends, Growth Factors and Opportunities&lt;br /&gt;&amp;emsp;&amp;emsp;5.3.4 Women: Geographic Segmentation Analysis&lt;br /&gt;&amp;emsp;5.4  Men&lt;br /&gt;&amp;emsp;&amp;emsp;5.4.1 Introduction and Market Overview&lt;br /&gt;&amp;emsp;&amp;emsp;5.4.2 Historic and Forecasted Market Size in Value USD and Volume Units (2017-2032F)&lt;br /&gt;&amp;emsp;&amp;emsp;5.4.3 Key Market Trends, Growth Factors and Opportunities&lt;br /&gt;&amp;emsp;&amp;emsp;5.4.4  Men: Geographic Segmentation Analysis&lt;br /&gt;&amp;emsp;5.5  and Kids&lt;br /&gt;&amp;emsp;&amp;emsp;5.5.1 Introduction and Market Overview&lt;br /&gt;&amp;emsp;&amp;emsp;5.5.2 Historic and Forecasted Market Size in Value USD and Volume Units (2017-2032F)&lt;br /&gt;&amp;emsp;&amp;emsp;5.5.3 Key Market Trends, Growth Factors and Opportunities&lt;br /&gt;&amp;emsp;&amp;emsp;5.5.4  and Kids: Geographic Segmentation Analysis&lt;br /&gt;&lt;br /&gt;&lt;strong&gt;Chapter 6: Company Profiles and Competitive Analysis&lt;/strong&gt;&lt;br /&gt;&amp;emsp;6.1 Competitive Landscape&lt;br /&gt;&amp;emsp;&amp;emsp;6.1.1 Competitive Benchmarking&lt;br /&gt;&amp;emsp;&amp;emsp;6.1.2 Vegan Beauty Products Market Share by Manufacturer (2023)&lt;br /&gt;&amp;emsp;&amp;emsp;6.1.3 Industry BCG Matrix&lt;br /&gt;&amp;emsp;&amp;emsp;6.1.4 Heat Map Analysis&lt;br /&gt;&amp;emsp;&amp;emsp;6.1.5 Mergers and Acquisitions&lt;br /&gt;&amp;emsp;&amp;emsp;&lt;br /&gt;&amp;emsp;6.2 AMORE PACIFIC&lt;br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AVON&lt;br /&gt;&amp;emsp;6.4 BEAUTY WITHOUT CRUELTY&lt;br /&gt;&amp;emsp;6.5 BEIERSDORF&lt;br /&gt;&amp;emsp;6.6 BILLY JEALOUSY&lt;br /&gt;&amp;emsp;6.7 COSMAX INC&lt;br /&gt;&amp;emsp;6.8 COTY&lt;br /&gt;&amp;emsp;6.9 COVER FX&lt;br /&gt;&amp;emsp;6.10 ELF COSMETICS&lt;br /&gt;&amp;emsp;6.11 AND ECCO BELLA.&lt;br /&gt;&lt;br /&gt;&lt;strong&gt;Chapter 7: Global Vegan Beauty Products Market By Region&lt;/strong&gt;&lt;br /&gt;&amp;emsp;7.1 Overview&lt;br /&gt;&amp;emsp;&lt;strong&gt;7.2. North America Vegan Beauty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Hair Care&lt;br /&gt;&amp;emsp;&amp;emsp;7.2.4.2  Skin Care&lt;br /&gt;&amp;emsp;&amp;emsp;7.2.4.3  Make-up&lt;br /&gt;&amp;emsp;&amp;emsp;7.2.4.4  Fragrance&lt;br /&gt;&amp;emsp;&amp;emsp;7.2.5 Historic and Forecasted Market Size By Application&lt;br /&gt;&amp;emsp;&amp;emsp;7.2.5.1 Women&lt;br /&gt;&amp;emsp;&amp;emsp;7.2.5.2  Men&lt;br /&gt;&amp;emsp;&amp;emsp;7.2.5.3  and Kids&lt;br /&gt;&amp;emsp;&amp;emsp;7.2.6 Historic and Forecast Market Size by Country&lt;br /&gt;&amp;emsp;&amp;emsp;7.2.6.1 US&lt;br /&gt;&amp;emsp;&amp;emsp;7.2.6.2 Canada&lt;br /&gt;&amp;emsp;&amp;emsp;7.2.6.3 Mexico&lt;br /&gt;&amp;emsp;&lt;strong&gt;7.3. Eastern Europe Vegan Beauty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Hair Care&lt;br /&gt;&amp;emsp;&amp;emsp;7.3.4.2  Skin Care&lt;br /&gt;&amp;emsp;&amp;emsp;7.3.4.3  Make-up&lt;br /&gt;&amp;emsp;&amp;emsp;7.3.4.4  Fragrance&lt;br /&gt;&amp;emsp;&amp;emsp;7.3.5 Historic and Forecasted Market Size By Application&lt;br /&gt;&amp;emsp;&amp;emsp;7.3.5.1 Women&lt;br /&gt;&amp;emsp;&amp;emsp;7.3.5.2  Men&lt;br /&gt;&amp;emsp;&amp;emsp;7.3.5.3  and Kids&lt;br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Vegan Beauty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Hair Care&lt;br /&gt;&amp;emsp;&amp;emsp;7.4.4.2  Skin Care&lt;br /&gt;&amp;emsp;&amp;emsp;7.4.4.3  Make-up&lt;br /&gt;&amp;emsp;&amp;emsp;7.4.4.4  Fragrance&lt;br /&gt;&amp;emsp;&amp;emsp;7.4.5 Historic and Forecasted Market Size By Application&lt;br /&gt;&amp;emsp;&amp;emsp;7.4.5.1 Women&lt;br /&gt;&amp;emsp;&amp;emsp;7.4.5.2  Men&lt;br /&gt;&amp;emsp;&amp;emsp;7.4.5.3  and Kids&lt;br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Vegan Beauty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Hair Care&lt;br /&gt;&amp;emsp;&amp;emsp;7.5.4.2  Skin Care&lt;br /&gt;&amp;emsp;&amp;emsp;7.5.4.3  Make-up&lt;br /&gt;&amp;emsp;&amp;emsp;7.5.4.4  Fragrance&lt;br /&gt;&amp;emsp;&amp;emsp;7.5.5 Historic and Forecasted Market Size By Application&lt;br /&gt;&amp;emsp;&amp;emsp;7.5.5.1 Women&lt;br /&gt;&amp;emsp;&amp;emsp;7.5.5.2  Men&lt;br /&gt;&amp;emsp;&amp;emsp;7.5.5.3  and Kids&lt;br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Vegan Beauty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Hair Care&lt;br /&gt;&amp;emsp;&amp;emsp;7.6.4.2  Skin Care&lt;br /&gt;&amp;emsp;&amp;emsp;7.6.4.3  Make-up&lt;br /&gt;&amp;emsp;&amp;emsp;7.6.4.4  Fragrance&lt;br /&gt;&amp;emsp;&amp;emsp;7.6.5 Historic and Forecasted Market Size By Application&lt;br /&gt;&amp;emsp;&amp;emsp;7.6.5.1 Women&lt;br /&gt;&amp;emsp;&amp;emsp;7.6.5.2  Men&lt;br /&gt;&amp;emsp;&amp;emsp;7.6.5.3  and Kids&lt;br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Vegan Beauty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Hair Care&lt;br /&gt;&amp;emsp;&amp;emsp;7.7.4.2  Skin Care&lt;br /&gt;&amp;emsp;&amp;emsp;7.7.4.3  Make-up&lt;br /&gt;&amp;emsp;&amp;emsp;7.7.4.4  Fragrance&lt;br /&gt;&amp;emsp;&amp;emsp;7.7.5 Historic and Forecasted Market Size By Application&lt;br /&gt;&amp;emsp;&amp;emsp;7.7.5.1 Women&lt;br /&gt;&amp;emsp;&amp;emsp;7.7.5.2  Men&lt;br /&gt;&amp;emsp;&amp;emsp;7.7.5.3  and Kids&lt;br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</si>
  <si>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Vegan Cosmetic Market by Type&lt;/strong&gt;&lt;br /&gt;&amp;emsp;4.1 Vegan Cosmetic Market Snapshot and Growth Engine&lt;br /&gt;&amp;emsp;4.2 Vegan Cosmetic Market Overview&lt;br /&gt;&amp;emsp;4.3 Skin Care&lt;br /&gt;&amp;emsp;&amp;emsp;4.3.1 Introduction and Market Overview&lt;br /&gt;&amp;emsp;&amp;emsp;4.3.2 Historic and Forecasted Market Size in Value USD and Volume Units (2017-2032F)&lt;br /&gt;&amp;emsp;&amp;emsp;4.3.3 Key Market Trends, Growth Factors and Opportunities&lt;br /&gt;&amp;emsp;&amp;emsp;4.3.4 Skin Care: Geographic Segmentation Analysis&lt;br /&gt;&amp;emsp;4.4  Hair Care&lt;br /&gt;&amp;emsp;&amp;emsp;4.4.1 Introduction and Market Overview&lt;br /&gt;&amp;emsp;&amp;emsp;4.4.2 Historic and Forecasted Market Size in Value USD and Volume Units (2017-2032F)&lt;br /&gt;&amp;emsp;&amp;emsp;4.4.3 Key Market Trends, Growth Factors and Opportunities&lt;br /&gt;&amp;emsp;&amp;emsp;4.4.4  Hair Care: Geographic Segmentation Analysis&lt;br /&gt;&lt;br /&gt;&lt;strong&gt;Chapter 5: Vegan Cosmetic Market by Application&lt;/strong&gt;&lt;br /&gt;&amp;emsp;5.1 Vegan Cosmetic Market Snapshot and Growth Engine&lt;br /&gt;&amp;emsp;5.2 Vegan Cosmetic Market Overview&lt;br /&gt;&amp;emsp;5.3 Specialty Stores&lt;br /&gt;&amp;emsp;&amp;emsp;5.3.1 Introduction and Market Overview&lt;br /&gt;&amp;emsp;&amp;emsp;5.3.2 Historic and Forecasted Market Size in Value USD and Volume Units (2017-2032F)&lt;br /&gt;&amp;emsp;&amp;emsp;5.3.3 Key Market Trends, Growth Factors and Opportunities&lt;br /&gt;&amp;emsp;&amp;emsp;5.3.4 Specialty Stores: Geographic Segmentation Analysis&lt;br /&gt;&amp;emsp;5.4  Supermarkets/Hypermarkets&lt;br /&gt;&amp;emsp;&amp;emsp;5.4.1 Introduction and Market Overview&lt;br /&gt;&amp;emsp;&amp;emsp;5.4.2 Historic and Forecasted Market Size in Value USD and Volume Units (2017-2032F)&lt;br /&gt;&amp;emsp;&amp;emsp;5.4.3 Key Market Trends, Growth Factors and Opportunities&lt;br /&gt;&amp;emsp;&amp;emsp;5.4.4  Supermarkets/Hypermarkets: Geographic Segmentation Analysis&lt;br /&gt;&amp;emsp;5.5  Convenience Stores&lt;br /&gt;&amp;emsp;&amp;emsp;5.5.1 Introduction and Market Overview&lt;br /&gt;&amp;emsp;&amp;emsp;5.5.2 Historic and Forecasted Market Size in Value USD and Volume Units (2017-2032F)&lt;br /&gt;&amp;emsp;&amp;emsp;5.5.3 Key Market Trends, Growth Factors and Opportunities&lt;br /&gt;&amp;emsp;&amp;emsp;5.5.4  Convenience Stores: Geographic Segmentation Analysis&lt;br /&gt;&lt;br /&gt;&lt;strong&gt;Chapter 6: Company Profiles and Competitive Analysis&lt;/strong&gt;&lt;br /&gt;&amp;emsp;6.1 Competitive Landscape&lt;br /&gt;&amp;emsp;&amp;emsp;6.1.1 Competitive Benchmarking&lt;br /&gt;&amp;emsp;&amp;emsp;6.1.2 Vegan Cosmetic Market Share by Manufacturer (2023)&lt;br /&gt;&amp;emsp;&amp;emsp;6.1.3 Industry BCG Matrix&lt;br /&gt;&amp;emsp;&amp;emsp;6.1.4 Heat Map Analysis&lt;br /&gt;&amp;emsp;&amp;emsp;6.1.5 Mergers and Acquisitions&lt;br /&gt;&amp;emsp;&amp;emsp;&lt;br /&gt;&amp;emsp;6.2 LUSH COSMETICSTHE BODY SHOPPACIFICA BEAUTYKAT VON D BEAUTYMILK MAKEUPCOVER FXURBAN DECAYL.F. COSMETICSTARTE COSMETICSANASTASIA BEVERLY HILLSTOO FACED COSMETICSBAREMINERALSILIA BEAUTYINIKA ORGANICJUICE BEAUTYFENTY BEAUTY BY RIHANNABH COSMETICSCOLOURPOP COSMETICSBEAUTY BAKERIEKATRICE&lt;br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Vegan Cosmetic Market By Region&lt;/strong&gt;&lt;br /&gt;&amp;emsp;7.1 Overview&lt;br /&gt;&amp;emsp;&lt;strong&gt;7.2. North America Vegan Cosmetic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Skin Care&lt;br /&gt;&amp;emsp;&amp;emsp;7.2.4.2  Hair Care&lt;br /&gt;&amp;emsp;&amp;emsp;7.2.5 Historic and Forecasted Market Size By Application&lt;br /&gt;&amp;emsp;&amp;emsp;7.2.5.1 Specialty Stores&lt;br /&gt;&amp;emsp;&amp;emsp;7.2.5.2  Supermarkets/Hypermarkets&lt;br /&gt;&amp;emsp;&amp;emsp;7.2.5.3  Convenience Stores&lt;br /&gt;&amp;emsp;&amp;emsp;7.2.6 Historic and Forecast Market Size by Country&lt;br /&gt;&amp;emsp;&amp;emsp;7.2.6.1 US&lt;br /&gt;&amp;emsp;&amp;emsp;7.2.6.2 Canada&lt;br /&gt;&amp;emsp;&amp;emsp;7.2.6.3 Mexico&lt;br /&gt;&amp;emsp;&lt;strong&gt;7.3. Eastern Europe Vegan Cosmetic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Skin Care&lt;br /&gt;&amp;emsp;&amp;emsp;7.3.4.2  Hair Care&lt;br /&gt;&amp;emsp;&amp;emsp;7.3.5 Historic and Forecasted Market Size By Application&lt;br /&gt;&amp;emsp;&amp;emsp;7.3.5.1 Specialty Stores&lt;br /&gt;&amp;emsp;&amp;emsp;7.3.5.2  Supermarkets/Hypermarkets&lt;br /&gt;&amp;emsp;&amp;emsp;7.3.5.3  Convenience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Vegan Cosmetic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Skin Care&lt;br /&gt;&amp;emsp;&amp;emsp;7.4.4.2  Hair Care&lt;br /&gt;&amp;emsp;&amp;emsp;7.4.5 Historic and Forecasted Market Size By Application&lt;br /&gt;&amp;emsp;&amp;emsp;7.4.5.1 Specialty Stores&lt;br /&gt;&amp;emsp;&amp;emsp;7.4.5.2  Supermarkets/Hypermarkets&lt;br /&gt;&amp;emsp;&amp;emsp;7.4.5.3  Convenience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Vegan Cosmetic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Skin Care&lt;br /&gt;&amp;emsp;&amp;emsp;7.5.4.2  Hair Care&lt;br /&gt;&amp;emsp;&amp;emsp;7.5.5 Historic and Forecasted Market Size By Application&lt;br /&gt;&amp;emsp;&amp;emsp;7.5.5.1 Specialty Stores&lt;br /&gt;&amp;emsp;&amp;emsp;7.5.5.2  Supermarkets/Hypermarkets&lt;br /&gt;&amp;emsp;&amp;emsp;7.5.5.3  Convenience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Vegan Cosmetic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Skin Care&lt;br /&gt;&amp;emsp;&amp;emsp;7.6.4.2  Hair Care&lt;br /&gt;&amp;emsp;&amp;emsp;7.6.5 Historic and Forecasted Market Size By Application&lt;br /&gt;&amp;emsp;&amp;emsp;7.6.5.1 Specialty Stores&lt;br /&gt;&amp;emsp;&amp;emsp;7.6.5.2  Supermarkets/Hypermarkets&lt;br /&gt;&amp;emsp;&amp;emsp;7.6.5.3  Convenience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Vegan Cosmetic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Skin Care&lt;br /&gt;&amp;emsp;&amp;emsp;7.7.4.2  Hair Care&lt;br /&gt;&amp;emsp;&amp;emsp;7.7.5 Historic and Forecasted Market Size By Application&lt;br /&gt;&amp;emsp;&amp;emsp;7.7.5.1 Specialty Stores&lt;br /&gt;&amp;emsp;&amp;emsp;7.7.5.2  Supermarkets/Hypermarkets&lt;br /&gt;&amp;emsp;&amp;emsp;7.7.5.3  Convenience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</si>
  <si>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Vegetable Oils in Beauty and Personal Care Market by Type&lt;/strong&gt;&lt;br /&gt;&amp;emsp;4.1 Vegetable Oils in Beauty and Personal Care Market Snapshot and Growth Engine&lt;br /&gt;&amp;emsp;4.2 Vegetable Oils in Beauty and Personal Care Market Overview&lt;br /&gt;&amp;emsp;4.3 Orange&lt;br /&gt;&amp;emsp;&amp;emsp;4.3.1 Introduction and Market Overview&lt;br /&gt;&amp;emsp;&amp;emsp;4.3.2 Historic and Forecasted Market Size in Value USD and Volume Units (2017-2032F)&lt;br /&gt;&amp;emsp;&amp;emsp;4.3.3 Key Market Trends, Growth Factors and Opportunities&lt;br /&gt;&amp;emsp;&amp;emsp;4.3.4 Orange: Geographic Segmentation Analysis&lt;br /&gt;&amp;emsp;4.4  Sweet Almond Oil&lt;br /&gt;&amp;emsp;&amp;emsp;4.4.1 Introduction and Market Overview&lt;br /&gt;&amp;emsp;&amp;emsp;4.4.2 Historic and Forecasted Market Size in Value USD and Volume Units (2017-2032F)&lt;br /&gt;&amp;emsp;&amp;emsp;4.4.3 Key Market Trends, Growth Factors and Opportunities&lt;br /&gt;&amp;emsp;&amp;emsp;4.4.4  Sweet Almond Oil: Geographic Segmentation Analysis&lt;br /&gt;&lt;br /&gt;&lt;strong&gt;Chapter 5: Vegetable Oils in Beauty and Personal Care Market by Application&lt;/strong&gt;&lt;br /&gt;&amp;emsp;5.1 Vegetable Oils in Beauty and Personal Care Market Snapshot and Growth Engine&lt;br /&gt;&amp;emsp;5.2 Vegetable Oils in Beauty and Personal Care Market Overview&lt;br /&gt;&amp;emsp;5.3 Color Cosmetics&lt;br /&gt;&amp;emsp;&amp;emsp;5.3.1 Introduction and Market Overview&lt;br /&gt;&amp;emsp;&amp;emsp;5.3.2 Historic and Forecasted Market Size in Value USD and Volume Units (2017-2032F)&lt;br /&gt;&amp;emsp;&amp;emsp;5.3.3 Key Market Trends, Growth Factors and Opportunities&lt;br /&gt;&amp;emsp;&amp;emsp;5.3.4 Color Cosmetics: Geographic Segmentation Analysis&lt;br /&gt;&amp;emsp;5.4  Skin Care&lt;br /&gt;&amp;emsp;&amp;emsp;5.4.1 Introduction and Market Overview&lt;br /&gt;&amp;emsp;&amp;emsp;5.4.2 Historic and Forecasted Market Size in Value USD and Volume Units (2017-2032F)&lt;br /&gt;&amp;emsp;&amp;emsp;5.4.3 Key Market Trends, Growth Factors and Opportunities&lt;br /&gt;&amp;emsp;&amp;emsp;5.4.4  Skin Care: Geographic Segmentation Analysis&lt;br /&gt;&lt;br /&gt;&lt;strong&gt;Chapter 6: Company Profiles and Competitive Analysis&lt;/strong&gt;&lt;br /&gt;&amp;emsp;6.1 Competitive Landscape&lt;br /&gt;&amp;emsp;&amp;emsp;6.1.1 Competitive Benchmarking&lt;br /&gt;&amp;emsp;&amp;emsp;6.1.2 Vegetable Oils in Beauty and Personal Care Market Share by Manufacturer (2023)&lt;br /&gt;&amp;emsp;&amp;emsp;6.1.3 Industry BCG Matrix&lt;br /&gt;&amp;emsp;&amp;emsp;6.1.4 Heat Map Analysis&lt;br /&gt;&amp;emsp;&amp;emsp;6.1.5 Mergers and Acquisitions&lt;br /&gt;&amp;emsp;&amp;emsp;&lt;br /&gt;&amp;emsp;6.2 CARGILL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MAVERICK OIL AND GAS INC.&lt;br /&gt;&amp;emsp;6.4 SIGMA OIL SEEDS B.V.&lt;br /&gt;&amp;emsp;6.5 ARCHER-DANIELS-MIDLAND COMPANY&lt;br /&gt;&amp;emsp;6.6 CREMER OLEO GMBH &amp; CO KG&lt;br /&gt;&amp;emsp;6.7 JAYANT AGRO-ORGANICS LIMITED&lt;br /&gt;&amp;emsp;6.8 SOPHIM INC.&lt;br /&gt;&lt;br /&gt;&lt;strong&gt;Chapter 7: Global Vegetable Oils in Beauty and Personal Care Market By Region&lt;/strong&gt;&lt;br /&gt;&amp;emsp;7.1 Overview&lt;br /&gt;&amp;emsp;&lt;strong&gt;7.2. North America Vegetable Oils in Beauty and Personal 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Orange&lt;br /&gt;&amp;emsp;&amp;emsp;7.2.4.2  Sweet Almond Oil&lt;br /&gt;&amp;emsp;&amp;emsp;7.2.5 Historic and Forecasted Market Size By Application&lt;br /&gt;&amp;emsp;&amp;emsp;7.2.5.1 Color Cosmetics&lt;br /&gt;&amp;emsp;&amp;emsp;7.2.5.2  Skin Care&lt;br /&gt;&amp;emsp;&amp;emsp;7.2.6 Historic and Forecast Market Size by Country&lt;br /&gt;&amp;emsp;&amp;emsp;7.2.6.1 US&lt;br /&gt;&amp;emsp;&amp;emsp;7.2.6.2 Canada&lt;br /&gt;&amp;emsp;&amp;emsp;7.2.6.3 Mexico&lt;br /&gt;&amp;emsp;&lt;strong&gt;7.3. Eastern Europe Vegetable Oils in Beauty and Personal 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Orange&lt;br /&gt;&amp;emsp;&amp;emsp;7.3.4.2  Sweet Almond Oil&lt;br /&gt;&amp;emsp;&amp;emsp;7.3.5 Historic and Forecasted Market Size By Application&lt;br /&gt;&amp;emsp;&amp;emsp;7.3.5.1 Color Cosmetics&lt;br /&gt;&amp;emsp;&amp;emsp;7.3.5.2  Skin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Vegetable Oils in Beauty and Personal 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Orange&lt;br /&gt;&amp;emsp;&amp;emsp;7.4.4.2  Sweet Almond Oil&lt;br /&gt;&amp;emsp;&amp;emsp;7.4.5 Historic and Forecasted Market Size By Application&lt;br /&gt;&amp;emsp;&amp;emsp;7.4.5.1 Color Cosmetics&lt;br /&gt;&amp;emsp;&amp;emsp;7.4.5.2  Skin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Vegetable Oils in Beauty and Personal 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Orange&lt;br /&gt;&amp;emsp;&amp;emsp;7.5.4.2  Sweet Almond Oil&lt;br /&gt;&amp;emsp;&amp;emsp;7.5.5 Historic and Forecasted Market Size By Application&lt;br /&gt;&amp;emsp;&amp;emsp;7.5.5.1 Color Cosmetics&lt;br /&gt;&amp;emsp;&amp;emsp;7.5.5.2  Skin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Vegetable Oils in Beauty and Personal 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Orange&lt;br /&gt;&amp;emsp;&amp;emsp;7.6.4.2  Sweet Almond Oil&lt;br /&gt;&amp;emsp;&amp;emsp;7.6.5 Historic and Forecasted Market Size By Application&lt;br /&gt;&amp;emsp;&amp;emsp;7.6.5.1 Color Cosmetics&lt;br /&gt;&amp;emsp;&amp;emsp;7.6.5.2  Skin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Vegetable Oils in Beauty and Personal 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Orange&lt;br /&gt;&amp;emsp;&amp;emsp;7.7.4.2  Sweet Almond Oil&lt;br /&gt;&amp;emsp;&amp;emsp;7.7.5 Historic and Forecasted Market Size By Application&lt;br /&gt;&amp;emsp;&amp;emsp;7.7.5.1 Color Cosmetics&lt;br /&gt;&amp;emsp;&amp;emsp;7.7.5.2  Skin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</si>
  <si>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Vertical Climber Market by Type&lt;/strong&gt;&lt;br /&gt;&amp;emsp;4.1 Vertical Climber Market Snapshot and Growth Engine&lt;br /&gt;&amp;emsp;4.2 Vertical Climber Market Overview&lt;br /&gt;&amp;emsp;4.3 Hydraulic Resistance&lt;br /&gt;&amp;emsp;&amp;emsp;4.3.1 Introduction and Market Overview&lt;br /&gt;&amp;emsp;&amp;emsp;4.3.2 Historic and Forecasted Market Size in Value USD and Volume Units (2017-2032F)&lt;br /&gt;&amp;emsp;&amp;emsp;4.3.3 Key Market Trends, Growth Factors and Opportunities&lt;br /&gt;&amp;emsp;&amp;emsp;4.3.4 Hydraulic Resistance: Geographic Segmentation Analysis&lt;br /&gt;&amp;emsp;4.4  Magnetic Resistance&lt;br /&gt;&amp;emsp;&amp;emsp;4.4.1 Introduction and Market Overview&lt;br /&gt;&amp;emsp;&amp;emsp;4.4.2 Historic and Forecasted Market Size in Value USD and Volume Units (2017-2032F)&lt;br /&gt;&amp;emsp;&amp;emsp;4.4.3 Key Market Trends, Growth Factors and Opportunities&lt;br /&gt;&amp;emsp;&amp;emsp;4.4.4  Magnetic Resistance: Geographic Segmentation Analysis&lt;br /&gt;&lt;br /&gt;&lt;strong&gt;Chapter 5: Vertical Climber Market by Application&lt;/strong&gt;&lt;br /&gt;&amp;emsp;5.1 Vertical Climber Market Snapshot and Growth Engine&lt;br /&gt;&amp;emsp;5.2 Vertical Climber Market Overview&lt;br /&gt;&amp;emsp;5.3 Commercial&lt;br /&gt;&amp;emsp;&amp;emsp;5.3.1 Introduction and Market Overview&lt;br /&gt;&amp;emsp;&amp;emsp;5.3.2 Historic and Forecasted Market Size in Value USD and Volume Units (2017-2032F)&lt;br /&gt;&amp;emsp;&amp;emsp;5.3.3 Key Market Trends, Growth Factors and Opportunities&lt;br /&gt;&amp;emsp;&amp;emsp;5.3.4 Commercial: Geographic Segmentation Analysis&lt;br /&gt;&amp;emsp;5.4  Residential&lt;br /&gt;&amp;emsp;&amp;emsp;5.4.1 Introduction and Market Overview&lt;br /&gt;&amp;emsp;&amp;emsp;5.4.2 Historic and Forecasted Market Size in Value USD and Volume Units (2017-2032F)&lt;br /&gt;&amp;emsp;&amp;emsp;5.4.3 Key Market Trends, Growth Factors and Opportunities&lt;br /&gt;&amp;emsp;&amp;emsp;5.4.4  Residential: Geographic Segmentation Analysis&lt;br /&gt;&lt;br /&gt;&lt;strong&gt;Chapter 6: Company Profiles and Competitive Analysis&lt;/strong&gt;&lt;br /&gt;&amp;emsp;6.1 Competitive Landscape&lt;br /&gt;&amp;emsp;&amp;emsp;6.1.1 Competitive Benchmarking&lt;br /&gt;&amp;emsp;&amp;emsp;6.1.2 Vertical Climber Market Share by Manufacturer (2023)&lt;br /&gt;&amp;emsp;&amp;emsp;6.1.3 Industry BCG Matrix&lt;br /&gt;&amp;emsp;&amp;emsp;6.1.4 Heat Map Analysis&lt;br /&gt;&amp;emsp;&amp;emsp;6.1.5 Mergers and Acquisitions&lt;br /&gt;&amp;emsp;&amp;emsp;&lt;br /&gt;&amp;emsp;6.2 WESLO&lt;br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ANCHEER&lt;br /&gt;&amp;emsp;6.4 MAXI CLIMBER&lt;br /&gt;&amp;emsp;6.5 CONQUER&lt;br /&gt;&amp;emsp;6.6 MERAX MACHINE&lt;br /&gt;&amp;emsp;6.7 SUNNY FOLDING&lt;br /&gt;&amp;emsp;6.8 RELIFE SPORTS&lt;br /&gt;&amp;emsp;6.9 FEIERDUN MACHINE&lt;br /&gt;&amp;emsp;6.10 BODY CHAMP&lt;br /&gt;&lt;br /&gt;&lt;strong&gt;Chapter 7: Global Vertical Climber Market By Region&lt;/strong&gt;&lt;br /&gt;&amp;emsp;7.1 Overview&lt;br /&gt;&amp;emsp;&lt;strong&gt;7.2. North America Vertical Climber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Hydraulic Resistance&lt;br /&gt;&amp;emsp;&amp;emsp;7.2.4.2  Magnetic Resistance&lt;br /&gt;&amp;emsp;&amp;emsp;7.2.5 Historic and Forecasted Market Size By Application&lt;br /&gt;&amp;emsp;&amp;emsp;7.2.5.1 Commercial&lt;br /&gt;&amp;emsp;&amp;emsp;7.2.5.2  Residential&lt;br /&gt;&amp;emsp;&amp;emsp;7.2.6 Historic and Forecast Market Size by Country&lt;br /&gt;&amp;emsp;&amp;emsp;7.2.6.1 US&lt;br /&gt;&amp;emsp;&amp;emsp;7.2.6.2 Canada&lt;br /&gt;&amp;emsp;&amp;emsp;7.2.6.3 Mexico&lt;br /&gt;&amp;emsp;&lt;strong&gt;7.3. Eastern Europe Vertical Climber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Hydraulic Resistance&lt;br /&gt;&amp;emsp;&amp;emsp;7.3.4.2  Magnetic Resistance&lt;br /&gt;&amp;emsp;&amp;emsp;7.3.5 Historic and Forecasted Market Size By Application&lt;br /&gt;&amp;emsp;&amp;emsp;7.3.5.1 Commercial&lt;br /&gt;&amp;emsp;&amp;emsp;7.3.5.2  Residential&lt;br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Vertical Climber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Hydraulic Resistance&lt;br /&gt;&amp;emsp;&amp;emsp;7.4.4.2  Magnetic Resistance&lt;br /&gt;&amp;emsp;&amp;emsp;7.4.5 Historic and Forecasted Market Size By Application&lt;br /&gt;&amp;emsp;&amp;emsp;7.4.5.1 Commercial&lt;br /&gt;&amp;emsp;&amp;emsp;7.4.5.2  Residential&lt;br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Vertical Climber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Hydraulic Resistance&lt;br /&gt;&amp;emsp;&amp;emsp;7.5.4.2  Magnetic Resistance&lt;br /&gt;&amp;emsp;&amp;emsp;7.5.5 Historic and Forecasted Market Size By Application&lt;br /&gt;&amp;emsp;&amp;emsp;7.5.5.1 Commercial&lt;br /&gt;&amp;emsp;&amp;emsp;7.5.5.2  Residential&lt;br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Vertical Climber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Hydraulic Resistance&lt;br /&gt;&amp;emsp;&amp;emsp;7.6.4.2  Magnetic Resistance&lt;br /&gt;&amp;emsp;&amp;emsp;7.6.5 Historic and Forecasted Market Size By Application&lt;br /&gt;&amp;emsp;&amp;emsp;7.6.5.1 Commercial&lt;br /&gt;&amp;emsp;&amp;emsp;7.6.5.2  Residential&lt;br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Vertical Climber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Hydraulic Resistance&lt;br /&gt;&amp;emsp;&amp;emsp;7.7.4.2  Magnetic Resistance&lt;br /&gt;&amp;emsp;&amp;emsp;7.7.5 Historic and Forecasted Market Size By Application&lt;br /&gt;&amp;emsp;&amp;emsp;7.7.5.1 Commercial&lt;br /&gt;&amp;emsp;&amp;emsp;7.7.5.2  Residential&lt;br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</si>
  <si>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Vinyl Records Market by Type&lt;/strong&gt;&lt;br /&gt;&amp;emsp;4.1 Vinyl Records Market Snapshot and Growth Engine&lt;br /&gt;&amp;emsp;4.2 Vinyl Records Market Overview&lt;br /&gt;&amp;emsp;4.3 Long Play (LP&lt;br /&gt;&amp;emsp;&amp;emsp;4.3.1 Introduction and Market Overview&lt;br /&gt;&amp;emsp;&amp;emsp;4.3.2 Historic and Forecasted Market Size in Value USD and Volume Units (2017-2032F)&lt;br /&gt;&amp;emsp;&amp;emsp;4.3.3 Key Market Trends, Growth Factors and Opportunities&lt;br /&gt;&amp;emsp;&amp;emsp;4.3.4 Long Play (LP: Geographic Segmentation Analysis&lt;br /&gt;&lt;br /&gt;&lt;strong&gt;Chapter 5: Vinyl Records Market by Application&lt;/strong&gt;&lt;br /&gt;&amp;emsp;5.1 Vinyl Records Market Snapshot and Growth Engine&lt;br /&gt;&amp;emsp;5.2 Vinyl Records Market Overview&lt;br /&gt;&amp;emsp;5.3 Online and Offline&lt;br /&gt;&amp;emsp;&amp;emsp;5.3.1 Introduction and Market Overview&lt;br /&gt;&amp;emsp;&amp;emsp;5.3.2 Historic and Forecasted Market Size in Value USD and Volume Units (2017-2032F)&lt;br /&gt;&amp;emsp;&amp;emsp;5.3.3 Key Market Trends, Growth Factors and Opportunities&lt;br /&gt;&amp;emsp;&amp;emsp;5.3.4 Online and Offline: Geographic Segmentation Analysis&lt;br /&gt;&lt;br /&gt;&lt;strong&gt;Chapter 6: Company Profiles and Competitive Analysis&lt;/strong&gt;&lt;br /&gt;&amp;emsp;6.1 Competitive Landscape&lt;br /&gt;&amp;emsp;&amp;emsp;6.1.1 Competitive Benchmarking&lt;br /&gt;&amp;emsp;&amp;emsp;6.1.2 Vinyl Records Market Share by Manufacturer (2023)&lt;br /&gt;&amp;emsp;&amp;emsp;6.1.3 Industry BCG Matrix&lt;br /&gt;&amp;emsp;&amp;emsp;6.1.4 Heat Map Analysis&lt;br /&gt;&amp;emsp;&amp;emsp;6.1.5 Mergers and Acquisitions&lt;br /&gt;&amp;emsp;&amp;emsp;&lt;br /&gt;&amp;emsp;6.2 PRIMEDISC INTERNATIONAL LTD.(HONG KONG)&lt;br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 TO Z MEDIA (U.S.)&lt;br /&gt;&amp;emsp;6.4 SOUND PERFORMANCE USA (U.S.)&lt;br /&gt;&amp;emsp;6.5 MICROFORUM VINYL (U.S.)&lt;br /&gt;&amp;emsp;6.6 HANDLE WITH CARE MANUFACTURING (GERMANY)&lt;br /&gt;&amp;emsp;6.7 &amp; OTHERS&lt;br /&gt;&lt;br /&gt;&lt;strong&gt;Chapter 7: Global Vinyl Records Market By Region&lt;/strong&gt;&lt;br /&gt;&amp;emsp;7.1 Overview&lt;br /&gt;&amp;emsp;&lt;strong&gt;7.2. North America Vinyl Records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Long Play (LP&lt;br /&gt;&amp;emsp;&amp;emsp;7.2.5 Historic and Forecasted Market Size By Application&lt;br /&gt;&amp;emsp;&amp;emsp;7.2.5.1 Online and Offline&lt;br /&gt;&amp;emsp;&amp;emsp;7.2.6 Historic and Forecast Market Size by Country&lt;br /&gt;&amp;emsp;&amp;emsp;7.2.6.1 US&lt;br /&gt;&amp;emsp;&amp;emsp;7.2.6.2 Canada&lt;br /&gt;&amp;emsp;&amp;emsp;7.2.6.3 Mexico&lt;br /&gt;&amp;emsp;&lt;strong&gt;7.3. Eastern Europe Vinyl Records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Long Play (LP&lt;br /&gt;&amp;emsp;&amp;emsp;7.3.5 Historic and Forecasted Market Size By Application&lt;br /&gt;&amp;emsp;&amp;emsp;7.3.5.1 Online and Offline&lt;br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Vinyl Records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Long Play (LP&lt;br /&gt;&amp;emsp;&amp;emsp;7.4.5 Historic and Forecasted Market Size By Application&lt;br /&gt;&amp;emsp;&amp;emsp;7.4.5.1 Online and Offline&lt;br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Vinyl Records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Long Play (LP&lt;br /&gt;&amp;emsp;&amp;emsp;7.5.5 Historic and Forecasted Market Size By Application&lt;br /&gt;&amp;emsp;&amp;emsp;7.5.5.1 Online and Offline&lt;br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Vinyl Records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Long Play (LP&lt;br /&gt;&amp;emsp;&amp;emsp;7.6.5 Historic and Forecasted Market Size By Application&lt;br /&gt;&amp;emsp;&amp;emsp;7.6.5.1 Online and Offline&lt;br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Vinyl Records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Long Play (LP&lt;br /&gt;&amp;emsp;&amp;emsp;7.7.5 Historic and Forecasted Market Size By Application&lt;br /&gt;&amp;emsp;&amp;emsp;7.7.5.1 Online and Offline&lt;br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</si>
  <si>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Volleyball Market by Type&lt;/strong&gt;&lt;br /&gt;&amp;emsp;4.1 Volleyball Market Snapshot and Growth Engine&lt;br /&gt;&amp;emsp;4.2 Volleyball Market Overview&lt;br /&gt;&amp;emsp;4.3 PU&lt;br /&gt;&amp;emsp;&amp;emsp;4.3.1 Introduction and Market Overview&lt;br /&gt;&amp;emsp;&amp;emsp;4.3.2 Historic and Forecasted Market Size in Value USD and Volume Units (2017-2032F)&lt;br /&gt;&amp;emsp;&amp;emsp;4.3.3 Key Market Trends, Growth Factors and Opportunities&lt;br /&gt;&amp;emsp;&amp;emsp;4.3.4 PU: Geographic Segmentation Analysis&lt;br /&gt;&amp;emsp;4.4  PVC&lt;br /&gt;&amp;emsp;&amp;emsp;4.4.1 Introduction and Market Overview&lt;br /&gt;&amp;emsp;&amp;emsp;4.4.2 Historic and Forecasted Market Size in Value USD and Volume Units (2017-2032F)&lt;br /&gt;&amp;emsp;&amp;emsp;4.4.3 Key Market Trends, Growth Factors and Opportunities&lt;br /&gt;&amp;emsp;&amp;emsp;4.4.4  PVC: Geographic Segmentation Analysis&lt;br /&gt;&lt;br /&gt;&lt;strong&gt;Chapter 5: Volleyball Market by Application&lt;/strong&gt;&lt;br /&gt;&amp;emsp;5.1 Volleyball Market Snapshot and Growth Engine&lt;br /&gt;&amp;emsp;5.2 Volleyball Market Overview&lt;br /&gt;&amp;emsp;5.3 Competition&lt;br /&gt;&amp;emsp;&amp;emsp;5.3.1 Introduction and Market Overview&lt;br /&gt;&amp;emsp;&amp;emsp;5.3.2 Historic and Forecasted Market Size in Value USD and Volume Units (2017-2032F)&lt;br /&gt;&amp;emsp;&amp;emsp;5.3.3 Key Market Trends, Growth Factors and Opportunities&lt;br /&gt;&amp;emsp;&amp;emsp;5.3.4 Competition: Geographic Segmentation Analysis&lt;br /&gt;&amp;emsp;5.4  Training&lt;br /&gt;&amp;emsp;&amp;emsp;5.4.1 Introduction and Market Overview&lt;br /&gt;&amp;emsp;&amp;emsp;5.4.2 Historic and Forecasted Market Size in Value USD and Volume Units (2017-2032F)&lt;br /&gt;&amp;emsp;&amp;emsp;5.4.3 Key Market Trends, Growth Factors and Opportunities&lt;br /&gt;&amp;emsp;&amp;emsp;5.4.4  Training: Geographic Segmentation Analysis&lt;br /&gt;&amp;emsp;5.5  Recreational Activities&lt;br /&gt;&amp;emsp;&amp;emsp;5.5.1 Introduction and Market Overview&lt;br /&gt;&amp;emsp;&amp;emsp;5.5.2 Historic and Forecasted Market Size in Value USD and Volume Units (2017-2032F)&lt;br /&gt;&amp;emsp;&amp;emsp;5.5.3 Key Market Trends, Growth Factors and Opportunities&lt;br /&gt;&amp;emsp;&amp;emsp;5.5.4  Recreational Activities: Geographic Segmentation Analysis&lt;br /&gt;&lt;br /&gt;&lt;strong&gt;Chapter 6: Company Profiles and Competitive Analysis&lt;/strong&gt;&lt;br /&gt;&amp;emsp;6.1 Competitive Landscape&lt;br /&gt;&amp;emsp;&amp;emsp;6.1.1 Competitive Benchmarking&lt;br /&gt;&amp;emsp;&amp;emsp;6.1.2 Volleyball Market Share by Manufacturer (2023)&lt;br /&gt;&amp;emsp;&amp;emsp;6.1.3 Industry BCG Matrix&lt;br /&gt;&amp;emsp;&amp;emsp;6.1.4 Heat Map Analysis&lt;br /&gt;&amp;emsp;&amp;emsp;6.1.5 Mergers and Acquisitions&lt;br /&gt;&amp;emsp;&amp;emsp;&lt;br /&gt;&amp;emsp;6.2 MIKASA SPORTS&lt;br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MOLTEN CORPORATION&lt;br /&gt;&amp;emsp;6.4 WILSON SPORTING GOODS&lt;br /&gt;&amp;emsp;6.5 MIZUNO CORPORATION&lt;br /&gt;&amp;emsp;6.6 ASICS CORPORATION&lt;br /&gt;&amp;emsp;6.7 NIKE&lt;br /&gt;&amp;emsp;6.8 INC.&lt;br /&gt;&amp;emsp;6.9 ADIDAS AG&lt;br /&gt;&amp;emsp;6.10 TACHIKARA USA&lt;br /&gt;&amp;emsp;6.11 SPALDING&lt;br /&gt;&amp;emsp;6.12 ACTIVE ANKLE SYSTEMS.&lt;br /&gt;&lt;br /&gt;&lt;strong&gt;Chapter 7: Global Volleyball Market By Region&lt;/strong&gt;&lt;br /&gt;&amp;emsp;7.1 Overview&lt;br /&gt;&amp;emsp;&lt;strong&gt;7.2. North America Volleyball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PU&lt;br /&gt;&amp;emsp;&amp;emsp;7.2.4.2  PVC&lt;br /&gt;&amp;emsp;&amp;emsp;7.2.5 Historic and Forecasted Market Size By Application&lt;br /&gt;&amp;emsp;&amp;emsp;7.2.5.1 Competition&lt;br /&gt;&amp;emsp;&amp;emsp;7.2.5.2  Training&lt;br /&gt;&amp;emsp;&amp;emsp;7.2.5.3  Recreational Activities&lt;br /&gt;&amp;emsp;&amp;emsp;7.2.6 Historic and Forecast Market Size by Country&lt;br /&gt;&amp;emsp;&amp;emsp;7.2.6.1 US&lt;br /&gt;&amp;emsp;&amp;emsp;7.2.6.2 Canada&lt;br /&gt;&amp;emsp;&amp;emsp;7.2.6.3 Mexico&lt;br /&gt;&amp;emsp;&lt;strong&gt;7.3. Eastern Europe Volleyball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PU&lt;br /&gt;&amp;emsp;&amp;emsp;7.3.4.2  PVC&lt;br /&gt;&amp;emsp;&amp;emsp;7.3.5 Historic and Forecasted Market Size By Application&lt;br /&gt;&amp;emsp;&amp;emsp;7.3.5.1 Competition&lt;br /&gt;&amp;emsp;&amp;emsp;7.3.5.2  Training&lt;br /&gt;&amp;emsp;&amp;emsp;7.3.5.3  Recreational Activities&lt;br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Volleyball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PU&lt;br /&gt;&amp;emsp;&amp;emsp;7.4.4.2  PVC&lt;br /&gt;&amp;emsp;&amp;emsp;7.4.5 Historic and Forecasted Market Size By Application&lt;br /&gt;&amp;emsp;&amp;emsp;7.4.5.1 Competition&lt;br /&gt;&amp;emsp;&amp;emsp;7.4.5.2  Training&lt;br /&gt;&amp;emsp;&amp;emsp;7.4.5.3  Recreational Activities&lt;br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Volleyball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PU&lt;br /&gt;&amp;emsp;&amp;emsp;7.5.4.2  PVC&lt;br /&gt;&amp;emsp;&amp;emsp;7.5.5 Historic and Forecasted Market Size By Application&lt;br /&gt;&amp;emsp;&amp;emsp;7.5.5.1 Competition&lt;br /&gt;&amp;emsp;&amp;emsp;7.5.5.2  Training&lt;br /&gt;&amp;emsp;&amp;emsp;7.5.5.3  Recreational Activities&lt;br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Volleyball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PU&lt;br /&gt;&amp;emsp;&amp;emsp;7.6.4.2  PVC&lt;br /&gt;&amp;emsp;&amp;emsp;7.6.5 Historic and Forecasted Market Size By Application&lt;br /&gt;&amp;emsp;&amp;emsp;7.6.5.1 Competition&lt;br /&gt;&amp;emsp;&amp;emsp;7.6.5.2  Training&lt;br /&gt;&amp;emsp;&amp;emsp;7.6.5.3  Recreational Activities&lt;br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Volleyball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PU&lt;br /&gt;&amp;emsp;&amp;emsp;7.7.4.2  PVC&lt;br /&gt;&amp;emsp;&amp;emsp;7.7.5 Historic and Forecasted Market Size By Application&lt;br /&gt;&amp;emsp;&amp;emsp;7.7.5.1 Competition&lt;br /&gt;&amp;emsp;&amp;emsp;7.7.5.2  Training&lt;br /&gt;&amp;emsp;&amp;emsp;7.7.5.3  Recreational Activities&lt;br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</si>
  <si>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Warehouse Racking Market by Type&lt;/strong&gt;&lt;br /&gt;&amp;emsp;4.1 Warehouse Racking Market Snapshot and Growth Engine&lt;br /&gt;&amp;emsp;4.2 Warehouse Racking Market Overview&lt;br /&gt;&amp;emsp;4.3 Selective Pallet Rack&lt;br /&gt;&amp;emsp;&amp;emsp;4.3.1 Introduction and Market Overview&lt;br /&gt;&amp;emsp;&amp;emsp;4.3.2 Historic and Forecasted Market Size in Value USD and Volume Units (2017-2032F)&lt;br /&gt;&amp;emsp;&amp;emsp;4.3.3 Key Market Trends, Growth Factors and Opportunities&lt;br /&gt;&amp;emsp;&amp;emsp;4.3.4 Selective Pallet Rack: Geographic Segmentation Analysis&lt;br /&gt;&amp;emsp;4.4  Double Deep&lt;br /&gt;&amp;emsp;&amp;emsp;4.4.1 Introduction and Market Overview&lt;br /&gt;&amp;emsp;&amp;emsp;4.4.2 Historic and Forecasted Market Size in Value USD and Volume Units (2017-2032F)&lt;br /&gt;&amp;emsp;&amp;emsp;4.4.3 Key Market Trends, Growth Factors and Opportunities&lt;br /&gt;&amp;emsp;&amp;emsp;4.4.4  Double Deep: Geographic Segmentation Analysis&lt;br /&gt;&amp;emsp;4.5  Pallet Flow Rack&lt;br /&gt;&amp;emsp;&amp;emsp;4.5.1 Introduction and Market Overview&lt;br /&gt;&amp;emsp;&amp;emsp;4.5.2 Historic and Forecasted Market Size in Value USD and Volume Units (2017-2032F)&lt;br /&gt;&amp;emsp;&amp;emsp;4.5.3 Key Market Trends, Growth Factors and Opportunities&lt;br /&gt;&amp;emsp;&amp;emsp;4.5.4  Pallet Flow Rack: Geographic Segmentation Analysis&lt;br /&gt;&lt;br /&gt;&lt;strong&gt;Chapter 5: Warehouse Racking Market by Application&lt;/strong&gt;&lt;br /&gt;&amp;emsp;5.1 Warehouse Racking Market Snapshot and Growth Engine&lt;br /&gt;&amp;emsp;5.2 Warehouse Racking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Food And Beverage&lt;br /&gt;&amp;emsp;&amp;emsp;5.4.1 Introduction and Market Overview&lt;br /&gt;&amp;emsp;&amp;emsp;5.4.2 Historic and Forecasted Market Size in Value USD and Volume Units (2017-2032F)&lt;br /&gt;&amp;emsp;&amp;emsp;5.4.3 Key Market Trends, Growth Factors and Opportunities&lt;br /&gt;&amp;emsp;&amp;emsp;5.4.4  Food And Beverage: Geographic Segmentation Analysis&lt;br /&gt;&amp;emsp;5.5  Retail&lt;br /&gt;&amp;emsp;&amp;emsp;5.5.1 Introduction and Market Overview&lt;br /&gt;&amp;emsp;&amp;emsp;5.5.2 Historic and Forecasted Market Size in Value USD and Volume Units (2017-2032F)&lt;br /&gt;&amp;emsp;&amp;emsp;5.5.3 Key Market Trends, Growth Factors and Opportunities&lt;br /&gt;&amp;emsp;&amp;emsp;5.5.4  Retail: Geographic Segmentation Analysis&lt;br /&gt;&lt;br /&gt;&lt;strong&gt;Chapter 6: Company Profiles and Competitive Analysis&lt;/strong&gt;&lt;br /&gt;&amp;emsp;6.1 Competitive Landscape&lt;br /&gt;&amp;emsp;&amp;emsp;6.1.1 Competitive Benchmarking&lt;br /&gt;&amp;emsp;&amp;emsp;6.1.2 Warehouse Racking Market Share by Manufacturer (2023)&lt;br /&gt;&amp;emsp;&amp;emsp;6.1.3 Industry BCG Matrix&lt;br /&gt;&amp;emsp;&amp;emsp;6.1.4 Heat Map Analysis&lt;br /&gt;&amp;emsp;&amp;emsp;6.1.5 Mergers and Acquisitions&lt;br /&gt;&amp;emsp;&amp;emsp;&lt;br /&gt;&amp;emsp;6.2 DAIFUKU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SSI SCHAEFER&lt;br /&gt;&amp;emsp;6.5 INTERROLL HOLDING AG&lt;br /&gt;&amp;emsp;6.6 DEMATIC CORPORATION&lt;br /&gt;&amp;emsp;6.7 VANDERLANDE&lt;br /&gt;&amp;emsp;6.8 AK MATERIAL HANDLING SYSTEMS&lt;br /&gt;&amp;emsp;6.9 BEUMER GROUP&lt;br /&gt;&amp;emsp;6.10 CONSTRUCTOR.&lt;br /&gt;&lt;br /&gt;&lt;strong&gt;Chapter 7: Global Warehouse Racking Market By Region&lt;/strong&gt;&lt;br /&gt;&amp;emsp;7.1 Overview&lt;br /&gt;&amp;emsp;&lt;strong&gt;7.2. North America Warehouse Racking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Selective Pallet Rack&lt;br /&gt;&amp;emsp;&amp;emsp;7.2.4.2  Double Deep&lt;br /&gt;&amp;emsp;&amp;emsp;7.2.4.3  Pallet Flow Rack&lt;br /&gt;&amp;emsp;&amp;emsp;7.2.5 Historic and Forecasted Market Size By Application&lt;br /&gt;&amp;emsp;&amp;emsp;7.2.5.1 Automotive&lt;br /&gt;&amp;emsp;&amp;emsp;7.2.5.2  Food And Beverage&lt;br /&gt;&amp;emsp;&amp;emsp;7.2.5.3  Retail&lt;br /&gt;&amp;emsp;&amp;emsp;7.2.6 Historic and Forecast Market Size by Country&lt;br /&gt;&amp;emsp;&amp;emsp;7.2.6.1 US&lt;br /&gt;&amp;emsp;&amp;emsp;7.2.6.2 Canada&lt;br /&gt;&amp;emsp;&amp;emsp;7.2.6.3 Mexico&lt;br /&gt;&amp;emsp;&lt;strong&gt;7.3. Eastern Europe Warehouse Racking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Selective Pallet Rack&lt;br /&gt;&amp;emsp;&amp;emsp;7.3.4.2  Double Deep&lt;br /&gt;&amp;emsp;&amp;emsp;7.3.4.3  Pallet Flow Rack&lt;br /&gt;&amp;emsp;&amp;emsp;7.3.5 Historic and Forecasted Market Size By Application&lt;br /&gt;&amp;emsp;&amp;emsp;7.3.5.1 Automotive&lt;br /&gt;&amp;emsp;&amp;emsp;7.3.5.2  Food And Beverage&lt;br /&gt;&amp;emsp;&amp;emsp;7.3.5.3  Retail&lt;br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Warehouse Racking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Selective Pallet Rack&lt;br /&gt;&amp;emsp;&amp;emsp;7.4.4.2  Double Deep&lt;br /&gt;&amp;emsp;&amp;emsp;7.4.4.3  Pallet Flow Rack&lt;br /&gt;&amp;emsp;&amp;emsp;7.4.5 Historic and Forecasted Market Size By Application&lt;br /&gt;&amp;emsp;&amp;emsp;7.4.5.1 Automotive&lt;br /&gt;&amp;emsp;&amp;emsp;7.4.5.2  Food And Beverage&lt;br /&gt;&amp;emsp;&amp;emsp;7.4.5.3  Retail&lt;br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Warehouse Racking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Selective Pallet Rack&lt;br /&gt;&amp;emsp;&amp;emsp;7.5.4.2  Double Deep&lt;br /&gt;&amp;emsp;&amp;emsp;7.5.4.3  Pallet Flow Rack&lt;br /&gt;&amp;emsp;&amp;emsp;7.5.5 Historic and Forecasted Market Size By Application&lt;br /&gt;&amp;emsp;&amp;emsp;7.5.5.1 Automotive&lt;br /&gt;&amp;emsp;&amp;emsp;7.5.5.2  Food And Beverage&lt;br /&gt;&amp;emsp;&amp;emsp;7.5.5.3  Retail&lt;br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Warehouse Racking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Selective Pallet Rack&lt;br /&gt;&amp;emsp;&amp;emsp;7.6.4.2  Double Deep&lt;br /&gt;&amp;emsp;&amp;emsp;7.6.4.3  Pallet Flow Rack&lt;br /&gt;&amp;emsp;&amp;emsp;7.6.5 Historic and Forecasted Market Size By Application&lt;br /&gt;&amp;emsp;&amp;emsp;7.6.5.1 Automotive&lt;br /&gt;&amp;emsp;&amp;emsp;7.6.5.2  Food And Beverage&lt;br /&gt;&amp;emsp;&amp;emsp;7.6.5.3  Retail&lt;br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Warehouse Racking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Selective Pallet Rack&lt;br /&gt;&amp;emsp;&amp;emsp;7.7.4.2  Double Deep&lt;br /&gt;&amp;emsp;&amp;emsp;7.7.4.3  Pallet Flow Rack&lt;br /&gt;&amp;emsp;&amp;emsp;7.7.5 Historic and Forecasted Market Size By Application&lt;br /&gt;&amp;emsp;&amp;emsp;7.7.5.1 Automotive&lt;br /&gt;&amp;emsp;&amp;emsp;7.7.5.2  Food And Beverage&lt;br /&gt;&amp;emsp;&amp;emsp;7.7.5.3  Retail&lt;br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</si>
  <si>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Washable Markers Market by Type&lt;/strong&gt;&lt;br /&gt;&amp;emsp;4.1 Washable Markers Market Snapshot and Growth Engine&lt;br /&gt;&amp;emsp;4.2 Washable Markers Market Overview&lt;br /&gt;&amp;emsp;4.3 Solid Washable Markers&lt;br /&gt;&amp;emsp;&amp;emsp;4.3.1 Introduction and Market Overview&lt;br /&gt;&amp;emsp;&amp;emsp;4.3.2 Historic and Forecasted Market Size in Value USD and Volume Units (2017-2032F)&lt;br /&gt;&amp;emsp;&amp;emsp;4.3.3 Key Market Trends, Growth Factors and Opportunities&lt;br /&gt;&amp;emsp;&amp;emsp;4.3.4 Solid Washable Markers: Geographic Segmentation Analysis&lt;br /&gt;&amp;emsp;4.4  Liquid Washable Markers&lt;br /&gt;&amp;emsp;&amp;emsp;4.4.1 Introduction and Market Overview&lt;br /&gt;&amp;emsp;&amp;emsp;4.4.2 Historic and Forecasted Market Size in Value USD and Volume Units (2017-2032F)&lt;br /&gt;&amp;emsp;&amp;emsp;4.4.3 Key Market Trends, Growth Factors and Opportunities&lt;br /&gt;&amp;emsp;&amp;emsp;4.4.4  Liquid Washable Markers: Geographic Segmentation Analysis&lt;br /&gt;&lt;br /&gt;&lt;strong&gt;Chapter 5: Washable Markers Market by Application&lt;/strong&gt;&lt;br /&gt;&amp;emsp;5.1 Washable Markers Market Snapshot and Growth Engine&lt;br /&gt;&amp;emsp;5.2 Washable Markers Market Overview&lt;br /&gt;&amp;emsp;5.3 Tyers&lt;br /&gt;&amp;emsp;&amp;emsp;5.3.1 Introduction and Market Overview&lt;br /&gt;&amp;emsp;&amp;emsp;5.3.2 Historic and Forecasted Market Size in Value USD and Volume Units (2017-2032F)&lt;br /&gt;&amp;emsp;&amp;emsp;5.3.3 Key Market Trends, Growth Factors and Opportunities&lt;br /&gt;&amp;emsp;&amp;emsp;5.3.4 Tyers: Geographic Segmentation Analysis&lt;br /&gt;&amp;emsp;5.4  Polymers Industrial&lt;br /&gt;&amp;emsp;&amp;emsp;5.4.1 Introduction and Market Overview&lt;br /&gt;&amp;emsp;&amp;emsp;5.4.2 Historic and Forecasted Market Size in Value USD and Volume Units (2017-2032F)&lt;br /&gt;&amp;emsp;&amp;emsp;5.4.3 Key Market Trends, Growth Factors and Opportunities&lt;br /&gt;&amp;emsp;&amp;emsp;5.4.4  Polymers Industrial: Geographic Segmentation Analysis&lt;br /&gt;&amp;emsp;5.5  Rubber&lt;br /&gt;&amp;emsp;&amp;emsp;5.5.1 Introduction and Market Overview&lt;br /&gt;&amp;emsp;&amp;emsp;5.5.2 Historic and Forecasted Market Size in Value USD and Volume Units (2017-2032F)&lt;br /&gt;&amp;emsp;&amp;emsp;5.5.3 Key Market Trends, Growth Factors and Opportunities&lt;br /&gt;&amp;emsp;&amp;emsp;5.5.4  Rubber: Geographic Segmentation Analysis&lt;br /&gt;&lt;br /&gt;&lt;strong&gt;Chapter 6: Company Profiles and Competitive Analysis&lt;/strong&gt;&lt;br /&gt;&amp;emsp;6.1 Competitive Landscape&lt;br /&gt;&amp;emsp;&amp;emsp;6.1.1 Competitive Benchmarking&lt;br /&gt;&amp;emsp;&amp;emsp;6.1.2 Washable Markers Market Share by Manufacturer (2023)&lt;br /&gt;&amp;emsp;&amp;emsp;6.1.3 Industry BCG Matrix&lt;br /&gt;&amp;emsp;&amp;emsp;6.1.4 Heat Map Analysis&lt;br /&gt;&amp;emsp;&amp;emsp;6.1.5 Mergers and Acquisitions&lt;br /&gt;&amp;emsp;&amp;emsp;&lt;br /&gt;&amp;emsp;6.2 EVONIK INDUSTRIES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JSR CORPORATION&lt;br /&gt;&amp;emsp;6.4 KUMHO PETROCHEMICAL CO. LTD.&lt;br /&gt;&amp;emsp;6.5 KURARAY CO. LTD.&lt;br /&gt;&amp;emsp;6.6 LANXESS AG&lt;br /&gt;&amp;emsp;6.7 NIPPON SODA CO. LTD.&lt;br /&gt;&amp;emsp;6.8 RELIANCE INDUSTRIES LIMITED&lt;br /&gt;&amp;emsp;6.9 SAUDI BASIC INDUSTRIES CORPORATION.&lt;br /&gt;&lt;br /&gt;&lt;strong&gt;Chapter 7: Global Washable Markers Market By Region&lt;/strong&gt;&lt;br /&gt;&amp;emsp;7.1 Overview&lt;br /&gt;&amp;emsp;&lt;strong&gt;7.2. North America Washable Markers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 Washable Markers&lt;br /&gt;&amp;emsp;&amp;emsp;7.2.4.2  Liquid Washable Markers&lt;br /&gt;&amp;emsp;&amp;emsp;7.2.5 Historic and Forecasted Market Size By Application&lt;br /&gt;&amp;emsp;&amp;emsp;7.2.5.1 Tyers&lt;br /&gt;&amp;emsp;&amp;emsp;7.2.5.2  Polymers Industrial&lt;br /&gt;&amp;emsp;&amp;emsp;7.2.5.3  Rubber&lt;br /&gt;&amp;emsp;&amp;emsp;7.2.6 Historic and Forecast Market Size by Country&lt;br /&gt;&amp;emsp;&amp;emsp;7.2.6.1 US&lt;br /&gt;&amp;emsp;&amp;emsp;7.2.6.2 Canada&lt;br /&gt;&amp;emsp;&amp;emsp;7.2.6.3 Mexico&lt;br /&gt;&amp;emsp;&lt;strong&gt;7.3. Eastern Europe Washable Markers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 Washable Markers&lt;br /&gt;&amp;emsp;&amp;emsp;7.3.4.2  Liquid Washable Markers&lt;br /&gt;&amp;emsp;&amp;emsp;7.3.5 Historic and Forecasted Market Size By Application&lt;br /&gt;&amp;emsp;&amp;emsp;7.3.5.1 Tyers&lt;br /&gt;&amp;emsp;&amp;emsp;7.3.5.2  Polymers Industrial&lt;br /&gt;&amp;emsp;&amp;emsp;7.3.5.3  Rubber&lt;br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Washable Markers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 Washable Markers&lt;br /&gt;&amp;emsp;&amp;emsp;7.4.4.2  Liquid Washable Markers&lt;br /&gt;&amp;emsp;&amp;emsp;7.4.5 Historic and Forecasted Market Size By Application&lt;br /&gt;&amp;emsp;&amp;emsp;7.4.5.1 Tyers&lt;br /&gt;&amp;emsp;&amp;emsp;7.4.5.2  Polymers Industrial&lt;br /&gt;&amp;emsp;&amp;emsp;7.4.5.3  Rubber&lt;br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Washable Markers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 Washable Markers&lt;br /&gt;&amp;emsp;&amp;emsp;7.5.4.2  Liquid Washable Markers&lt;br /&gt;&amp;emsp;&amp;emsp;7.5.5 Historic and Forecasted Market Size By Application&lt;br /&gt;&amp;emsp;&amp;emsp;7.5.5.1 Tyers&lt;br /&gt;&amp;emsp;&amp;emsp;7.5.5.2  Polymers Industrial&lt;br /&gt;&amp;emsp;&amp;emsp;7.5.5.3  Rubber&lt;br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Washable Markers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 Washable Markers&lt;br /&gt;&amp;emsp;&amp;emsp;7.6.4.2  Liquid Washable Markers&lt;br /&gt;&amp;emsp;&amp;emsp;7.6.5 Historic and Forecasted Market Size By Application&lt;br /&gt;&amp;emsp;&amp;emsp;7.6.5.1 Tyers&lt;br /&gt;&amp;emsp;&amp;emsp;7.6.5.2  Polymers Industrial&lt;br /&gt;&amp;emsp;&amp;emsp;7.6.5.3  Rubber&lt;br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Washable Markers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 Washable Markers&lt;br /&gt;&amp;emsp;&amp;emsp;7.7.4.2  Liquid Washable Markers&lt;br /&gt;&amp;emsp;&amp;emsp;7.7.5 Historic and Forecasted Market Size By Application&lt;br /&gt;&amp;emsp;&amp;emsp;7.7.5.1 Tyers&lt;br /&gt;&amp;emsp;&amp;emsp;7.7.5.2  Polymers Industrial&lt;br /&gt;&amp;emsp;&amp;emsp;7.7.5.3  Rubber&lt;br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</si>
  <si>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Washing Machine Market by Type&lt;/strong&gt;&lt;br /&gt;&amp;emsp;4.1 Washing Machine Market Snapshot and Growth Engine&lt;br /&gt;&amp;emsp;4.2 Washing Machine Market Overview&lt;br /&gt;&amp;emsp;4.3 Fully-Automatic&lt;br /&gt;&amp;emsp;&amp;emsp;4.3.1 Introduction and Market Overview&lt;br /&gt;&amp;emsp;&amp;emsp;4.3.2 Historic and Forecasted Market Size in Value USD and Volume Units (2017-2032F)&lt;br /&gt;&amp;emsp;&amp;emsp;4.3.3 Key Market Trends, Growth Factors and Opportunities&lt;br /&gt;&amp;emsp;&amp;emsp;4.3.4 Fully-Automatic: Geographic Segmentation Analysis&lt;br /&gt;&amp;emsp;4.4  Semi-Automatic&lt;br /&gt;&amp;emsp;&amp;emsp;4.4.1 Introduction and Market Overview&lt;br /&gt;&amp;emsp;&amp;emsp;4.4.2 Historic and Forecasted Market Size in Value USD and Volume Units (2017-2032F)&lt;br /&gt;&amp;emsp;&amp;emsp;4.4.3 Key Market Trends, Growth Factors and Opportunities&lt;br /&gt;&amp;emsp;&amp;emsp;4.4.4  Semi-Automatic: Geographic Segmentation Analysis&lt;br /&gt;&amp;emsp;4.5  Dryer&lt;br /&gt;&amp;emsp;&amp;emsp;4.5.1 Introduction and Market Overview&lt;br /&gt;&amp;emsp;&amp;emsp;4.5.2 Historic and Forecasted Market Size in Value USD and Volume Units (2017-2032F)&lt;br /&gt;&amp;emsp;&amp;emsp;4.5.3 Key Market Trends, Growth Factors and Opportunities&lt;br /&gt;&amp;emsp;&amp;emsp;4.5.4  Dryer: Geographic Segmentation Analysis&lt;br /&gt;&lt;br /&gt;&lt;strong&gt;Chapter 5: Washing Machine Market by Application&lt;/strong&gt;&lt;br /&gt;&amp;emsp;5.1 Washing Machine Market Snapshot and Growth Engine&lt;br /&gt;&amp;emsp;5.2 Washing Machine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Washing Machine Market Share by Manufacturer (2023)&lt;br /&gt;&amp;emsp;&amp;emsp;6.1.3 Industry BCG Matrix&lt;br /&gt;&amp;emsp;&amp;emsp;6.1.4 Heat Map Analysis&lt;br /&gt;&amp;emsp;&amp;emsp;6.1.5 Mergers and Acquisitions&lt;br /&gt;&amp;emsp;&amp;emsp;&lt;br /&gt;&amp;emsp;6.2 WHIRLPOOL&lt;br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LG&lt;br /&gt;&amp;emsp;6.4 ELECTROLUX&lt;br /&gt;&amp;emsp;6.5 IFB INDUSTRIES&lt;br /&gt;&amp;emsp;6.6 SAMSUNG&lt;br /&gt;&amp;emsp;6.7 GE&lt;br /&gt;&amp;emsp;6.8 SIEMENS&lt;br /&gt;&amp;emsp;6.9 PHILIPS&lt;br /&gt;&amp;emsp;6.10 BSH HAUSGERATE&lt;br /&gt;&amp;emsp;6.11 MIRC ELECTRONICS&lt;br /&gt;&amp;emsp;6.12 PANASONIC&lt;br /&gt;&amp;emsp;6.13 AND HAIER.&lt;br /&gt;&lt;br /&gt;&lt;strong&gt;Chapter 7: Global Washing Machine Market By Region&lt;/strong&gt;&lt;br /&gt;&amp;emsp;7.1 Overview&lt;br /&gt;&amp;emsp;&lt;strong&gt;7.2. North America Washing Machine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Fully-Automatic&lt;br /&gt;&amp;emsp;&amp;emsp;7.2.4.2  Semi-Automatic&lt;br /&gt;&amp;emsp;&amp;emsp;7.2.4.3  Dryer&lt;br /&gt;&amp;emsp;&amp;emsp;7.2.5 Historic and Forecasted Market Size By Application&lt;br /&gt;&amp;emsp;&amp;emsp;7.2.5.1 Residential&lt;br /&gt;&amp;emsp;&amp;emsp;7.2.5.2  Commercial&lt;br /&gt;&amp;emsp;&amp;emsp;7.2.6 Historic and Forecast Market Size by Country&lt;br /&gt;&amp;emsp;&amp;emsp;7.2.6.1 US&lt;br /&gt;&amp;emsp;&amp;emsp;7.2.6.2 Canada&lt;br /&gt;&amp;emsp;&amp;emsp;7.2.6.3 Mexico&lt;br /&gt;&amp;emsp;&lt;strong&gt;7.3. Eastern Europe Washing Machine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Fully-Automatic&lt;br /&gt;&amp;emsp;&amp;emsp;7.3.4.2  Semi-Automatic&lt;br /&gt;&amp;emsp;&amp;emsp;7.3.4.3  Dryer&lt;br /&gt;&amp;emsp;&amp;emsp;7.3.5 Historic and Forecasted Market Size By Application&lt;br /&gt;&amp;emsp;&amp;emsp;7.3.5.1 Residential&lt;br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Washing Machine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Fully-Automatic&lt;br /&gt;&amp;emsp;&amp;emsp;7.4.4.2  Semi-Automatic&lt;br /&gt;&amp;emsp;&amp;emsp;7.4.4.3  Dryer&lt;br /&gt;&amp;emsp;&amp;emsp;7.4.5 Historic and Forecasted Market Size By Application&lt;br /&gt;&amp;emsp;&amp;emsp;7.4.5.1 Residential&lt;br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Washing Machine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Fully-Automatic&lt;br /&gt;&amp;emsp;&amp;emsp;7.5.4.2  Semi-Automatic&lt;br /&gt;&amp;emsp;&amp;emsp;7.5.4.3  Dryer&lt;br /&gt;&amp;emsp;&amp;emsp;7.5.5 Historic and Forecasted Market Size By Application&lt;br /&gt;&amp;emsp;&amp;emsp;7.5.5.1 Residential&lt;br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Washing Machine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Fully-Automatic&lt;br /&gt;&amp;emsp;&amp;emsp;7.6.4.2  Semi-Automatic&lt;br /&gt;&amp;emsp;&amp;emsp;7.6.4.3  Dryer&lt;br /&gt;&amp;emsp;&amp;emsp;7.6.5 Historic and Forecasted Market Size By Application&lt;br /&gt;&amp;emsp;&amp;emsp;7.6.5.1 Residential&lt;br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Washing Machine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Fully-Automatic&lt;br /&gt;&amp;emsp;&amp;emsp;7.7.4.2  Semi-Automatic&lt;br /&gt;&amp;emsp;&amp;emsp;7.7.4.3  Dryer&lt;br /&gt;&amp;emsp;&amp;emsp;7.7.5 Historic and Forecasted Market Size By Application&lt;br /&gt;&amp;emsp;&amp;emsp;7.7.5.1 Residential&lt;br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</si>
  <si>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Water Filters Market by Type&lt;/strong&gt;&lt;br /&gt;&amp;emsp;4.1 Water Filters Market Snapshot and Growth Engine&lt;br /&gt;&amp;emsp;4.2 Water Filters Market Overview&lt;br /&gt;&amp;emsp;4.3 UV&lt;br /&gt;&amp;emsp;&amp;emsp;4.3.1 Introduction and Market Overview&lt;br /&gt;&amp;emsp;&amp;emsp;4.3.2 Historic and Forecasted Market Size in Value USD and Volume Units (2017-2032F)&lt;br /&gt;&amp;emsp;&amp;emsp;4.3.3 Key Market Trends, Growth Factors and Opportunities&lt;br /&gt;&amp;emsp;&amp;emsp;4.3.4 UV: Geographic Segmentation Analysis&lt;br /&gt;&amp;emsp;4.4  RO&lt;br /&gt;&amp;emsp;&amp;emsp;4.4.1 Introduction and Market Overview&lt;br /&gt;&amp;emsp;&amp;emsp;4.4.2 Historic and Forecasted Market Size in Value USD and Volume Units (2017-2032F)&lt;br /&gt;&amp;emsp;&amp;emsp;4.4.3 Key Market Trends, Growth Factors and Opportunities&lt;br /&gt;&amp;emsp;&amp;emsp;4.4.4  RO: Geographic Segmentation Analysis&lt;br /&gt;&lt;br /&gt;&lt;strong&gt;Chapter 5: Water Filters Market by Application&lt;/strong&gt;&lt;br /&gt;&amp;emsp;5.1 Water Filters Market Snapshot and Growth Engine&lt;br /&gt;&amp;emsp;5.2 Water Filters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Water Filters Market Share by Manufacturer (2023)&lt;br /&gt;&amp;emsp;&amp;emsp;6.1.3 Industry BCG Matrix&lt;br /&gt;&amp;emsp;&amp;emsp;6.1.4 Heat Map Analysis&lt;br /&gt;&amp;emsp;&amp;emsp;6.1.5 Mergers and Acquisitions&lt;br /&gt;&amp;emsp;&amp;emsp;&lt;br /&gt;&amp;emsp;6.2 A. O. SMITH&lt;br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EUREKA FORBES&lt;br /&gt;&amp;emsp;6.4 LIVPURE&lt;br /&gt;&amp;emsp;6.5 BLUE STAR&lt;br /&gt;&amp;emsp;6.6 KENT RO SYSTEMS&lt;br /&gt;&amp;emsp;6.7 BRITA&lt;br /&gt;&amp;emsp;6.8 AMWAY&lt;br /&gt;&amp;emsp;6.9 TATA CHEMICALS&lt;br /&gt;&amp;emsp;6.10 PANASONIC&lt;br /&gt;&amp;emsp;6.11 AND BWT HOLDING&lt;br /&gt;&lt;br /&gt;&lt;strong&gt;Chapter 7: Global Water Filters Market By Region&lt;/strong&gt;&lt;br /&gt;&amp;emsp;7.1 Overview&lt;br /&gt;&amp;emsp;&lt;strong&gt;7.2. North America Water Filters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UV&lt;br /&gt;&amp;emsp;&amp;emsp;7.2.4.2  RO&lt;br /&gt;&amp;emsp;&amp;emsp;7.2.5 Historic and Forecasted Market Size By Application&lt;br /&gt;&amp;emsp;&amp;emsp;7.2.5.1 Residential&lt;br /&gt;&amp;emsp;&amp;emsp;7.2.5.2  Commercial&lt;br /&gt;&amp;emsp;&amp;emsp;7.2.6 Historic and Forecast Market Size by Country&lt;br /&gt;&amp;emsp;&amp;emsp;7.2.6.1 US&lt;br /&gt;&amp;emsp;&amp;emsp;7.2.6.2 Canada&lt;br /&gt;&amp;emsp;&amp;emsp;7.2.6.3 Mexico&lt;br /&gt;&amp;emsp;&lt;strong&gt;7.3. Eastern Europe Water Filters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UV&lt;br /&gt;&amp;emsp;&amp;emsp;7.3.4.2  RO&lt;br /&gt;&amp;emsp;&amp;emsp;7.3.5 Historic and Forecasted Market Size By Application&lt;br /&gt;&amp;emsp;&amp;emsp;7.3.5.1 Residential&lt;br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Water Filters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UV&lt;br /&gt;&amp;emsp;&amp;emsp;7.4.4.2  RO&lt;br /&gt;&amp;emsp;&amp;emsp;7.4.5 Historic and Forecasted Market Size By Application&lt;br /&gt;&amp;emsp;&amp;emsp;7.4.5.1 Residential&lt;br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Water Filters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UV&lt;br /&gt;&amp;emsp;&amp;emsp;7.5.4.2  RO&lt;br /&gt;&amp;emsp;&amp;emsp;7.5.5 Historic and Forecasted Market Size By Application&lt;br /&gt;&amp;emsp;&amp;emsp;7.5.5.1 Residential&lt;br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Water Filters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UV&lt;br /&gt;&amp;emsp;&amp;emsp;7.6.4.2  RO&lt;br /&gt;&amp;emsp;&amp;emsp;7.6.5 Historic and Forecasted Market Size By Application&lt;br /&gt;&amp;emsp;&amp;emsp;7.6.5.1 Residential&lt;br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Water Filters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UV&lt;br /&gt;&amp;emsp;&amp;emsp;7.7.4.2  RO&lt;br /&gt;&amp;emsp;&amp;emsp;7.7.5 Historic and Forecasted Market Size By Application&lt;br /&gt;&amp;emsp;&amp;emsp;7.7.5.1 Residential&lt;br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</si>
  <si>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Water Flosser Market by Type&lt;/strong&gt;&lt;br /&gt;&amp;emsp;4.1 Water Flosser Market Snapshot and Growth Engine&lt;br /&gt;&amp;emsp;4.2 Water Flosser Market Overview&lt;br /&gt;&amp;emsp;4.3 Cordless&lt;br /&gt;&amp;emsp;&amp;emsp;4.3.1 Introduction and Market Overview&lt;br /&gt;&amp;emsp;&amp;emsp;4.3.2 Historic and Forecasted Market Size in Value USD and Volume Units (2017-2032F)&lt;br /&gt;&amp;emsp;&amp;emsp;4.3.3 Key Market Trends, Growth Factors and Opportunities&lt;br /&gt;&amp;emsp;&amp;emsp;4.3.4 Cordless: Geographic Segmentation Analysis&lt;br /&gt;&amp;emsp;4.4  Countertop&lt;br /&gt;&amp;emsp;&amp;emsp;4.4.1 Introduction and Market Overview&lt;br /&gt;&amp;emsp;&amp;emsp;4.4.2 Historic and Forecasted Market Size in Value USD and Volume Units (2017-2032F)&lt;br /&gt;&amp;emsp;&amp;emsp;4.4.3 Key Market Trends, Growth Factors and Opportunities&lt;br /&gt;&amp;emsp;&amp;emsp;4.4.4  Countertop: Geographic Segmentation Analysis&lt;br /&gt;&lt;br /&gt;&lt;strong&gt;Chapter 5: Water Flosser Market by Application&lt;/strong&gt;&lt;br /&gt;&amp;emsp;5.1 Water Flosser Market Snapshot and Growth Engine&lt;br /&gt;&amp;emsp;5.2 Water Flosser Market Overview&lt;br /&gt;&amp;emsp;5.3 Dental Clinics&lt;br /&gt;&amp;emsp;&amp;emsp;5.3.1 Introduction and Market Overview&lt;br /&gt;&amp;emsp;&amp;emsp;5.3.2 Historic and Forecasted Market Size in Value USD and Volume Units (2017-2032F)&lt;br /&gt;&amp;emsp;&amp;emsp;5.3.3 Key Market Trends, Growth Factors and Opportunities&lt;br /&gt;&amp;emsp;&amp;emsp;5.3.4 Dental Clinics: Geographic Segmentation Analysis&lt;br /&gt;&amp;emsp;5.4  Hospitals&lt;br /&gt;&amp;emsp;&amp;emsp;5.4.1 Introduction and Market Overview&lt;br /&gt;&amp;emsp;&amp;emsp;5.4.2 Historic and Forecasted Market Size in Value USD and Volume Units (2017-2032F)&lt;br /&gt;&amp;emsp;&amp;emsp;5.4.3 Key Market Trends, Growth Factors and Opportunities&lt;br /&gt;&amp;emsp;&amp;emsp;5.4.4  Hospitals: Geographic Segmentation Analysis&lt;br /&gt;&lt;br /&gt;&lt;strong&gt;Chapter 6: Company Profiles and Competitive Analysis&lt;/strong&gt;&lt;br /&gt;&amp;emsp;6.1 Competitive Landscape&lt;br /&gt;&amp;emsp;&amp;emsp;6.1.1 Competitive Benchmarking&lt;br /&gt;&amp;emsp;&amp;emsp;6.1.2 Water Flosser Market Share by Manufacturer (2023)&lt;br /&gt;&amp;emsp;&amp;emsp;6.1.3 Industry BCG Matrix&lt;br /&gt;&amp;emsp;&amp;emsp;6.1.4 Heat Map Analysis&lt;br /&gt;&amp;emsp;&amp;emsp;6.1.5 Mergers and Acquisitions&lt;br /&gt;&amp;emsp;&amp;emsp;&lt;br /&gt;&amp;emsp;6.2 WATERPIK&lt;br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PHILIPS SONICARE&lt;br /&gt;&amp;emsp;6.4 PANASONIC&lt;br /&gt;&amp;emsp;6.5 CONAIR&lt;br /&gt;&amp;emsp;6.6 H2OFLOSS&lt;br /&gt;&amp;emsp;6.7 TOILETTREE PRODUCTS&lt;br /&gt;&amp;emsp;6.8 JETPIK&lt;br /&gt;&amp;emsp;6.9 GURIN PRODUCTS&lt;br /&gt;&amp;emsp;6.10 AQUAPICK&lt;br /&gt;&amp;emsp;6.11 INTERPLAK&lt;br /&gt;&amp;emsp;6.12 AQUARIUS&lt;br /&gt;&amp;emsp;6.13 ORAL BREEZE&lt;br /&gt;&amp;emsp;6.14 PRO-FLOSS&lt;br /&gt;&amp;emsp;6.15 HYDRO FLOSS&lt;br /&gt;&amp;emsp;6.16 AND STERLINE.&lt;br /&gt;&lt;br /&gt;&lt;strong&gt;Chapter 7: Global Water Flosser Market By Region&lt;/strong&gt;&lt;br /&gt;&amp;emsp;7.1 Overview&lt;br /&gt;&amp;emsp;&lt;strong&gt;7.2. North America Water Flosser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Cordless&lt;br /&gt;&amp;emsp;&amp;emsp;7.2.4.2  Countertop&lt;br /&gt;&amp;emsp;&amp;emsp;7.2.5 Historic and Forecasted Market Size By Application&lt;br /&gt;&amp;emsp;&amp;emsp;7.2.5.1 Dental Clinics&lt;br /&gt;&amp;emsp;&amp;emsp;7.2.5.2  Hospitals&lt;br /&gt;&amp;emsp;&amp;emsp;7.2.6 Historic and Forecast Market Size by Country&lt;br /&gt;&amp;emsp;&amp;emsp;7.2.6.1 US&lt;br /&gt;&amp;emsp;&amp;emsp;7.2.6.2 Canada&lt;br /&gt;&amp;emsp;&amp;emsp;7.2.6.3 Mexico&lt;br /&gt;&amp;emsp;&lt;strong&gt;7.3. Eastern Europe Water Flosser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Cordless&lt;br /&gt;&amp;emsp;&amp;emsp;7.3.4.2  Countertop&lt;br /&gt;&amp;emsp;&amp;emsp;7.3.5 Historic and Forecasted Market Size By Application&lt;br /&gt;&amp;emsp;&amp;emsp;7.3.5.1 Dental Clinics&lt;br /&gt;&amp;emsp;&amp;emsp;7.3.5.2  Hospitals&lt;br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Water Flosser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Cordless&lt;br /&gt;&amp;emsp;&amp;emsp;7.4.4.2  Countertop&lt;br /&gt;&amp;emsp;&amp;emsp;7.4.5 Historic and Forecasted Market Size By Application&lt;br /&gt;&amp;emsp;&amp;emsp;7.4.5.1 Dental Clinics&lt;br /&gt;&amp;emsp;&amp;emsp;7.4.5.2  Hospitals&lt;br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Water Flosser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Cordless&lt;br /&gt;&amp;emsp;&amp;emsp;7.5.4.2  Countertop&lt;br /&gt;&amp;emsp;&amp;emsp;7.5.5 Historic and Forecasted Market Size By Application&lt;br /&gt;&amp;emsp;&amp;emsp;7.5.5.1 Dental Clinics&lt;br /&gt;&amp;emsp;&amp;emsp;7.5.5.2  Hospitals&lt;br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Water Flosser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Cordless&lt;br /&gt;&amp;emsp;&amp;emsp;7.6.4.2  Countertop&lt;br /&gt;&amp;emsp;&amp;emsp;7.6.5 Historic and Forecasted Market Size By Application&lt;br /&gt;&amp;emsp;&amp;emsp;7.6.5.1 Dental Clinics&lt;br /&gt;&amp;emsp;&amp;emsp;7.6.5.2  Hospitals&lt;br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Water Flosser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Cordless&lt;br /&gt;&amp;emsp;&amp;emsp;7.7.4.2  Countertop&lt;br /&gt;&amp;emsp;&amp;emsp;7.7.5 Historic and Forecasted Market Size By Application&lt;br /&gt;&amp;emsp;&amp;emsp;7.7.5.1 Dental Clinics&lt;br /&gt;&amp;emsp;&amp;emsp;7.7.5.2  Hospitals&lt;br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</si>
  <si>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Water Polo Suits Market by Type&lt;/strong&gt;&lt;br /&gt;&amp;emsp;4.1 Water Polo Suits Market Snapshot and Growth Engine&lt;br /&gt;&amp;emsp;4.2 Water Polo Suits Market Overview&lt;br /&gt;&amp;emsp;4.3 Men’s Water Polo Suits&lt;br /&gt;&amp;emsp;&amp;emsp;4.3.1 Introduction and Market Overview&lt;br /&gt;&amp;emsp;&amp;emsp;4.3.2 Historic and Forecasted Market Size in Value USD and Volume Units (2017-2032F)&lt;br /&gt;&amp;emsp;&amp;emsp;4.3.3 Key Market Trends, Growth Factors and Opportunities&lt;br /&gt;&amp;emsp;&amp;emsp;4.3.4 Men’s Water Polo Suits: Geographic Segmentation Analysis&lt;br /&gt;&amp;emsp;4.4  Women’s Water Polo Suits&lt;br /&gt;&amp;emsp;&amp;emsp;4.4.1 Introduction and Market Overview&lt;br /&gt;&amp;emsp;&amp;emsp;4.4.2 Historic and Forecasted Market Size in Value USD and Volume Units (2017-2032F)&lt;br /&gt;&amp;emsp;&amp;emsp;4.4.3 Key Market Trends, Growth Factors and Opportunities&lt;br /&gt;&amp;emsp;&amp;emsp;4.4.4  Women’s Water Polo Suits: Geographic Segmentation Analysis&lt;br /&gt;&lt;br /&gt;&lt;strong&gt;Chapter 5: Water Polo Suits Market by Application&lt;/strong&gt;&lt;br /&gt;&amp;emsp;5.1 Water Polo Suits Market Snapshot and Growth Engine&lt;br /&gt;&amp;emsp;5.2 Water Polo Suits Market Overview&lt;br /&gt;&amp;emsp;5.3 Amateur&lt;br /&gt;&amp;emsp;&amp;emsp;5.3.1 Introduction and Market Overview&lt;br /&gt;&amp;emsp;&amp;emsp;5.3.2 Historic and Forecasted Market Size in Value USD and Volume Units (2017-2032F)&lt;br /&gt;&amp;emsp;&amp;emsp;5.3.3 Key Market Trends, Growth Factors and Opportunities&lt;br /&gt;&amp;emsp;&amp;emsp;5.3.4 Amateur: Geographic Segmentation Analysis&lt;br /&gt;&amp;emsp;5.4  Professional&lt;br /&gt;&amp;emsp;&amp;emsp;5.4.1 Introduction and Market Overview&lt;br /&gt;&amp;emsp;&amp;emsp;5.4.2 Historic and Forecasted Market Size in Value USD and Volume Units (2017-2032F)&lt;br /&gt;&amp;emsp;&amp;emsp;5.4.3 Key Market Trends, Growth Factors and Opportunities&lt;br /&gt;&amp;emsp;&amp;emsp;5.4.4  Professional: Geographic Segmentation Analysis&lt;br /&gt;&lt;br /&gt;&lt;strong&gt;Chapter 6: Company Profiles and Competitive Analysis&lt;/strong&gt;&lt;br /&gt;&amp;emsp;6.1 Competitive Landscape&lt;br /&gt;&amp;emsp;&amp;emsp;6.1.1 Competitive Benchmarking&lt;br /&gt;&amp;emsp;&amp;emsp;6.1.2 Water Polo Suits Market Share by Manufacturer (2023)&lt;br /&gt;&amp;emsp;&amp;emsp;6.1.3 Industry BCG Matrix&lt;br /&gt;&amp;emsp;&amp;emsp;6.1.4 Heat Map Analysis&lt;br /&gt;&amp;emsp;&amp;emsp;6.1.5 Mergers and Acquisitions&lt;br /&gt;&amp;emsp;&amp;emsp;&lt;br /&gt;&amp;emsp;6.2 NIKE&lt;br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TYR&lt;br /&gt;&amp;emsp;6.4 SPEEDO&lt;br /&gt;&amp;emsp;6.5 ARENA&lt;br /&gt;&amp;emsp;6.6 TURBO&lt;br /&gt;&amp;emsp;6.7 ADIDAS&lt;br /&gt;&amp;emsp;6.8 JAKED&lt;br /&gt;&amp;emsp;6.9 FINIS&lt;br /&gt;&amp;emsp;6.10 DOLFIN&lt;br /&gt;&amp;emsp;6.11 YINGFA AND OTHERS.&lt;br /&gt;&lt;br /&gt;&lt;strong&gt;Chapter 7: Global Water Polo Suits Market By Region&lt;/strong&gt;&lt;br /&gt;&amp;emsp;7.1 Overview&lt;br /&gt;&amp;emsp;&lt;strong&gt;7.2. North America Water Polo Suits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Men’s Water Polo Suits&lt;br /&gt;&amp;emsp;&amp;emsp;7.2.4.2  Women’s Water Polo Suits&lt;br /&gt;&amp;emsp;&amp;emsp;7.2.5 Historic and Forecasted Market Size By Application&lt;br /&gt;&amp;emsp;&amp;emsp;7.2.5.1 Amateur&lt;br /&gt;&amp;emsp;&amp;emsp;7.2.5.2  Professional&lt;br /&gt;&amp;emsp;&amp;emsp;7.2.6 Historic and Forecast Market Size by Country&lt;br /&gt;&amp;emsp;&amp;emsp;7.2.6.1 US&lt;br /&gt;&amp;emsp;&amp;emsp;7.2.6.2 Canada&lt;br /&gt;&amp;emsp;&amp;emsp;7.2.6.3 Mexico&lt;br /&gt;&amp;emsp;&lt;strong&gt;7.3. Eastern Europe Water Polo Suits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Men’s Water Polo Suits&lt;br /&gt;&amp;emsp;&amp;emsp;7.3.4.2  Women’s Water Polo Suits&lt;br /&gt;&amp;emsp;&amp;emsp;7.3.5 Historic and Forecasted Market Size By Application&lt;br /&gt;&amp;emsp;&amp;emsp;7.3.5.1 Amateur&lt;br /&gt;&amp;emsp;&amp;emsp;7.3.5.2  Professional&lt;br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Water Polo Suits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Men’s Water Polo Suits&lt;br /&gt;&amp;emsp;&amp;emsp;7.4.4.2  Women’s Water Polo Suits&lt;br /&gt;&amp;emsp;&amp;emsp;7.4.5 Historic and Forecasted Market Size By Application&lt;br /&gt;&amp;emsp;&amp;emsp;7.4.5.1 Amateur&lt;br /&gt;&amp;emsp;&amp;emsp;7.4.5.2  Professional&lt;br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Water Polo Suits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Men’s Water Polo Suits&lt;br /&gt;&amp;emsp;&amp;emsp;7.5.4.2  Women’s Water Polo Suits&lt;br /&gt;&amp;emsp;&amp;emsp;7.5.5 Historic and Forecasted Market Size By Application&lt;br /&gt;&amp;emsp;&amp;emsp;7.5.5.1 Amateur&lt;br /&gt;&amp;emsp;&amp;emsp;7.5.5.2  Professional&lt;br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Water Polo Suits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Men’s Water Polo Suits&lt;br /&gt;&amp;emsp;&amp;emsp;7.6.4.2  Women’s Water Polo Suits&lt;br /&gt;&amp;emsp;&amp;emsp;7.6.5 Historic and Forecasted Market Size By Application&lt;br /&gt;&amp;emsp;&amp;emsp;7.6.5.1 Amateur&lt;br /&gt;&amp;emsp;&amp;emsp;7.6.5.2  Professional&lt;br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Water Polo Suits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Men’s Water Polo Suits&lt;br /&gt;&amp;emsp;&amp;emsp;7.7.4.2  Women’s Water Polo Suits&lt;br /&gt;&amp;emsp;&amp;emsp;7.7.5 Historic and Forecasted Market Size By Application&lt;br /&gt;&amp;emsp;&amp;emsp;7.7.5.1 Amateur&lt;br /&gt;&amp;emsp;&amp;emsp;7.7.5.2  Professional&lt;br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</si>
  <si>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Waterproof Socks Market by Type&lt;/strong&gt;&lt;br /&gt;&amp;emsp;4.1 Waterproof Socks Market Snapshot and Growth Engine&lt;br /&gt;&amp;emsp;4.2 Waterproof Socks Market Overview&lt;br /&gt;&amp;emsp;4.3 Nylon&lt;br /&gt;&amp;emsp;&amp;emsp;4.3.1 Introduction and Market Overview&lt;br /&gt;&amp;emsp;&amp;emsp;4.3.2 Historic and Forecasted Market Size in Value USD and Volume Units (2017-2032F)&lt;br /&gt;&amp;emsp;&amp;emsp;4.3.3 Key Market Trends, Growth Factors and Opportunities&lt;br /&gt;&amp;emsp;&amp;emsp;4.3.4 Nylon: Geographic Segmentation Analysis&lt;br /&gt;&amp;emsp;4.4  Polypropylene&lt;br /&gt;&amp;emsp;&amp;emsp;4.4.1 Introduction and Market Overview&lt;br /&gt;&amp;emsp;&amp;emsp;4.4.2 Historic and Forecasted Market Size in Value USD and Volume Units (2017-2032F)&lt;br /&gt;&amp;emsp;&amp;emsp;4.4.3 Key Market Trends, Growth Factors and Opportunities&lt;br /&gt;&amp;emsp;&amp;emsp;4.4.4  Polypropylene: Geographic Segmentation Analysis&lt;br /&gt;&lt;br /&gt;&lt;strong&gt;Chapter 5: Waterproof Socks Market by Application&lt;/strong&gt;&lt;br /&gt;&amp;emsp;5.1 Waterproof Socks Market Snapshot and Growth Engine&lt;br /&gt;&amp;emsp;5.2 Waterproof Socks Market Overview&lt;br /&gt;&amp;emsp;5.3 Adults&lt;br /&gt;&amp;emsp;&amp;emsp;5.3.1 Introduction and Market Overview&lt;br /&gt;&amp;emsp;&amp;emsp;5.3.2 Historic and Forecasted Market Size in Value USD and Volume Units (2017-2032F)&lt;br /&gt;&amp;emsp;&amp;emsp;5.3.3 Key Market Trends, Growth Factors and Opportunities&lt;br /&gt;&amp;emsp;&amp;emsp;5.3.4 Adults: Geographic Segmentation Analysis&lt;br /&gt;&amp;emsp;5.4  Children&lt;br /&gt;&amp;emsp;&amp;emsp;5.4.1 Introduction and Market Overview&lt;br /&gt;&amp;emsp;&amp;emsp;5.4.2 Historic and Forecasted Market Size in Value USD and Volume Units (2017-2032F)&lt;br /&gt;&amp;emsp;&amp;emsp;5.4.3 Key Market Trends, Growth Factors and Opportunities&lt;br /&gt;&amp;emsp;&amp;emsp;5.4.4  Children: Geographic Segmentation Analysis&lt;br /&gt;&lt;br /&gt;&lt;strong&gt;Chapter 6: Company Profiles and Competitive Analysis&lt;/strong&gt;&lt;br /&gt;&amp;emsp;6.1 Competitive Landscape&lt;br /&gt;&amp;emsp;&amp;emsp;6.1.1 Competitive Benchmarking&lt;br /&gt;&amp;emsp;&amp;emsp;6.1.2 Waterproof Socks Market Share by Manufacturer (2023)&lt;br /&gt;&amp;emsp;&amp;emsp;6.1.3 Industry BCG Matrix&lt;br /&gt;&amp;emsp;&amp;emsp;6.1.4 Heat Map Analysis&lt;br /&gt;&amp;emsp;&amp;emsp;6.1.5 Mergers and Acquisitions&lt;br /&gt;&amp;emsp;&amp;emsp;&lt;br /&gt;&amp;emsp;6.2 ROCKY BRANDS (U.S.)&lt;br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WIGWAM CORPORATION (U.S.)&lt;br /&gt;&amp;emsp;6.4 CAMARO GESMBH (AUSTRIA)&lt;br /&gt;&amp;emsp;6.5 RENFRO CORPORATION (U.S.)&lt;br /&gt;&amp;emsp;6.6 SEAVENGER (U.S.)&lt;br /&gt;&amp;emsp;6.7 ANNAPOLIS PERFORMANCE SAILING LTD.&lt;br /&gt;&lt;br /&gt;&lt;strong&gt;Chapter 7: Global Waterproof Socks Market By Region&lt;/strong&gt;&lt;br /&gt;&amp;emsp;7.1 Overview&lt;br /&gt;&amp;emsp;&lt;strong&gt;7.2. North America Waterproof Socks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Nylon&lt;br /&gt;&amp;emsp;&amp;emsp;7.2.4.2  Polypropylene&lt;br /&gt;&amp;emsp;&amp;emsp;7.2.5 Historic and Forecasted Market Size By Application&lt;br /&gt;&amp;emsp;&amp;emsp;7.2.5.1 Adults&lt;br /&gt;&amp;emsp;&amp;emsp;7.2.5.2  Children&lt;br /&gt;&amp;emsp;&amp;emsp;7.2.6 Historic and Forecast Market Size by Country&lt;br /&gt;&amp;emsp;&amp;emsp;7.2.6.1 US&lt;br /&gt;&amp;emsp;&amp;emsp;7.2.6.2 Canada&lt;br /&gt;&amp;emsp;&amp;emsp;7.2.6.3 Mexico&lt;br /&gt;&amp;emsp;&lt;strong&gt;7.3. Eastern Europe Waterproof Socks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Nylon&lt;br /&gt;&amp;emsp;&amp;emsp;7.3.4.2  Polypropylene&lt;br /&gt;&amp;emsp;&amp;emsp;7.3.5 Historic and Forecasted Market Size By Application&lt;br /&gt;&amp;emsp;&amp;emsp;7.3.5.1 Adults&lt;br /&gt;&amp;emsp;&amp;emsp;7.3.5.2  Children&lt;br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Waterproof Socks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Nylon&lt;br /&gt;&amp;emsp;&amp;emsp;7.4.4.2  Polypropylene&lt;br /&gt;&amp;emsp;&amp;emsp;7.4.5 Historic and Forecasted Market Size By Application&lt;br /&gt;&amp;emsp;&amp;emsp;7.4.5.1 Adults&lt;br /&gt;&amp;emsp;&amp;emsp;7.4.5.2  Children&lt;br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Waterproof Socks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Nylon&lt;br /&gt;&amp;emsp;&amp;emsp;7.5.4.2  Polypropylene&lt;br /&gt;&amp;emsp;&amp;emsp;7.5.5 Historic and Forecasted Market Size By Application&lt;br /&gt;&amp;emsp;&amp;emsp;7.5.5.1 Adults&lt;br /&gt;&amp;emsp;&amp;emsp;7.5.5.2  Children&lt;br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Waterproof Socks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Nylon&lt;br /&gt;&amp;emsp;&amp;emsp;7.6.4.2  Polypropylene&lt;br /&gt;&amp;emsp;&amp;emsp;7.6.5 Historic and Forecasted Market Size By Application&lt;br /&gt;&amp;emsp;&amp;emsp;7.6.5.1 Adults&lt;br /&gt;&amp;emsp;&amp;emsp;7.6.5.2  Children&lt;br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Waterproof Socks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Nylon&lt;br /&gt;&amp;emsp;&amp;emsp;7.7.4.2  Polypropylene&lt;br /&gt;&amp;emsp;&amp;emsp;7.7.5 Historic and Forecasted Market Size By Application&lt;br /&gt;&amp;emsp;&amp;emsp;7.7.5.1 Adults&lt;br /&gt;&amp;emsp;&amp;emsp;7.7.5.2  Children&lt;br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</si>
  <si>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Weight And Dumbbell Racks Market by Type&lt;/strong&gt;&lt;br /&gt;&amp;emsp;4.1 Weight And Dumbbell Racks Market Snapshot and Growth Engine&lt;br /&gt;&amp;emsp;4.2 Weight And Dumbbell Racks Market Overview&lt;br /&gt;&amp;emsp;4.3 Two layers And Three layers&lt;br /&gt;&amp;emsp;&amp;emsp;4.3.1 Introduction and Market Overview&lt;br /&gt;&amp;emsp;&amp;emsp;4.3.2 Historic and Forecasted Market Size in Value USD and Volume Units (2017-2032F)&lt;br /&gt;&amp;emsp;&amp;emsp;4.3.3 Key Market Trends, Growth Factors and Opportunities&lt;br /&gt;&amp;emsp;&amp;emsp;4.3.4 Two layers And Three layers: Geographic Segmentation Analysis&lt;br /&gt;&lt;br /&gt;&lt;strong&gt;Chapter 5: Weight And Dumbbell Racks Market by Application&lt;/strong&gt;&lt;br /&gt;&amp;emsp;5.1 Weight And Dumbbell Racks Market Snapshot and Growth Engine&lt;br /&gt;&amp;emsp;5.2 Weight And Dumbbell Racks Market Overview&lt;br /&gt;&amp;emsp;5.3 Steel&lt;br /&gt;&amp;emsp;&amp;emsp;5.3.1 Introduction and Market Overview&lt;br /&gt;&amp;emsp;&amp;emsp;5.3.2 Historic and Forecasted Market Size in Value USD and Volume Units (2017-2032F)&lt;br /&gt;&amp;emsp;&amp;emsp;5.3.3 Key Market Trends, Growth Factors and Opportunities&lt;br /&gt;&amp;emsp;&amp;emsp;5.3.4 Steel: Geographic Segmentation Analysis&lt;br /&gt;&amp;emsp;5.4  Aluminum&lt;br /&gt;&amp;emsp;&amp;emsp;5.4.1 Introduction and Market Overview&lt;br /&gt;&amp;emsp;&amp;emsp;5.4.2 Historic and Forecasted Market Size in Value USD and Volume Units (2017-2032F)&lt;br /&gt;&amp;emsp;&amp;emsp;5.4.3 Key Market Trends, Growth Factors and Opportunities&lt;br /&gt;&amp;emsp;&amp;emsp;5.4.4  Aluminum: Geographic Segmentation Analysis&lt;br /&gt;&amp;emsp;5.5  Plastic&lt;br /&gt;&amp;emsp;&amp;emsp;5.5.1 Introduction and Market Overview&lt;br /&gt;&amp;emsp;&amp;emsp;5.5.2 Historic and Forecasted Market Size in Value USD and Volume Units (2017-2032F)&lt;br /&gt;&amp;emsp;&amp;emsp;5.5.3 Key Market Trends, Growth Factors and Opportunities&lt;br /&gt;&amp;emsp;&amp;emsp;5.5.4  Plastic: Geographic Segmentation Analysis&lt;br /&gt;&amp;emsp;5.6  Wood And Rubber&lt;br /&gt;&amp;emsp;&amp;emsp;5.6.1 Introduction and Market Overview&lt;br /&gt;&amp;emsp;&amp;emsp;5.6.2 Historic and Forecasted Market Size in Value USD and Volume Units (2017-2032F)&lt;br /&gt;&amp;emsp;&amp;emsp;5.6.3 Key Market Trends, Growth Factors and Opportunities&lt;br /&gt;&amp;emsp;&amp;emsp;5.6.4  Wood And Rubber: Geographic Segmentation Analysis&lt;br /&gt;&lt;br /&gt;&lt;strong&gt;Chapter 6: Company Profiles and Competitive Analysis&lt;/strong&gt;&lt;br /&gt;&amp;emsp;6.1 Competitive Landscape&lt;br /&gt;&amp;emsp;&amp;emsp;6.1.1 Competitive Benchmarking&lt;br /&gt;&amp;emsp;&amp;emsp;6.1.2 Weight And Dumbbell Racks Market Share by Manufacturer (2023)&lt;br /&gt;&amp;emsp;&amp;emsp;6.1.3 Industry BCG Matrix&lt;br /&gt;&amp;emsp;&amp;emsp;6.1.4 Heat Map Analysis&lt;br /&gt;&amp;emsp;&amp;emsp;6.1.5 Mergers and Acquisitions&lt;br /&gt;&amp;emsp;&amp;emsp;&lt;br /&gt;&amp;emsp;6.2 FITNESS GEAR&lt;br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VALOR FITNESS&lt;br /&gt;&amp;emsp;6.4 RAGE&lt;br /&gt;&amp;emsp;6.5 CORE FITNESS&lt;br /&gt;&amp;emsp;6.6 APEX&lt;br /&gt;&amp;emsp;6.7 BODY-SOLID&lt;br /&gt;&amp;emsp;6.8 MARCY&lt;br /&gt;&amp;emsp;6.9 BOWFLEX&lt;br /&gt;&amp;emsp;6.10 POWERLINE&lt;br /&gt;&amp;emsp;6.11 POWERBLOCK&lt;br /&gt;&amp;emsp;6.12 STEELBODY&lt;br /&gt;&amp;emsp;6.13 AND UNIVERSAL&lt;br /&gt;&lt;br /&gt;&lt;strong&gt;Chapter 7: Global Weight And Dumbbell Racks Market By Region&lt;/strong&gt;&lt;br /&gt;&amp;emsp;7.1 Overview&lt;br /&gt;&amp;emsp;&lt;strong&gt;7.2. North America Weight And Dumbbell Racks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Two layers And Three layers&lt;br /&gt;&amp;emsp;&amp;emsp;7.2.5 Historic and Forecasted Market Size By Application&lt;br /&gt;&amp;emsp;&amp;emsp;7.2.5.1 Steel&lt;br /&gt;&amp;emsp;&amp;emsp;7.2.5.2  Aluminum&lt;br /&gt;&amp;emsp;&amp;emsp;7.2.5.3  Plastic&lt;br /&gt;&amp;emsp;&amp;emsp;7.2.5.4  Wood And Rubber&lt;br /&gt;&amp;emsp;&amp;emsp;7.2.6 Historic and Forecast Market Size by Country&lt;br /&gt;&amp;emsp;&amp;emsp;7.2.6.1 US&lt;br /&gt;&amp;emsp;&amp;emsp;7.2.6.2 Canada&lt;br /&gt;&amp;emsp;&amp;emsp;7.2.6.3 Mexico&lt;br /&gt;&amp;emsp;&lt;strong&gt;7.3. Eastern Europe Weight And Dumbbell Racks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Two layers And Three layers&lt;br /&gt;&amp;emsp;&amp;emsp;7.3.5 Historic and Forecasted Market Size By Application&lt;br /&gt;&amp;emsp;&amp;emsp;7.3.5.1 Steel&lt;br /&gt;&amp;emsp;&amp;emsp;7.3.5.2  Aluminum&lt;br /&gt;&amp;emsp;&amp;emsp;7.3.5.3  Plastic&lt;br /&gt;&amp;emsp;&amp;emsp;7.3.5.4  Wood And Rubber&lt;br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Weight And Dumbbell Racks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Two layers And Three layers&lt;br /&gt;&amp;emsp;&amp;emsp;7.4.5 Historic and Forecasted Market Size By Application&lt;br /&gt;&amp;emsp;&amp;emsp;7.4.5.1 Steel&lt;br /&gt;&amp;emsp;&amp;emsp;7.4.5.2  Aluminum&lt;br /&gt;&amp;emsp;&amp;emsp;7.4.5.3  Plastic&lt;br /&gt;&amp;emsp;&amp;emsp;7.4.5.4  Wood And Rubber&lt;br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Weight And Dumbbell Racks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Two layers And Three layers&lt;br /&gt;&amp;emsp;&amp;emsp;7.5.5 Historic and Forecasted Market Size By Application&lt;br /&gt;&amp;emsp;&amp;emsp;7.5.5.1 Steel&lt;br /&gt;&amp;emsp;&amp;emsp;7.5.5.2  Aluminum&lt;br /&gt;&amp;emsp;&amp;emsp;7.5.5.3  Plastic&lt;br /&gt;&amp;emsp;&amp;emsp;7.5.5.4  Wood And Rubber&lt;br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Weight And Dumbbell Racks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Two layers And Three layers&lt;br /&gt;&amp;emsp;&amp;emsp;7.6.5 Historic and Forecasted Market Size By Application&lt;br /&gt;&amp;emsp;&amp;emsp;7.6.5.1 Steel&lt;br /&gt;&amp;emsp;&amp;emsp;7.6.5.2  Aluminum&lt;br /&gt;&amp;emsp;&amp;emsp;7.6.5.3  Plastic&lt;br /&gt;&amp;emsp;&amp;emsp;7.6.5.4  Wood And Rubber&lt;br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Weight And Dumbbell Racks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Two layers And Three layers&lt;br /&gt;&amp;emsp;&amp;emsp;7.7.5 Historic and Forecasted Market Size By Application&lt;br /&gt;&amp;emsp;&amp;emsp;7.7.5.1 Steel&lt;br /&gt;&amp;emsp;&amp;emsp;7.7.5.2  Aluminum&lt;br /&gt;&amp;emsp;&amp;emsp;7.7.5.3  Plastic&lt;br /&gt;&amp;emsp;&amp;emsp;7.7.5.4  Wood And Rubber&lt;br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</si>
  <si>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Weight Control Products Market by Type&lt;/strong&gt;&lt;br /&gt;&amp;emsp;4.1 Weight Control Products Market Snapshot and Growth Engine&lt;br /&gt;&amp;emsp;4.2 Weight Control Products Market Overview&lt;br /&gt;&amp;emsp;4.3 Replacement Foods&lt;br /&gt;&amp;emsp;&amp;emsp;4.3.1 Introduction and Market Overview&lt;br /&gt;&amp;emsp;&amp;emsp;4.3.2 Historic and Forecasted Market Size in Value USD and Volume Units (2017-2032F)&lt;br /&gt;&amp;emsp;&amp;emsp;4.3.3 Key Market Trends, Growth Factors and Opportunities&lt;br /&gt;&amp;emsp;&amp;emsp;4.3.4 Replacement Foods: Geographic Segmentation Analysis&lt;br /&gt;&amp;emsp;4.4  Protein Weight Management Ingredient&lt;br /&gt;&amp;emsp;&amp;emsp;4.4.1 Introduction and Market Overview&lt;br /&gt;&amp;emsp;&amp;emsp;4.4.2 Historic and Forecasted Market Size in Value USD and Volume Units (2017-2032F)&lt;br /&gt;&amp;emsp;&amp;emsp;4.4.3 Key Market Trends, Growth Factors and Opportunities&lt;br /&gt;&amp;emsp;&amp;emsp;4.4.4  Protein Weight Management Ingredient: Geographic Segmentation Analysis&lt;br /&gt;&amp;emsp;4.5  Fat Burners&lt;br /&gt;&amp;emsp;&amp;emsp;4.5.1 Introduction and Market Overview&lt;br /&gt;&amp;emsp;&amp;emsp;4.5.2 Historic and Forecasted Market Size in Value USD and Volume Units (2017-2032F)&lt;br /&gt;&amp;emsp;&amp;emsp;4.5.3 Key Market Trends, Growth Factors and Opportunities&lt;br /&gt;&amp;emsp;&amp;emsp;4.5.4  Fat Burners: Geographic Segmentation Analysis&lt;br /&gt;&lt;br /&gt;&lt;strong&gt;Chapter 5: Weight Control Products Market by Application&lt;/strong&gt;&lt;br /&gt;&amp;emsp;5.1 Weight Control Products Market Snapshot and Growth Engine&lt;br /&gt;&amp;emsp;5.2 Weight Control Products Market Overview&lt;br /&gt;&amp;emsp;5.3 Low-Calorie/Diet Beverages&lt;br /&gt;&amp;emsp;&amp;emsp;5.3.1 Introduction and Market Overview&lt;br /&gt;&amp;emsp;&amp;emsp;5.3.2 Historic and Forecasted Market Size in Value USD and Volume Units (2017-2032F)&lt;br /&gt;&amp;emsp;&amp;emsp;5.3.3 Key Market Trends, Growth Factors and Opportunities&lt;br /&gt;&amp;emsp;&amp;emsp;5.3.4 Low-Calorie/Diet Beverages: Geographic Segmentation Analysis&lt;br /&gt;&amp;emsp;5.4  Low-Calorie Ice Creams&lt;br /&gt;&amp;emsp;&amp;emsp;5.4.1 Introduction and Market Overview&lt;br /&gt;&amp;emsp;&amp;emsp;5.4.2 Historic and Forecasted Market Size in Value USD and Volume Units (2017-2032F)&lt;br /&gt;&amp;emsp;&amp;emsp;5.4.3 Key Market Trends, Growth Factors and Opportunities&lt;br /&gt;&amp;emsp;&amp;emsp;5.4.4  Low-Calorie Ice Creams: Geographic Segmentation Analysis&lt;br /&gt;&amp;emsp;5.5  Low-Calorie Sweeteners&lt;br /&gt;&amp;emsp;&amp;emsp;5.5.1 Introduction and Market Overview&lt;br /&gt;&amp;emsp;&amp;emsp;5.5.2 Historic and Forecasted Market Size in Value USD and Volume Units (2017-2032F)&lt;br /&gt;&amp;emsp;&amp;emsp;5.5.3 Key Market Trends, Growth Factors and Opportunities&lt;br /&gt;&amp;emsp;&amp;emsp;5.5.4  Low-Calorie Sweeteners: Geographic Segmentation Analysis&lt;br /&gt;&lt;br /&gt;&lt;strong&gt;Chapter 6: Company Profiles and Competitive Analysis&lt;/strong&gt;&lt;br /&gt;&amp;emsp;6.1 Competitive Landscape&lt;br /&gt;&amp;emsp;&amp;emsp;6.1.1 Competitive Benchmarking&lt;br /&gt;&amp;emsp;&amp;emsp;6.1.2 Weight Control Products Market Share by Manufacturer (2023)&lt;br /&gt;&amp;emsp;&amp;emsp;6.1.3 Industry BCG Matrix&lt;br /&gt;&amp;emsp;&amp;emsp;6.1.4 Heat Map Analysis&lt;br /&gt;&amp;emsp;&amp;emsp;6.1.5 Mergers and Acquisitions&lt;br /&gt;&amp;emsp;&amp;emsp;&lt;br /&gt;&amp;emsp;6.2 ATKINS NUTRITIONALS&lt;br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AJINOMOTO CO INC.&lt;br /&gt;&amp;emsp;6.4 BIO-SYNERGY LIMITED&lt;br /&gt;&amp;emsp;6.5 KELLOGG COMPANY&lt;br /&gt;&amp;emsp;6.6 ABBOTT NUTRITION&lt;br /&gt;&amp;emsp;6.7 HERBALIFE&lt;br /&gt;&amp;emsp;6.8 AMWAY.&lt;br /&gt;&lt;br /&gt;&lt;strong&gt;Chapter 7: Global Weight Control Products Market By Region&lt;/strong&gt;&lt;br /&gt;&amp;emsp;7.1 Overview&lt;br /&gt;&amp;emsp;&lt;strong&gt;7.2. North America Weight Control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Replacement Foods&lt;br /&gt;&amp;emsp;&amp;emsp;7.2.4.2  Protein Weight Management Ingredient&lt;br /&gt;&amp;emsp;&amp;emsp;7.2.4.3  Fat Burners&lt;br /&gt;&amp;emsp;&amp;emsp;7.2.5 Historic and Forecasted Market Size By Application&lt;br /&gt;&amp;emsp;&amp;emsp;7.2.5.1 Low-Calorie/Diet Beverages&lt;br /&gt;&amp;emsp;&amp;emsp;7.2.5.2  Low-Calorie Ice Creams&lt;br /&gt;&amp;emsp;&amp;emsp;7.2.5.3  Low-Calorie Sweeteners&lt;br /&gt;&amp;emsp;&amp;emsp;7.2.6 Historic and Forecast Market Size by Country&lt;br /&gt;&amp;emsp;&amp;emsp;7.2.6.1 US&lt;br /&gt;&amp;emsp;&amp;emsp;7.2.6.2 Canada&lt;br /&gt;&amp;emsp;&amp;emsp;7.2.6.3 Mexico&lt;br /&gt;&amp;emsp;&lt;strong&gt;7.3. Eastern Europe Weight Control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Replacement Foods&lt;br /&gt;&amp;emsp;&amp;emsp;7.3.4.2  Protein Weight Management Ingredient&lt;br /&gt;&amp;emsp;&amp;emsp;7.3.4.3  Fat Burners&lt;br /&gt;&amp;emsp;&amp;emsp;7.3.5 Historic and Forecasted Market Size By Application&lt;br /&gt;&amp;emsp;&amp;emsp;7.3.5.1 Low-Calorie/Diet Beverages&lt;br /&gt;&amp;emsp;&amp;emsp;7.3.5.2  Low-Calorie Ice Creams&lt;br /&gt;&amp;emsp;&amp;emsp;7.3.5.3  Low-Calorie Sweeteners&lt;br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Weight Control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Replacement Foods&lt;br /&gt;&amp;emsp;&amp;emsp;7.4.4.2  Protein Weight Management Ingredient&lt;br /&gt;&amp;emsp;&amp;emsp;7.4.4.3  Fat Burners&lt;br /&gt;&amp;emsp;&amp;emsp;7.4.5 Historic and Forecasted Market Size By Application&lt;br /&gt;&amp;emsp;&amp;emsp;7.4.5.1 Low-Calorie/Diet Beverages&lt;br /&gt;&amp;emsp;&amp;emsp;7.4.5.2  Low-Calorie Ice Creams&lt;br /&gt;&amp;emsp;&amp;emsp;7.4.5.3  Low-Calorie Sweeteners&lt;br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Weight Control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Replacement Foods&lt;br /&gt;&amp;emsp;&amp;emsp;7.5.4.2  Protein Weight Management Ingredient&lt;br /&gt;&amp;emsp;&amp;emsp;7.5.4.3  Fat Burners&lt;br /&gt;&amp;emsp;&amp;emsp;7.5.5 Historic and Forecasted Market Size By Application&lt;br /&gt;&amp;emsp;&amp;emsp;7.5.5.1 Low-Calorie/Diet Beverages&lt;br /&gt;&amp;emsp;&amp;emsp;7.5.5.2  Low-Calorie Ice Creams&lt;br /&gt;&amp;emsp;&amp;emsp;7.5.5.3  Low-Calorie Sweeteners&lt;br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Weight Control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Replacement Foods&lt;br /&gt;&amp;emsp;&amp;emsp;7.6.4.2  Protein Weight Management Ingredient&lt;br /&gt;&amp;emsp;&amp;emsp;7.6.4.3  Fat Burners&lt;br /&gt;&amp;emsp;&amp;emsp;7.6.5 Historic and Forecasted Market Size By Application&lt;br /&gt;&amp;emsp;&amp;emsp;7.6.5.1 Low-Calorie/Diet Beverages&lt;br /&gt;&amp;emsp;&amp;emsp;7.6.5.2  Low-Calorie Ice Creams&lt;br /&gt;&amp;emsp;&amp;emsp;7.6.5.3  Low-Calorie Sweeteners&lt;br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Weight Control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Replacement Foods&lt;br /&gt;&amp;emsp;&amp;emsp;7.7.4.2  Protein Weight Management Ingredient&lt;br /&gt;&amp;emsp;&amp;emsp;7.7.4.3  Fat Burners&lt;br /&gt;&amp;emsp;&amp;emsp;7.7.5 Historic and Forecasted Market Size By Application&lt;br /&gt;&amp;emsp;&amp;emsp;7.7.5.1 Low-Calorie/Diet Beverages&lt;br /&gt;&amp;emsp;&amp;emsp;7.7.5.2  Low-Calorie Ice Creams&lt;br /&gt;&amp;emsp;&amp;emsp;7.7.5.3  Low-Calorie Sweeteners&lt;br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</si>
  <si>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Weight Training Machines Market by Type&lt;/strong&gt;&lt;br /&gt;&amp;emsp;4.1 Weight Training Machines Market Snapshot and Growth Engine&lt;br /&gt;&amp;emsp;4.2 Weight Training Machines Market Overview&lt;br /&gt;&amp;emsp;4.3 Weight Stack Machines&lt;br /&gt;&amp;emsp;&amp;emsp;4.3.1 Introduction and Market Overview&lt;br /&gt;&amp;emsp;&amp;emsp;4.3.2 Historic and Forecasted Market Size in Value USD and Volume Units (2017-2032F)&lt;br /&gt;&amp;emsp;&amp;emsp;4.3.3 Key Market Trends, Growth Factors and Opportunities&lt;br /&gt;&amp;emsp;&amp;emsp;4.3.4 Weight Stack Machines: Geographic Segmentation Analysis&lt;br /&gt;&amp;emsp;4.4  Plates-Loaded Machines&lt;br /&gt;&amp;emsp;&amp;emsp;4.4.1 Introduction and Market Overview&lt;br /&gt;&amp;emsp;&amp;emsp;4.4.2 Historic and Forecasted Market Size in Value USD and Volume Units (2017-2032F)&lt;br /&gt;&amp;emsp;&amp;emsp;4.4.3 Key Market Trends, Growth Factors and Opportunities&lt;br /&gt;&amp;emsp;&amp;emsp;4.4.4  Plates-Loaded Machines: Geographic Segmentation Analysis&lt;br /&gt;&lt;br /&gt;&lt;strong&gt;Chapter 5: Weight Training Machines Market by Application&lt;/strong&gt;&lt;br /&gt;&amp;emsp;5.1 Weight Training Machines Market Snapshot and Growth Engine&lt;br /&gt;&amp;emsp;5.2 Weight Training Machines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Weight Training Machines Market Share by Manufacturer (2023)&lt;br /&gt;&amp;emsp;&amp;emsp;6.1.3 Industry BCG Matrix&lt;br /&gt;&amp;emsp;&amp;emsp;6.1.4 Heat Map Analysis&lt;br /&gt;&amp;emsp;&amp;emsp;6.1.5 Mergers and Acquisitions&lt;br /&gt;&amp;emsp;&amp;emsp;&lt;br /&gt;&amp;emsp;6.2 CYBEX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BRUNSWICK CORPORATION&lt;br /&gt;&amp;emsp;6.5 TORQUE FITNESS&lt;br /&gt;&amp;emsp;6.6 LLC&lt;br /&gt;&amp;emsp;6.7 PELOTON INTERACTIVE INC.&lt;br /&gt;&amp;emsp;6.8 PROMAXIMA&lt;br /&gt;&amp;emsp;6.9 NAUTILUS INC.&lt;br /&gt;&amp;emsp;6.10 TECHNOGYM S.P.A.&lt;br /&gt;&lt;br /&gt;&lt;strong&gt;Chapter 7: Global Weight Training Machines Market By Region&lt;/strong&gt;&lt;br /&gt;&amp;emsp;7.1 Overview&lt;br /&gt;&amp;emsp;&lt;strong&gt;7.2. North America Weight Training Machines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Weight Stack Machines&lt;br /&gt;&amp;emsp;&amp;emsp;7.2.4.2  Plates-Loaded Machines&lt;br /&gt;&amp;emsp;&amp;emsp;7.2.5 Historic and Forecasted Market Size By Application&lt;br /&gt;&amp;emsp;&amp;emsp;7.2.5.1 Residential&lt;br /&gt;&amp;emsp;&amp;emsp;7.2.5.2  Commercial&lt;br /&gt;&amp;emsp;&amp;emsp;7.2.6 Historic and Forecast Market Size by Country&lt;br /&gt;&amp;emsp;&amp;emsp;7.2.6.1 US&lt;br /&gt;&amp;emsp;&amp;emsp;7.2.6.2 Canada&lt;br /&gt;&amp;emsp;&amp;emsp;7.2.6.3 Mexico&lt;br /&gt;&amp;emsp;&lt;strong&gt;7.3. Eastern Europe Weight Training Machines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Weight Stack Machines&lt;br /&gt;&amp;emsp;&amp;emsp;7.3.4.2  Plates-Loaded Machines&lt;br /&gt;&amp;emsp;&amp;emsp;7.3.5 Historic and Forecasted Market Size By Application&lt;br /&gt;&amp;emsp;&amp;emsp;7.3.5.1 Residential&lt;br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Weight Training Machines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Weight Stack Machines&lt;br /&gt;&amp;emsp;&amp;emsp;7.4.4.2  Plates-Loaded Machines&lt;br /&gt;&amp;emsp;&amp;emsp;7.4.5 Historic and Forecasted Market Size By Application&lt;br /&gt;&amp;emsp;&amp;emsp;7.4.5.1 Residential&lt;br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Weight Training Machines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Weight Stack Machines&lt;br /&gt;&amp;emsp;&amp;emsp;7.5.4.2  Plates-Loaded Machines&lt;br /&gt;&amp;emsp;&amp;emsp;7.5.5 Historic and Forecasted Market Size By Application&lt;br /&gt;&amp;emsp;&amp;emsp;7.5.5.1 Residential&lt;br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Weight Training Machines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Weight Stack Machines&lt;br /&gt;&amp;emsp;&amp;emsp;7.6.4.2  Plates-Loaded Machines&lt;br /&gt;&amp;emsp;&amp;emsp;7.6.5 Historic and Forecasted Market Size By Application&lt;br /&gt;&amp;emsp;&amp;emsp;7.6.5.1 Residential&lt;br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Weight Training Machines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Weight Stack Machines&lt;br /&gt;&amp;emsp;&amp;emsp;7.7.4.2  Plates-Loaded Machines&lt;br /&gt;&amp;emsp;&amp;emsp;7.7.5 Historic and Forecasted Market Size By Application&lt;br /&gt;&amp;emsp;&amp;emsp;7.7.5.1 Residential&lt;br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</si>
  <si>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Wellness Tourism Market by Type&lt;/strong&gt;&lt;br /&gt;&amp;emsp;4.1 Wellness Tourism Market Snapshot and Growth Engine&lt;br /&gt;&amp;emsp;4.2 Wellness Tourism Market Overview&lt;br /&gt;&amp;emsp;4.3 Spas And Hot Springs&lt;br /&gt;&amp;emsp;&amp;emsp;4.3.1 Introduction and Market Overview&lt;br /&gt;&amp;emsp;&amp;emsp;4.3.2 Historic and Forecasted Market Size in Value USD and Volume Units (2017-2032F)&lt;br /&gt;&amp;emsp;&amp;emsp;4.3.3 Key Market Trends, Growth Factors and Opportunities&lt;br /&gt;&amp;emsp;&amp;emsp;4.3.4 Spas And Hot Springs: Geographic Segmentation Analysis&lt;br /&gt;&amp;emsp;4.4  Yoga And Fitness Centers&lt;br /&gt;&amp;emsp;&amp;emsp;4.4.1 Introduction and Market Overview&lt;br /&gt;&amp;emsp;&amp;emsp;4.4.2 Historic and Forecasted Market Size in Value USD and Volume Units (2017-2032F)&lt;br /&gt;&amp;emsp;&amp;emsp;4.4.3 Key Market Trends, Growth Factors and Opportunities&lt;br /&gt;&amp;emsp;&amp;emsp;4.4.4  Yoga And Fitness Centers: Geographic Segmentation Analysis&lt;br /&gt;&amp;emsp;4.5  Medical Wellness&lt;br /&gt;&amp;emsp;&amp;emsp;4.5.1 Introduction and Market Overview&lt;br /&gt;&amp;emsp;&amp;emsp;4.5.2 Historic and Forecasted Market Size in Value USD and Volume Units (2017-2032F)&lt;br /&gt;&amp;emsp;&amp;emsp;4.5.3 Key Market Trends, Growth Factors and Opportunities&lt;br /&gt;&amp;emsp;&amp;emsp;4.5.4  Medical Wellness: Geographic Segmentation Analysis&lt;br /&gt;&lt;br /&gt;&lt;strong&gt;Chapter 5: Wellness Tourism Market by Application&lt;/strong&gt;&lt;br /&gt;&amp;emsp;5.1 Wellness Tourism Market Snapshot and Growth Engine&lt;br /&gt;&amp;emsp;5.2 Wellness Tourism Market Overview&lt;br /&gt;&amp;emsp;5.3 Domestic&lt;br /&gt;&amp;emsp;&amp;emsp;5.3.1 Introduction and Market Overview&lt;br /&gt;&amp;emsp;&amp;emsp;5.3.2 Historic and Forecasted Market Size in Value USD and Volume Units (2017-2032F)&lt;br /&gt;&amp;emsp;&amp;emsp;5.3.3 Key Market Trends, Growth Factors and Opportunities&lt;br /&gt;&amp;emsp;&amp;emsp;5.3.4 Domestic: Geographic Segmentation Analysis&lt;br /&gt;&amp;emsp;5.4  International&lt;br /&gt;&amp;emsp;&amp;emsp;5.4.1 Introduction and Market Overview&lt;br /&gt;&amp;emsp;&amp;emsp;5.4.2 Historic and Forecasted Market Size in Value USD and Volume Units (2017-2032F)&lt;br /&gt;&amp;emsp;&amp;emsp;5.4.3 Key Market Trends, Growth Factors and Opportunities&lt;br /&gt;&amp;emsp;&amp;emsp;5.4.4  International: Geographic Segmentation Analysis&lt;br /&gt;&lt;br /&gt;&lt;strong&gt;Chapter 6: Company Profiles and Competitive Analysis&lt;/strong&gt;&lt;br /&gt;&amp;emsp;6.1 Competitive Landscape&lt;br /&gt;&amp;emsp;&amp;emsp;6.1.1 Competitive Benchmarking&lt;br /&gt;&amp;emsp;&amp;emsp;6.1.2 Wellness Tourism Market Share by Manufacturer (2023)&lt;br /&gt;&amp;emsp;&amp;emsp;6.1.3 Industry BCG Matrix&lt;br /&gt;&amp;emsp;&amp;emsp;6.1.4 Heat Map Analysis&lt;br /&gt;&amp;emsp;&amp;emsp;6.1.5 Mergers and Acquisitions&lt;br /&gt;&amp;emsp;&amp;emsp;&lt;br /&gt;&amp;emsp;6.2 ACCORHOTELS&lt;br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CANYON RANCH&lt;br /&gt;&amp;emsp;6.4 IHG&lt;br /&gt;&amp;emsp;6.5 MARRIOTT INTERNATIONAL&lt;br /&gt;&amp;emsp;6.6 AND HILTON WORLDWIDE ARE A FEW OF THE LEADING COMPANIES. HYATT HOTELS CORPORATION&lt;br /&gt;&amp;emsp;6.7 FOUR SEASONS HOLDINGS INC.&lt;br /&gt;&lt;br /&gt;&lt;strong&gt;Chapter 7: Global Wellness Tourism Market By Region&lt;/strong&gt;&lt;br /&gt;&amp;emsp;7.1 Overview&lt;br /&gt;&amp;emsp;&lt;strong&gt;7.2. North America Wellness Tourism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Spas And Hot Springs&lt;br /&gt;&amp;emsp;&amp;emsp;7.2.4.2  Yoga And Fitness Centers&lt;br /&gt;&amp;emsp;&amp;emsp;7.2.4.3  Medical Wellness&lt;br /&gt;&amp;emsp;&amp;emsp;7.2.5 Historic and Forecasted Market Size By Application&lt;br /&gt;&amp;emsp;&amp;emsp;7.2.5.1 Domestic&lt;br /&gt;&amp;emsp;&amp;emsp;7.2.5.2  International&lt;br /&gt;&amp;emsp;&amp;emsp;7.2.6 Historic and Forecast Market Size by Country&lt;br /&gt;&amp;emsp;&amp;emsp;7.2.6.1 US&lt;br /&gt;&amp;emsp;&amp;emsp;7.2.6.2 Canada&lt;br /&gt;&amp;emsp;&amp;emsp;7.2.6.3 Mexico&lt;br /&gt;&amp;emsp;&lt;strong&gt;7.3. Eastern Europe Wellness Tourism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Spas And Hot Springs&lt;br /&gt;&amp;emsp;&amp;emsp;7.3.4.2  Yoga And Fitness Centers&lt;br /&gt;&amp;emsp;&amp;emsp;7.3.4.3  Medical Wellness&lt;br /&gt;&amp;emsp;&amp;emsp;7.3.5 Historic and Forecasted Market Size By Application&lt;br /&gt;&amp;emsp;&amp;emsp;7.3.5.1 Domestic&lt;br /&gt;&amp;emsp;&amp;emsp;7.3.5.2  International&lt;br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Wellness Tourism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Spas And Hot Springs&lt;br /&gt;&amp;emsp;&amp;emsp;7.4.4.2  Yoga And Fitness Centers&lt;br /&gt;&amp;emsp;&amp;emsp;7.4.4.3  Medical Wellness&lt;br /&gt;&amp;emsp;&amp;emsp;7.4.5 Historic and Forecasted Market Size By Application&lt;br /&gt;&amp;emsp;&amp;emsp;7.4.5.1 Domestic&lt;br /&gt;&amp;emsp;&amp;emsp;7.4.5.2  International&lt;br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Wellness Tourism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Spas And Hot Springs&lt;br /&gt;&amp;emsp;&amp;emsp;7.5.4.2  Yoga And Fitness Centers&lt;br /&gt;&amp;emsp;&amp;emsp;7.5.4.3  Medical Wellness&lt;br /&gt;&amp;emsp;&amp;emsp;7.5.5 Historic and Forecasted Market Size By Application&lt;br /&gt;&amp;emsp;&amp;emsp;7.5.5.1 Domestic&lt;br /&gt;&amp;emsp;&amp;emsp;7.5.5.2  International&lt;br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Wellness Tourism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Spas And Hot Springs&lt;br /&gt;&amp;emsp;&amp;emsp;7.6.4.2  Yoga And Fitness Centers&lt;br /&gt;&amp;emsp;&amp;emsp;7.6.4.3  Medical Wellness&lt;br /&gt;&amp;emsp;&amp;emsp;7.6.5 Historic and Forecasted Market Size By Application&lt;br /&gt;&amp;emsp;&amp;emsp;7.6.5.1 Domestic&lt;br /&gt;&amp;emsp;&amp;emsp;7.6.5.2  International&lt;br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Wellness Tourism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Spas And Hot Springs&lt;br /&gt;&amp;emsp;&amp;emsp;7.7.4.2  Yoga And Fitness Centers&lt;br /&gt;&amp;emsp;&amp;emsp;7.7.4.3  Medical Wellness&lt;br /&gt;&amp;emsp;&amp;emsp;7.7.5 Historic and Forecasted Market Size By Application&lt;br /&gt;&amp;emsp;&amp;emsp;7.7.5.1 Domestic&lt;br /&gt;&amp;emsp;&amp;emsp;7.7.5.2  International&lt;br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</si>
  <si>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White Shrimp Market by Type&lt;/strong&gt;&lt;br /&gt;&amp;emsp;4.1 White Shrimp Market Snapshot and Growth Engine&lt;br /&gt;&amp;emsp;4.2 White Shrimp Market Overview&lt;br /&gt;&amp;emsp;4.3 Frozen&lt;br /&gt;&amp;emsp;&amp;emsp;4.3.1 Introduction and Market Overview&lt;br /&gt;&amp;emsp;&amp;emsp;4.3.2 Historic and Forecasted Market Size in Value USD and Volume Units (2017-2032F)&lt;br /&gt;&amp;emsp;&amp;emsp;4.3.3 Key Market Trends, Growth Factors and Opportunities&lt;br /&gt;&amp;emsp;&amp;emsp;4.3.4 Frozen: Geographic Segmentation Analysis&lt;br /&gt;&amp;emsp;4.4  Canned&lt;br /&gt;&amp;emsp;&amp;emsp;4.4.1 Introduction and Market Overview&lt;br /&gt;&amp;emsp;&amp;emsp;4.4.2 Historic and Forecasted Market Size in Value USD and Volume Units (2017-2032F)&lt;br /&gt;&amp;emsp;&amp;emsp;4.4.3 Key Market Trends, Growth Factors and Opportunities&lt;br /&gt;&amp;emsp;&amp;emsp;4.4.4  Canned: Geographic Segmentation Analysis&lt;br /&gt;&lt;br /&gt;&lt;strong&gt;Chapter 5: White Shrimp Market by Application&lt;/strong&gt;&lt;br /&gt;&amp;emsp;5.1 White Shrimp Market Snapshot and Growth Engine&lt;br /&gt;&amp;emsp;5.2 White Shrimp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White Shrimp Market Share by Manufacturer (2023)&lt;br /&gt;&amp;emsp;&amp;emsp;6.1.3 Industry BCG Matrix&lt;br /&gt;&amp;emsp;&amp;emsp;6.1.4 Heat Map Analysis&lt;br /&gt;&amp;emsp;&amp;emsp;6.1.5 Mergers and Acquisitions&lt;br /&gt;&amp;emsp;&amp;emsp;&lt;br /&gt;&amp;emsp;6.2 M/S ALI &amp; BROTHERS&lt;br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AQUA STAR&lt;br /&gt;&amp;emsp;6.4 CARSON &amp; COMPANY&lt;br /&gt;&amp;emsp;6.5 MAZZETTA COMPANY&lt;br /&gt;&amp;emsp;6.6 DEVA EXPORTS&lt;br /&gt;&amp;emsp;6.7 AND THAI UNION GROUP.&lt;br /&gt;&lt;br /&gt;&lt;strong&gt;Chapter 7: Global White Shrimp Market By Region&lt;/strong&gt;&lt;br /&gt;&amp;emsp;7.1 Overview&lt;br /&gt;&amp;emsp;&lt;strong&gt;7.2. North America White Shrimp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Frozen&lt;br /&gt;&amp;emsp;&amp;emsp;7.2.4.2  Canned&lt;br /&gt;&amp;emsp;&amp;emsp;7.2.5 Historic and Forecasted Market Size By Application&lt;br /&gt;&amp;emsp;&amp;emsp;7.2.5.1 Residential&lt;br /&gt;&amp;emsp;&amp;emsp;7.2.5.2  Commercial&lt;br /&gt;&amp;emsp;&amp;emsp;7.2.6 Historic and Forecast Market Size by Country&lt;br /&gt;&amp;emsp;&amp;emsp;7.2.6.1 US&lt;br /&gt;&amp;emsp;&amp;emsp;7.2.6.2 Canada&lt;br /&gt;&amp;emsp;&amp;emsp;7.2.6.3 Mexico&lt;br /&gt;&amp;emsp;&lt;strong&gt;7.3. Eastern Europe White Shrimp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Frozen&lt;br /&gt;&amp;emsp;&amp;emsp;7.3.4.2  Canned&lt;br /&gt;&amp;emsp;&amp;emsp;7.3.5 Historic and Forecasted Market Size By Application&lt;br /&gt;&amp;emsp;&amp;emsp;7.3.5.1 Residential&lt;br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White Shrimp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Frozen&lt;br /&gt;&amp;emsp;&amp;emsp;7.4.4.2  Canned&lt;br /&gt;&amp;emsp;&amp;emsp;7.4.5 Historic and Forecasted Market Size By Application&lt;br /&gt;&amp;emsp;&amp;emsp;7.4.5.1 Residential&lt;br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White Shrimp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Frozen&lt;br /&gt;&amp;emsp;&amp;emsp;7.5.4.2  Canned&lt;br /&gt;&amp;emsp;&amp;emsp;7.5.5 Historic and Forecasted Market Size By Application&lt;br /&gt;&amp;emsp;&amp;emsp;7.5.5.1 Residential&lt;br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White Shrimp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Frozen&lt;br /&gt;&amp;emsp;&amp;emsp;7.6.4.2  Canned&lt;br /&gt;&amp;emsp;&amp;emsp;7.6.5 Historic and Forecasted Market Size By Application&lt;br /&gt;&amp;emsp;&amp;emsp;7.6.5.1 Residential&lt;br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White Shrimp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Frozen&lt;br /&gt;&amp;emsp;&amp;emsp;7.7.4.2  Canned&lt;br /&gt;&amp;emsp;&amp;emsp;7.7.5 Historic and Forecasted Market Size By Application&lt;br /&gt;&amp;emsp;&amp;emsp;7.7.5.1 Residential&lt;br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</si>
  <si>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Wind Chime Market by Type&lt;/strong&gt;&lt;br /&gt;&amp;emsp;4.1 Wind Chime Market Snapshot and Growth Engine&lt;br /&gt;&amp;emsp;4.2 Wind Chime Market Overview&lt;br /&gt;&amp;emsp;4.3 Glass&lt;br /&gt;&amp;emsp;&amp;emsp;4.3.1 Introduction and Market Overview&lt;br /&gt;&amp;emsp;&amp;emsp;4.3.2 Historic and Forecasted Market Size in Value USD and Volume Units (2017-2032F)&lt;br /&gt;&amp;emsp;&amp;emsp;4.3.3 Key Market Trends, Growth Factors and Opportunities&lt;br /&gt;&amp;emsp;&amp;emsp;4.3.4 Glass: Geographic Segmentation Analysis&lt;br /&gt;&amp;emsp;4.4  Bamboo&lt;br /&gt;&amp;emsp;&amp;emsp;4.4.1 Introduction and Market Overview&lt;br /&gt;&amp;emsp;&amp;emsp;4.4.2 Historic and Forecasted Market Size in Value USD and Volume Units (2017-2032F)&lt;br /&gt;&amp;emsp;&amp;emsp;4.4.3 Key Market Trends, Growth Factors and Opportunities&lt;br /&gt;&amp;emsp;&amp;emsp;4.4.4  Bamboo: Geographic Segmentation Analysis&lt;br /&gt;&amp;emsp;4.5  Shell&lt;br /&gt;&amp;emsp;&amp;emsp;4.5.1 Introduction and Market Overview&lt;br /&gt;&amp;emsp;&amp;emsp;4.5.2 Historic and Forecasted Market Size in Value USD and Volume Units (2017-2032F)&lt;br /&gt;&amp;emsp;&amp;emsp;4.5.3 Key Market Trends, Growth Factors and Opportunities&lt;br /&gt;&amp;emsp;&amp;emsp;4.5.4  Shell: Geographic Segmentation Analysis&lt;br /&gt;&amp;emsp;4.6  Stone&lt;br /&gt;&amp;emsp;&amp;emsp;4.6.1 Introduction and Market Overview&lt;br /&gt;&amp;emsp;&amp;emsp;4.6.2 Historic and Forecasted Market Size in Value USD and Volume Units (2017-2032F)&lt;br /&gt;&amp;emsp;&amp;emsp;4.6.3 Key Market Trends, Growth Factors and Opportunities&lt;br /&gt;&amp;emsp;&amp;emsp;4.6.4  Stone: Geographic Segmentation Analysis&lt;br /&gt;&lt;br /&gt;&lt;strong&gt;Chapter 5: Wind Chime Market by Application&lt;/strong&gt;&lt;br /&gt;&amp;emsp;5.1 Wind Chime Market Snapshot and Growth Engine&lt;br /&gt;&amp;emsp;5.2 Wind Chime Market Overview&lt;br /&gt;&amp;emsp;5.3 Supermarkets/Hypermarkets&lt;br /&gt;&amp;emsp;&amp;emsp;5.3.1 Introduction and Market Overview&lt;br /&gt;&amp;emsp;&amp;emsp;5.3.2 Historic and Forecasted Market Size in Value USD and Volume Units (2017-2032F)&lt;br /&gt;&amp;emsp;&amp;emsp;5.3.3 Key Market Trends, Growth Factors and Opportunities&lt;br /&gt;&amp;emsp;&amp;emsp;5.3.4 Supermarkets/Hypermarkets: Geographic Segmentation Analysis&lt;br /&gt;&amp;emsp;5.4  Online Sales&lt;br /&gt;&amp;emsp;&amp;emsp;5.4.1 Introduction and Market Overview&lt;br /&gt;&amp;emsp;&amp;emsp;5.4.2 Historic and Forecasted Market Size in Value USD and Volume Units (2017-2032F)&lt;br /&gt;&amp;emsp;&amp;emsp;5.4.3 Key Market Trends, Growth Factors and Opportunities&lt;br /&gt;&amp;emsp;&amp;emsp;5.4.4  Online Sales: Geographic Segmentation Analysis&lt;br /&gt;&amp;emsp;5.5  Convenience Stores&lt;br /&gt;&amp;emsp;&amp;emsp;5.5.1 Introduction and Market Overview&lt;br /&gt;&amp;emsp;&amp;emsp;5.5.2 Historic and Forecasted Market Size in Value USD and Volume Units (2017-2032F)&lt;br /&gt;&amp;emsp;&amp;emsp;5.5.3 Key Market Trends, Growth Factors and Opportunities&lt;br /&gt;&amp;emsp;&amp;emsp;5.5.4  Convenience Stores: Geographic Segmentation Analysis&lt;br /&gt;&lt;br /&gt;&lt;strong&gt;Chapter 6: Company Profiles and Competitive Analysis&lt;/strong&gt;&lt;br /&gt;&amp;emsp;6.1 Competitive Landscape&lt;br /&gt;&amp;emsp;&amp;emsp;6.1.1 Competitive Benchmarking&lt;br /&gt;&amp;emsp;&amp;emsp;6.1.2 Wind Chime Market Share by Manufacturer (2023)&lt;br /&gt;&amp;emsp;&amp;emsp;6.1.3 Industry BCG Matrix&lt;br /&gt;&amp;emsp;&amp;emsp;6.1.4 Heat Map Analysis&lt;br /&gt;&amp;emsp;&amp;emsp;6.1.5 Mergers and Acquisitions&lt;br /&gt;&amp;emsp;&amp;emsp;&lt;br /&gt;&amp;emsp;6.2 PIXPRI&lt;br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BLUE HARDWORKS SANTA FE&lt;br /&gt;&amp;emsp;6.4 IMAGE&lt;br /&gt;&amp;emsp;6.5 COHASSET GIFTS&lt;br /&gt;&amp;emsp;6.6 WOODSTOCK CHIMES&lt;br /&gt;&amp;emsp;6.7 YLYYCC&lt;br /&gt;&amp;emsp;6.8 BROOKLYN BASIX&lt;br /&gt;&amp;emsp;6.9 UPBLEND OUTDOORS&lt;br /&gt;&amp;emsp;6.10 BELLAA&lt;br /&gt;&amp;emsp;6.11 AND TOCAS.&lt;br /&gt;&lt;br /&gt;&lt;strong&gt;Chapter 7: Global Wind Chime Market By Region&lt;/strong&gt;&lt;br /&gt;&amp;emsp;7.1 Overview&lt;br /&gt;&amp;emsp;&lt;strong&gt;7.2. North America Wind Chime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Glass&lt;br /&gt;&amp;emsp;&amp;emsp;7.2.4.2  Bamboo&lt;br /&gt;&amp;emsp;&amp;emsp;7.2.4.3  Shell&lt;br /&gt;&amp;emsp;&amp;emsp;7.2.4.4  Stone&lt;br /&gt;&amp;emsp;&amp;emsp;7.2.5 Historic and Forecasted Market Size By Application&lt;br /&gt;&amp;emsp;&amp;emsp;7.2.5.1 Supermarkets/Hypermarkets&lt;br /&gt;&amp;emsp;&amp;emsp;7.2.5.2  Online Sales&lt;br /&gt;&amp;emsp;&amp;emsp;7.2.5.3  Convenience Stores&lt;br /&gt;&amp;emsp;&amp;emsp;7.2.6 Historic and Forecast Market Size by Country&lt;br /&gt;&amp;emsp;&amp;emsp;7.2.6.1 US&lt;br /&gt;&amp;emsp;&amp;emsp;7.2.6.2 Canada&lt;br /&gt;&amp;emsp;&amp;emsp;7.2.6.3 Mexico&lt;br /&gt;&amp;emsp;&lt;strong&gt;7.3. Eastern Europe Wind Chime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Glass&lt;br /&gt;&amp;emsp;&amp;emsp;7.3.4.2  Bamboo&lt;br /&gt;&amp;emsp;&amp;emsp;7.3.4.3  Shell&lt;br /&gt;&amp;emsp;&amp;emsp;7.3.4.4  Stone&lt;br /&gt;&amp;emsp;&amp;emsp;7.3.5 Historic and Forecasted Market Size By Application&lt;br /&gt;&amp;emsp;&amp;emsp;7.3.5.1 Supermarkets/Hypermarkets&lt;br /&gt;&amp;emsp;&amp;emsp;7.3.5.2  Online Sales&lt;br /&gt;&amp;emsp;&amp;emsp;7.3.5.3  Convenience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Wind Chime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Glass&lt;br /&gt;&amp;emsp;&amp;emsp;7.4.4.2  Bamboo&lt;br /&gt;&amp;emsp;&amp;emsp;7.4.4.3  Shell&lt;br /&gt;&amp;emsp;&amp;emsp;7.4.4.4  Stone&lt;br /&gt;&amp;emsp;&amp;emsp;7.4.5 Historic and Forecasted Market Size By Application&lt;br /&gt;&amp;emsp;&amp;emsp;7.4.5.1 Supermarkets/Hypermarkets&lt;br /&gt;&amp;emsp;&amp;emsp;7.4.5.2  Online Sales&lt;br /&gt;&amp;emsp;&amp;emsp;7.4.5.3  Convenience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Wind Chime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Glass&lt;br /&gt;&amp;emsp;&amp;emsp;7.5.4.2  Bamboo&lt;br /&gt;&amp;emsp;&amp;emsp;7.5.4.3  Shell&lt;br /&gt;&amp;emsp;&amp;emsp;7.5.4.4  Stone&lt;br /&gt;&amp;emsp;&amp;emsp;7.5.5 Historic and Forecasted Market Size By Application&lt;br /&gt;&amp;emsp;&amp;emsp;7.5.5.1 Supermarkets/Hypermarkets&lt;br /&gt;&amp;emsp;&amp;emsp;7.5.5.2  Online Sales&lt;br /&gt;&amp;emsp;&amp;emsp;7.5.5.3  Convenience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Wind Chime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Glass&lt;br /&gt;&amp;emsp;&amp;emsp;7.6.4.2  Bamboo&lt;br /&gt;&amp;emsp;&amp;emsp;7.6.4.3  Shell&lt;br /&gt;&amp;emsp;&amp;emsp;7.6.4.4  Stone&lt;br /&gt;&amp;emsp;&amp;emsp;7.6.5 Historic and Forecasted Market Size By Application&lt;br /&gt;&amp;emsp;&amp;emsp;7.6.5.1 Supermarkets/Hypermarkets&lt;br /&gt;&amp;emsp;&amp;emsp;7.6.5.2  Online Sales&lt;br /&gt;&amp;emsp;&amp;emsp;7.6.5.3  Convenience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Wind Chime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Glass&lt;br /&gt;&amp;emsp;&amp;emsp;7.7.4.2  Bamboo&lt;br /&gt;&amp;emsp;&amp;emsp;7.7.4.3  Shell&lt;br /&gt;&amp;emsp;&amp;emsp;7.7.4.4  Stone&lt;br /&gt;&amp;emsp;&amp;emsp;7.7.5 Historic and Forecasted Market Size By Application&lt;br /&gt;&amp;emsp;&amp;emsp;7.7.5.1 Supermarkets/Hypermarkets&lt;br /&gt;&amp;emsp;&amp;emsp;7.7.5.2  Online Sales&lt;br /&gt;&amp;emsp;&amp;emsp;7.7.5.3  Convenience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</si>
  <si>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Window Sensors Market by Type&lt;/strong&gt;&lt;br /&gt;&amp;emsp;4.1 Window Sensors Market Snapshot and Growth Engine&lt;br /&gt;&amp;emsp;4.2 Window Sensors Market Overview&lt;br /&gt;&amp;emsp;4.3 Wired&lt;br /&gt;&amp;emsp;&amp;emsp;4.3.1 Introduction and Market Overview&lt;br /&gt;&amp;emsp;&amp;emsp;4.3.2 Historic and Forecasted Market Size in Value USD and Volume Units (2017-2032F)&lt;br /&gt;&amp;emsp;&amp;emsp;4.3.3 Key Market Trends, Growth Factors and Opportunities&lt;br /&gt;&amp;emsp;&amp;emsp;4.3.4 Wired: Geographic Segmentation Analysis&lt;br /&gt;&amp;emsp;4.4  Wireless&lt;br /&gt;&amp;emsp;&amp;emsp;4.4.1 Introduction and Market Overview&lt;br /&gt;&amp;emsp;&amp;emsp;4.4.2 Historic and Forecasted Market Size in Value USD and Volume Units (2017-2032F)&lt;br /&gt;&amp;emsp;&amp;emsp;4.4.3 Key Market Trends, Growth Factors and Opportunities&lt;br /&gt;&amp;emsp;&amp;emsp;4.4.4  Wireless: Geographic Segmentation Analysis&lt;br /&gt;&lt;br /&gt;&lt;strong&gt;Chapter 5: Window Sensors Market by Application&lt;/strong&gt;&lt;br /&gt;&amp;emsp;5.1 Window Sensors Market Snapshot and Growth Engine&lt;br /&gt;&amp;emsp;5.2 Window Sensors Market Overview&lt;br /&gt;&amp;emsp;5.3 Commercial&lt;br /&gt;&amp;emsp;&amp;emsp;5.3.1 Introduction and Market Overview&lt;br /&gt;&amp;emsp;&amp;emsp;5.3.2 Historic and Forecasted Market Size in Value USD and Volume Units (2017-2032F)&lt;br /&gt;&amp;emsp;&amp;emsp;5.3.3 Key Market Trends, Growth Factors and Opportunities&lt;br /&gt;&amp;emsp;&amp;emsp;5.3.4 Commercial: Geographic Segmentation Analysis&lt;br /&gt;&amp;emsp;5.4  Residential&lt;br /&gt;&amp;emsp;&amp;emsp;5.4.1 Introduction and Market Overview&lt;br /&gt;&amp;emsp;&amp;emsp;5.4.2 Historic and Forecasted Market Size in Value USD and Volume Units (2017-2032F)&lt;br /&gt;&amp;emsp;&amp;emsp;5.4.3 Key Market Trends, Growth Factors and Opportunities&lt;br /&gt;&amp;emsp;&amp;emsp;5.4.4  Residential: Geographic Segmentation Analysis&lt;br /&gt;&lt;br /&gt;&lt;strong&gt;Chapter 6: Company Profiles and Competitive Analysis&lt;/strong&gt;&lt;br /&gt;&amp;emsp;6.1 Competitive Landscape&lt;br /&gt;&amp;emsp;&amp;emsp;6.1.1 Competitive Benchmarking&lt;br /&gt;&amp;emsp;&amp;emsp;6.1.2 Window Sensors Market Share by Manufacturer (2023)&lt;br /&gt;&amp;emsp;&amp;emsp;6.1.3 Industry BCG Matrix&lt;br /&gt;&amp;emsp;&amp;emsp;6.1.4 Heat Map Analysis&lt;br /&gt;&amp;emsp;&amp;emsp;6.1.5 Mergers and Acquisitions&lt;br /&gt;&amp;emsp;&amp;emsp;&lt;br /&gt;&amp;emsp;6.2 HONEYWELL&lt;br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SAMSUNG&lt;br /&gt;&amp;emsp;6.4 PANASONIC&lt;br /&gt;&amp;emsp;6.5 SIEMENS&lt;br /&gt;&amp;emsp;6.6 SCHNEIDER&lt;br /&gt;&amp;emsp;6.7 ION&lt;br /&gt;&amp;emsp;6.8 DOBERMAN SECURITY&lt;br /&gt;&amp;emsp;6.9 MACE&lt;br /&gt;&amp;emsp;6.10 ELK&lt;br /&gt;&amp;emsp;6.11 SWANN&lt;br /&gt;&amp;emsp;6.12 AND OTHERS.&lt;br /&gt;&lt;br /&gt;&lt;strong&gt;Chapter 7: Global Window Sensors Market By Region&lt;/strong&gt;&lt;br /&gt;&amp;emsp;7.1 Overview&lt;br /&gt;&amp;emsp;&lt;strong&gt;7.2. North America Window Sensors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Wired&lt;br /&gt;&amp;emsp;&amp;emsp;7.2.4.2  Wireless&lt;br /&gt;&amp;emsp;&amp;emsp;7.2.5 Historic and Forecasted Market Size By Application&lt;br /&gt;&amp;emsp;&amp;emsp;7.2.5.1 Commercial&lt;br /&gt;&amp;emsp;&amp;emsp;7.2.5.2  Residential&lt;br /&gt;&amp;emsp;&amp;emsp;7.2.6 Historic and Forecast Market Size by Country&lt;br /&gt;&amp;emsp;&amp;emsp;7.2.6.1 US&lt;br /&gt;&amp;emsp;&amp;emsp;7.2.6.2 Canada&lt;br /&gt;&amp;emsp;&amp;emsp;7.2.6.3 Mexico&lt;br /&gt;&amp;emsp;&lt;strong&gt;7.3. Eastern Europe Window Sensors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Wired&lt;br /&gt;&amp;emsp;&amp;emsp;7.3.4.2  Wireless&lt;br /&gt;&amp;emsp;&amp;emsp;7.3.5 Historic and Forecasted Market Size By Application&lt;br /&gt;&amp;emsp;&amp;emsp;7.3.5.1 Commercial&lt;br /&gt;&amp;emsp;&amp;emsp;7.3.5.2  Residential&lt;br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Window Sensors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Wired&lt;br /&gt;&amp;emsp;&amp;emsp;7.4.4.2  Wireless&lt;br /&gt;&amp;emsp;&amp;emsp;7.4.5 Historic and Forecasted Market Size By Application&lt;br /&gt;&amp;emsp;&amp;emsp;7.4.5.1 Commercial&lt;br /&gt;&amp;emsp;&amp;emsp;7.4.5.2  Residential&lt;br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Window Sensors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Wired&lt;br /&gt;&amp;emsp;&amp;emsp;7.5.4.2  Wireless&lt;br /&gt;&amp;emsp;&amp;emsp;7.5.5 Historic and Forecasted Market Size By Application&lt;br /&gt;&amp;emsp;&amp;emsp;7.5.5.1 Commercial&lt;br /&gt;&amp;emsp;&amp;emsp;7.5.5.2  Residential&lt;br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Window Sensors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Wired&lt;br /&gt;&amp;emsp;&amp;emsp;7.6.4.2  Wireless&lt;br /&gt;&amp;emsp;&amp;emsp;7.6.5 Historic and Forecasted Market Size By Application&lt;br /&gt;&amp;emsp;&amp;emsp;7.6.5.1 Commercial&lt;br /&gt;&amp;emsp;&amp;emsp;7.6.5.2  Residential&lt;br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Window Sensors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Wired&lt;br /&gt;&amp;emsp;&amp;emsp;7.7.4.2  Wireless&lt;br /&gt;&amp;emsp;&amp;emsp;7.7.5 Historic and Forecasted Market Size By Application&lt;br /&gt;&amp;emsp;&amp;emsp;7.7.5.1 Commercial&lt;br /&gt;&amp;emsp;&amp;emsp;7.7.5.2  Residential&lt;br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</si>
  <si>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Wireless Earphone Market by Type&lt;/strong&gt;&lt;br /&gt;&amp;emsp;4.1 Wireless Earphone Market Snapshot and Growth Engine&lt;br /&gt;&amp;emsp;4.2 Wireless Earphone Market Overview&lt;br /&gt;&amp;emsp;4.3 Bluetooth&lt;br /&gt;&amp;emsp;&amp;emsp;4.3.1 Introduction and Market Overview&lt;br /&gt;&amp;emsp;&amp;emsp;4.3.2 Historic and Forecasted Market Size in Value USD and Volume Units (2017-2032F)&lt;br /&gt;&amp;emsp;&amp;emsp;4.3.3 Key Market Trends, Growth Factors and Opportunities&lt;br /&gt;&amp;emsp;&amp;emsp;4.3.4 Bluetooth: Geographic Segmentation Analysis&lt;br /&gt;&amp;emsp;4.4  True Wireless Stereo (TWS&lt;br /&gt;&amp;emsp;&amp;emsp;4.4.1 Introduction and Market Overview&lt;br /&gt;&amp;emsp;&amp;emsp;4.4.2 Historic and Forecasted Market Size in Value USD and Volume Units (2017-2032F)&lt;br /&gt;&amp;emsp;&amp;emsp;4.4.3 Key Market Trends, Growth Factors and Opportunities&lt;br /&gt;&amp;emsp;&amp;emsp;4.4.4  True Wireless Stereo (TWS: Geographic Segmentation Analysis&lt;br /&gt;&lt;br /&gt;&lt;strong&gt;Chapter 5: Wireless Earphone Market by Application&lt;/strong&gt;&lt;br /&gt;&amp;emsp;5.1 Wireless Earphone Market Snapshot and Growth Engine&lt;br /&gt;&amp;emsp;5.2 Wireless Earphone Market Overview&lt;br /&gt;&amp;emsp;5.3 Fitness and Sports&lt;br /&gt;&amp;emsp;&amp;emsp;5.3.1 Introduction and Market Overview&lt;br /&gt;&amp;emsp;&amp;emsp;5.3.2 Historic and Forecasted Market Size in Value USD and Volume Units (2017-2032F)&lt;br /&gt;&amp;emsp;&amp;emsp;5.3.3 Key Market Trends, Growth Factors and Opportunities&lt;br /&gt;&amp;emsp;&amp;emsp;5.3.4 Fitness and Sports: Geographic Segmentation Analysis&lt;br /&gt;&amp;emsp;5.4  Gaming&lt;br /&gt;&amp;emsp;&amp;emsp;5.4.1 Introduction and Market Overview&lt;br /&gt;&amp;emsp;&amp;emsp;5.4.2 Historic and Forecasted Market Size in Value USD and Volume Units (2017-2032F)&lt;br /&gt;&amp;emsp;&amp;emsp;5.4.3 Key Market Trends, Growth Factors and Opportunities&lt;br /&gt;&amp;emsp;&amp;emsp;5.4.4  Gaming: Geographic Segmentation Analysis&lt;br /&gt;&amp;emsp;5.5  Music and Entertainment&lt;br /&gt;&amp;emsp;&amp;emsp;5.5.1 Introduction and Market Overview&lt;br /&gt;&amp;emsp;&amp;emsp;5.5.2 Historic and Forecasted Market Size in Value USD and Volume Units (2017-2032F)&lt;br /&gt;&amp;emsp;&amp;emsp;5.5.3 Key Market Trends, Growth Factors and Opportunities&lt;br /&gt;&amp;emsp;&amp;emsp;5.5.4  Music and Entertainment: Geographic Segmentation Analysis&lt;br /&gt;&lt;br /&gt;&lt;strong&gt;Chapter 6: Company Profiles and Competitive Analysis&lt;/strong&gt;&lt;br /&gt;&amp;emsp;6.1 Competitive Landscape&lt;br /&gt;&amp;emsp;&amp;emsp;6.1.1 Competitive Benchmarking&lt;br /&gt;&amp;emsp;&amp;emsp;6.1.2 Wireless Earphone Market Share by Manufacturer (2023)&lt;br /&gt;&amp;emsp;&amp;emsp;6.1.3 Industry BCG Matrix&lt;br /&gt;&amp;emsp;&amp;emsp;6.1.4 Heat Map Analysis&lt;br /&gt;&amp;emsp;&amp;emsp;6.1.5 Mergers and Acquisitions&lt;br /&gt;&amp;emsp;&amp;emsp;&lt;br /&gt;&amp;emsp;6.2 APPLE&lt;br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SONY&lt;br /&gt;&amp;emsp;6.4 BOSE&lt;br /&gt;&amp;emsp;6.5 SAMSUNG&lt;br /&gt;&amp;emsp;6.6 JABRA&lt;br /&gt;&amp;emsp;6.7 SKULLCANDY&lt;br /&gt;&amp;emsp;6.8 XIAOMI&lt;br /&gt;&amp;emsp;6.9 CREATIVE&lt;br /&gt;&amp;emsp;6.10 AND ANKER.&lt;br /&gt;&lt;br /&gt;&lt;strong&gt;Chapter 7: Global Wireless Earphone Market By Region&lt;/strong&gt;&lt;br /&gt;&amp;emsp;7.1 Overview&lt;br /&gt;&amp;emsp;&lt;strong&gt;7.2. North America Wireless Earphone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Bluetooth&lt;br /&gt;&amp;emsp;&amp;emsp;7.2.4.2  True Wireless Stereo (TWS&lt;br /&gt;&amp;emsp;&amp;emsp;7.2.5 Historic and Forecasted Market Size By Application&lt;br /&gt;&amp;emsp;&amp;emsp;7.2.5.1 Fitness and Sports&lt;br /&gt;&amp;emsp;&amp;emsp;7.2.5.2  Gaming&lt;br /&gt;&amp;emsp;&amp;emsp;7.2.5.3  Music and Entertainment&lt;br /&gt;&amp;emsp;&amp;emsp;7.2.6 Historic and Forecast Market Size by Country&lt;br /&gt;&amp;emsp;&amp;emsp;7.2.6.1 US&lt;br /&gt;&amp;emsp;&amp;emsp;7.2.6.2 Canada&lt;br /&gt;&amp;emsp;&amp;emsp;7.2.6.3 Mexico&lt;br /&gt;&amp;emsp;&lt;strong&gt;7.3. Eastern Europe Wireless Earphone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Bluetooth&lt;br /&gt;&amp;emsp;&amp;emsp;7.3.4.2  True Wireless Stereo (TWS&lt;br /&gt;&amp;emsp;&amp;emsp;7.3.5 Historic and Forecasted Market Size By Application&lt;br /&gt;&amp;emsp;&amp;emsp;7.3.5.1 Fitness and Sports&lt;br /&gt;&amp;emsp;&amp;emsp;7.3.5.2  Gaming&lt;br /&gt;&amp;emsp;&amp;emsp;7.3.5.3  Music and Entertainment&lt;br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Wireless Earphone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Bluetooth&lt;br /&gt;&amp;emsp;&amp;emsp;7.4.4.2  True Wireless Stereo (TWS&lt;br /&gt;&amp;emsp;&amp;emsp;7.4.5 Historic and Forecasted Market Size By Application&lt;br /&gt;&amp;emsp;&amp;emsp;7.4.5.1 Fitness and Sports&lt;br /&gt;&amp;emsp;&amp;emsp;7.4.5.2  Gaming&lt;br /&gt;&amp;emsp;&amp;emsp;7.4.5.3  Music and Entertainment&lt;br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Wireless Earphone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Bluetooth&lt;br /&gt;&amp;emsp;&amp;emsp;7.5.4.2  True Wireless Stereo (TWS&lt;br /&gt;&amp;emsp;&amp;emsp;7.5.5 Historic and Forecasted Market Size By Application&lt;br /&gt;&amp;emsp;&amp;emsp;7.5.5.1 Fitness and Sports&lt;br /&gt;&amp;emsp;&amp;emsp;7.5.5.2  Gaming&lt;br /&gt;&amp;emsp;&amp;emsp;7.5.5.3  Music and Entertainment&lt;br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Wireless Earphone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Bluetooth&lt;br /&gt;&amp;emsp;&amp;emsp;7.6.4.2  True Wireless Stereo (TWS&lt;br /&gt;&amp;emsp;&amp;emsp;7.6.5 Historic and Forecasted Market Size By Application&lt;br /&gt;&amp;emsp;&amp;emsp;7.6.5.1 Fitness and Sports&lt;br /&gt;&amp;emsp;&amp;emsp;7.6.5.2  Gaming&lt;br /&gt;&amp;emsp;&amp;emsp;7.6.5.3  Music and Entertainment&lt;br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Wireless Earphone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Bluetooth&lt;br /&gt;&amp;emsp;&amp;emsp;7.7.4.2  True Wireless Stereo (TWS&lt;br /&gt;&amp;emsp;&amp;emsp;7.7.5 Historic and Forecasted Market Size By Application&lt;br /&gt;&amp;emsp;&amp;emsp;7.7.5.1 Fitness and Sports&lt;br /&gt;&amp;emsp;&amp;emsp;7.7.5.2  Gaming&lt;br /&gt;&amp;emsp;&amp;emsp;7.7.5.3  Music and Entertainment&lt;br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</si>
  <si>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Women Leather Jacket Market by Type&lt;/strong&gt;&lt;br /&gt;&amp;emsp;4.1 Women Leather Jacket Market Snapshot and Growth Engine&lt;br /&gt;&amp;emsp;4.2 Women Leather Jacket Market Overview&lt;br /&gt;&amp;emsp;4.3 Short Length&lt;br /&gt;&amp;emsp;&amp;emsp;4.3.1 Introduction and Market Overview&lt;br /&gt;&amp;emsp;&amp;emsp;4.3.2 Historic and Forecasted Market Size in Value USD and Volume Units (2017-2032F)&lt;br /&gt;&amp;emsp;&amp;emsp;4.3.3 Key Market Trends, Growth Factors and Opportunities&lt;br /&gt;&amp;emsp;&amp;emsp;4.3.4 Short Length: Geographic Segmentation Analysis&lt;br /&gt;&amp;emsp;4.4  Medium Length&lt;br /&gt;&amp;emsp;&amp;emsp;4.4.1 Introduction and Market Overview&lt;br /&gt;&amp;emsp;&amp;emsp;4.4.2 Historic and Forecasted Market Size in Value USD and Volume Units (2017-2032F)&lt;br /&gt;&amp;emsp;&amp;emsp;4.4.3 Key Market Trends, Growth Factors and Opportunities&lt;br /&gt;&amp;emsp;&amp;emsp;4.4.4  Medium Length: Geographic Segmentation Analysis&lt;br /&gt;&amp;emsp;4.5  Long Length&lt;br /&gt;&amp;emsp;&amp;emsp;4.5.1 Introduction and Market Overview&lt;br /&gt;&amp;emsp;&amp;emsp;4.5.2 Historic and Forecasted Market Size in Value USD and Volume Units (2017-2032F)&lt;br /&gt;&amp;emsp;&amp;emsp;4.5.3 Key Market Trends, Growth Factors and Opportunities&lt;br /&gt;&amp;emsp;&amp;emsp;4.5.4  Long Length: Geographic Segmentation Analysis&lt;br /&gt;&lt;br /&gt;&lt;strong&gt;Chapter 5: Women Leather Jacket Market by Application&lt;/strong&gt;&lt;br /&gt;&amp;emsp;5.1 Women Leather Jacket Market Snapshot and Growth Engine&lt;br /&gt;&amp;emsp;5.2 Women Leather Jacket Market Overview&lt;br /&gt;&amp;emsp;5.3 Offline&lt;br /&gt;&amp;emsp;&amp;emsp;5.3.1 Introduction and Market Overview&lt;br /&gt;&amp;emsp;&amp;emsp;5.3.2 Historic and Forecasted Market Size in Value USD and Volume Units (2017-2032F)&lt;br /&gt;&amp;emsp;&amp;emsp;5.3.3 Key Market Trends, Growth Factors and Opportunities&lt;br /&gt;&amp;emsp;&amp;emsp;5.3.4 Offline: Geographic Segmentation Analysis&lt;br /&gt;&amp;emsp;5.4  Online&lt;br /&gt;&amp;emsp;&amp;emsp;5.4.1 Introduction and Market Overview&lt;br /&gt;&amp;emsp;&amp;emsp;5.4.2 Historic and Forecasted Market Size in Value USD and Volume Units (2017-2032F)&lt;br /&gt;&amp;emsp;&amp;emsp;5.4.3 Key Market Trends, Growth Factors and Opportunities&lt;br /&gt;&amp;emsp;&amp;emsp;5.4.4  Online: Geographic Segmentation Analysis&lt;br /&gt;&lt;br /&gt;&lt;strong&gt;Chapter 6: Company Profiles and Competitive Analysis&lt;/strong&gt;&lt;br /&gt;&amp;emsp;6.1 Competitive Landscape&lt;br /&gt;&amp;emsp;&amp;emsp;6.1.1 Competitive Benchmarking&lt;br /&gt;&amp;emsp;&amp;emsp;6.1.2 Women Leather Jacket Market Share by Manufacturer (2023)&lt;br /&gt;&amp;emsp;&amp;emsp;6.1.3 Industry BCG Matrix&lt;br /&gt;&amp;emsp;&amp;emsp;6.1.4 Heat Map Analysis&lt;br /&gt;&amp;emsp;&amp;emsp;6.1.5 Mergers and Acquisitions&lt;br /&gt;&amp;emsp;&amp;emsp;&lt;br /&gt;&amp;emsp;6.2 ARMANI&lt;br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VERSACE&lt;br /&gt;&amp;emsp;6.4 HERMES&lt;br /&gt;&amp;emsp;6.5 VALENTINIAN GROUP&lt;br /&gt;&amp;emsp;6.6 GIVENCHY&lt;br /&gt;&amp;emsp;6.7 HOBBS&lt;br /&gt;&amp;emsp;6.8 NOISY MAY&lt;br /&gt;&amp;emsp;6.9 LOUIS VUITTON&lt;br /&gt;&amp;emsp;6.10 AND BURBERRY.&lt;br /&gt;&lt;br /&gt;&lt;strong&gt;Chapter 7: Global Women Leather Jacket Market By Region&lt;/strong&gt;&lt;br /&gt;&amp;emsp;7.1 Overview&lt;br /&gt;&amp;emsp;&lt;strong&gt;7.2. North America Women Leather Jacket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Short Length&lt;br /&gt;&amp;emsp;&amp;emsp;7.2.4.2  Medium Length&lt;br /&gt;&amp;emsp;&amp;emsp;7.2.4.3  Long Length&lt;br /&gt;&amp;emsp;&amp;emsp;7.2.5 Historic and Forecasted Market Size By Application&lt;br /&gt;&amp;emsp;&amp;emsp;7.2.5.1 Offline&lt;br /&gt;&amp;emsp;&amp;emsp;7.2.5.2  Online&lt;br /&gt;&amp;emsp;&amp;emsp;7.2.6 Historic and Forecast Market Size by Country&lt;br /&gt;&amp;emsp;&amp;emsp;7.2.6.1 US&lt;br /&gt;&amp;emsp;&amp;emsp;7.2.6.2 Canada&lt;br /&gt;&amp;emsp;&amp;emsp;7.2.6.3 Mexico&lt;br /&gt;&amp;emsp;&lt;strong&gt;7.3. Eastern Europe Women Leather Jacket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Short Length&lt;br /&gt;&amp;emsp;&amp;emsp;7.3.4.2  Medium Length&lt;br /&gt;&amp;emsp;&amp;emsp;7.3.4.3  Long Length&lt;br /&gt;&amp;emsp;&amp;emsp;7.3.5 Historic and Forecasted Market Size By Application&lt;br /&gt;&amp;emsp;&amp;emsp;7.3.5.1 Offline&lt;br /&gt;&amp;emsp;&amp;emsp;7.3.5.2  Online&lt;br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Women Leather Jacket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Short Length&lt;br /&gt;&amp;emsp;&amp;emsp;7.4.4.2  Medium Length&lt;br /&gt;&amp;emsp;&amp;emsp;7.4.4.3  Long Length&lt;br /&gt;&amp;emsp;&amp;emsp;7.4.5 Historic and Forecasted Market Size By Application&lt;br /&gt;&amp;emsp;&amp;emsp;7.4.5.1 Offline&lt;br /&gt;&amp;emsp;&amp;emsp;7.4.5.2  Online&lt;br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Women Leather Jacket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Short Length&lt;br /&gt;&amp;emsp;&amp;emsp;7.5.4.2  Medium Length&lt;br /&gt;&amp;emsp;&amp;emsp;7.5.4.3  Long Length&lt;br /&gt;&amp;emsp;&amp;emsp;7.5.5 Historic and Forecasted Market Size By Application&lt;br /&gt;&amp;emsp;&amp;emsp;7.5.5.1 Offline&lt;br /&gt;&amp;emsp;&amp;emsp;7.5.5.2  Online&lt;br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Women Leather Jacket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Short Length&lt;br /&gt;&amp;emsp;&amp;emsp;7.6.4.2  Medium Length&lt;br /&gt;&amp;emsp;&amp;emsp;7.6.4.3  Long Length&lt;br /&gt;&amp;emsp;&amp;emsp;7.6.5 Historic and Forecasted Market Size By Application&lt;br /&gt;&amp;emsp;&amp;emsp;7.6.5.1 Offline&lt;br /&gt;&amp;emsp;&amp;emsp;7.6.5.2  Online&lt;br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Women Leather Jacket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Short Length&lt;br /&gt;&amp;emsp;&amp;emsp;7.7.4.2  Medium Length&lt;br /&gt;&amp;emsp;&amp;emsp;7.7.4.3  Long Length&lt;br /&gt;&amp;emsp;&amp;emsp;7.7.5 Historic and Forecasted Market Size By Application&lt;br /&gt;&amp;emsp;&amp;emsp;7.7.5.1 Offline&lt;br /&gt;&amp;emsp;&amp;emsp;7.7.5.2  Online&lt;br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</si>
  <si>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Women Yoga Clothing Market by Type&lt;/strong&gt;&lt;br /&gt;&amp;emsp;4.1 Women Yoga Clothing Market Snapshot and Growth Engine&lt;br /&gt;&amp;emsp;4.2 Women Yoga Clothing Market Overview&lt;br /&gt;&amp;emsp;4.3 Yoga Tops&lt;br /&gt;&amp;emsp;&amp;emsp;4.3.1 Introduction and Market Overview&lt;br /&gt;&amp;emsp;&amp;emsp;4.3.2 Historic and Forecasted Market Size in Value USD and Volume Units (2017-2032F)&lt;br /&gt;&amp;emsp;&amp;emsp;4.3.3 Key Market Trends, Growth Factors and Opportunities&lt;br /&gt;&amp;emsp;&amp;emsp;4.3.4 Yoga Tops: Geographic Segmentation Analysis&lt;br /&gt;&amp;emsp;4.4  Yoga Bottom Wear&lt;br /&gt;&amp;emsp;&amp;emsp;4.4.1 Introduction and Market Overview&lt;br /&gt;&amp;emsp;&amp;emsp;4.4.2 Historic and Forecasted Market Size in Value USD and Volume Units (2017-2032F)&lt;br /&gt;&amp;emsp;&amp;emsp;4.4.3 Key Market Trends, Growth Factors and Opportunities&lt;br /&gt;&amp;emsp;&amp;emsp;4.4.4  Yoga Bottom Wear: Geographic Segmentation Analysis&lt;br /&gt;&amp;emsp;4.5  Yoga Tank Tops&lt;br /&gt;&amp;emsp;&amp;emsp;4.5.1 Introduction and Market Overview&lt;br /&gt;&amp;emsp;&amp;emsp;4.5.2 Historic and Forecasted Market Size in Value USD and Volume Units (2017-2032F)&lt;br /&gt;&amp;emsp;&amp;emsp;4.5.3 Key Market Trends, Growth Factors and Opportunities&lt;br /&gt;&amp;emsp;&amp;emsp;4.5.4  Yoga Tank Tops: Geographic Segmentation Analysis&lt;br /&gt;&lt;br /&gt;&lt;strong&gt;Chapter 5: Women Yoga Clothing Market by Application&lt;/strong&gt;&lt;br /&gt;&amp;emsp;5.1 Women Yoga Clothing Market Snapshot and Growth Engine&lt;br /&gt;&amp;emsp;5.2 Women Yoga Clothing Market Overview&lt;br /&gt;&amp;emsp;5.3 Online Stores&lt;br /&gt;&amp;emsp;&amp;emsp;5.3.1 Introduction and Market Overview&lt;br /&gt;&amp;emsp;&amp;emsp;5.3.2 Historic and Forecasted Market Size in Value USD and Volume Units (2017-2032F)&lt;br /&gt;&amp;emsp;&amp;emsp;5.3.3 Key Market Trends, Growth Factors and Opportunities&lt;br /&gt;&amp;emsp;&amp;emsp;5.3.4 Online Stores: Geographic Segmentation Analysis&lt;br /&gt;&amp;emsp;5.4  Supermarkets&lt;br /&gt;&amp;emsp;&amp;emsp;5.4.1 Introduction and Market Overview&lt;br /&gt;&amp;emsp;&amp;emsp;5.4.2 Historic and Forecasted Market Size in Value USD and Volume Units (2017-2032F)&lt;br /&gt;&amp;emsp;&amp;emsp;5.4.3 Key Market Trends, Growth Factors and Opportunities&lt;br /&gt;&amp;emsp;&amp;emsp;5.4.4  Supermarkets: Geographic Segmentation Analysis&lt;br /&gt;&amp;emsp;5.5  Direct Stores&lt;br /&gt;&amp;emsp;&amp;emsp;5.5.1 Introduction and Market Overview&lt;br /&gt;&amp;emsp;&amp;emsp;5.5.2 Historic and Forecasted Market Size in Value USD and Volume Units (2017-2032F)&lt;br /&gt;&amp;emsp;&amp;emsp;5.5.3 Key Market Trends, Growth Factors and Opportunities&lt;br /&gt;&amp;emsp;&amp;emsp;5.5.4  Direct Stores: Geographic Segmentation Analysis&lt;br /&gt;&lt;br /&gt;&lt;strong&gt;Chapter 6: Company Profiles and Competitive Analysis&lt;/strong&gt;&lt;br /&gt;&amp;emsp;6.1 Competitive Landscape&lt;br /&gt;&amp;emsp;&amp;emsp;6.1.1 Competitive Benchmarking&lt;br /&gt;&amp;emsp;&amp;emsp;6.1.2 Women Yoga Clothing Market Share by Manufacturer (2023)&lt;br /&gt;&amp;emsp;&amp;emsp;6.1.3 Industry BCG Matrix&lt;br /&gt;&amp;emsp;&amp;emsp;6.1.4 Heat Map Analysis&lt;br /&gt;&amp;emsp;&amp;emsp;6.1.5 Mergers and Acquisitions&lt;br /&gt;&amp;emsp;&amp;emsp;&lt;br /&gt;&amp;emsp;6.2 ALO YOGA&lt;br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ANJALI&lt;br /&gt;&amp;emsp;6.4 COZY ORANGE&lt;br /&gt;&amp;emsp;6.5 BE PRESENT&lt;br /&gt;&amp;emsp;6.6 GREEN APPLE&lt;br /&gt;&amp;emsp;6.7 INNER WAVES&lt;br /&gt;&amp;emsp;6.8 SOLOW&lt;br /&gt;&amp;emsp;6.9 BEYOND YOGA&lt;br /&gt;&amp;emsp;6.10 SHINING SHAKTI&lt;br /&gt;&amp;emsp;6.11 LILY LOTUS.&lt;br /&gt;&lt;br /&gt;&lt;strong&gt;Chapter 7: Global Women Yoga Clothing Market By Region&lt;/strong&gt;&lt;br /&gt;&amp;emsp;7.1 Overview&lt;br /&gt;&amp;emsp;&lt;strong&gt;7.2. North America Women Yoga Clothing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Yoga Tops&lt;br /&gt;&amp;emsp;&amp;emsp;7.2.4.2  Yoga Bottom Wear&lt;br /&gt;&amp;emsp;&amp;emsp;7.2.4.3  Yoga Tank Tops&lt;br /&gt;&amp;emsp;&amp;emsp;7.2.5 Historic and Forecasted Market Size By Application&lt;br /&gt;&amp;emsp;&amp;emsp;7.2.5.1 Online Stores&lt;br /&gt;&amp;emsp;&amp;emsp;7.2.5.2  Supermarkets&lt;br /&gt;&amp;emsp;&amp;emsp;7.2.5.3  Direct Stores&lt;br /&gt;&amp;emsp;&amp;emsp;7.2.6 Historic and Forecast Market Size by Country&lt;br /&gt;&amp;emsp;&amp;emsp;7.2.6.1 US&lt;br /&gt;&amp;emsp;&amp;emsp;7.2.6.2 Canada&lt;br /&gt;&amp;emsp;&amp;emsp;7.2.6.3 Mexico&lt;br /&gt;&amp;emsp;&lt;strong&gt;7.3. Eastern Europe Women Yoga Clothing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Yoga Tops&lt;br /&gt;&amp;emsp;&amp;emsp;7.3.4.2  Yoga Bottom Wear&lt;br /&gt;&amp;emsp;&amp;emsp;7.3.4.3  Yoga Tank Tops&lt;br /&gt;&amp;emsp;&amp;emsp;7.3.5 Historic and Forecasted Market Size By Application&lt;br /&gt;&amp;emsp;&amp;emsp;7.3.5.1 Online Stores&lt;br /&gt;&amp;emsp;&amp;emsp;7.3.5.2  Supermarkets&lt;br /&gt;&amp;emsp;&amp;emsp;7.3.5.3  Direct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Women Yoga Clothing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Yoga Tops&lt;br /&gt;&amp;emsp;&amp;emsp;7.4.4.2  Yoga Bottom Wear&lt;br /&gt;&amp;emsp;&amp;emsp;7.4.4.3  Yoga Tank Tops&lt;br /&gt;&amp;emsp;&amp;emsp;7.4.5 Historic and Forecasted Market Size By Application&lt;br /&gt;&amp;emsp;&amp;emsp;7.4.5.1 Online Stores&lt;br /&gt;&amp;emsp;&amp;emsp;7.4.5.2  Supermarkets&lt;br /&gt;&amp;emsp;&amp;emsp;7.4.5.3  Direct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Women Yoga Clothing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Yoga Tops&lt;br /&gt;&amp;emsp;&amp;emsp;7.5.4.2  Yoga Bottom Wear&lt;br /&gt;&amp;emsp;&amp;emsp;7.5.4.3  Yoga Tank Tops&lt;br /&gt;&amp;emsp;&amp;emsp;7.5.5 Historic and Forecasted Market Size By Application&lt;br /&gt;&amp;emsp;&amp;emsp;7.5.5.1 Online Stores&lt;br /&gt;&amp;emsp;&amp;emsp;7.5.5.2  Supermarkets&lt;br /&gt;&amp;emsp;&amp;emsp;7.5.5.3  Direct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Women Yoga Clothing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Yoga Tops&lt;br /&gt;&amp;emsp;&amp;emsp;7.6.4.2  Yoga Bottom Wear&lt;br /&gt;&amp;emsp;&amp;emsp;7.6.4.3  Yoga Tank Tops&lt;br /&gt;&amp;emsp;&amp;emsp;7.6.5 Historic and Forecasted Market Size By Application&lt;br /&gt;&amp;emsp;&amp;emsp;7.6.5.1 Online Stores&lt;br /&gt;&amp;emsp;&amp;emsp;7.6.5.2  Supermarkets&lt;br /&gt;&amp;emsp;&amp;emsp;7.6.5.3  Direct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Women Yoga Clothing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Yoga Tops&lt;br /&gt;&amp;emsp;&amp;emsp;7.7.4.2  Yoga Bottom Wear&lt;br /&gt;&amp;emsp;&amp;emsp;7.7.4.3  Yoga Tank Tops&lt;br /&gt;&amp;emsp;&amp;emsp;7.7.5 Historic and Forecasted Market Size By Application&lt;br /&gt;&amp;emsp;&amp;emsp;7.7.5.1 Online Stores&lt;br /&gt;&amp;emsp;&amp;emsp;7.7.5.2  Supermarkets&lt;br /&gt;&amp;emsp;&amp;emsp;7.7.5.3  Direct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</si>
  <si>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Women’s Health Market by Type&lt;/strong&gt;&lt;br /&gt;&amp;emsp;4.1 Women’s Health Market Snapshot and Growth Engine&lt;br /&gt;&amp;emsp;4.2 Women’s Health Market Overview&lt;br /&gt;&amp;emsp;4.3 Contraceptives&lt;br /&gt;&amp;emsp;&amp;emsp;4.3.1 Introduction and Market Overview&lt;br /&gt;&amp;emsp;&amp;emsp;4.3.2 Historic and Forecasted Market Size in Value USD and Volume Units (2017-2032F)&lt;br /&gt;&amp;emsp;&amp;emsp;4.3.3 Key Market Trends, Growth Factors and Opportunities&lt;br /&gt;&amp;emsp;&amp;emsp;4.3.4 Contraceptives: Geographic Segmentation Analysis&lt;br /&gt;&amp;emsp;4.4  Osteoporosis&lt;br /&gt;&amp;emsp;&amp;emsp;4.4.1 Introduction and Market Overview&lt;br /&gt;&amp;emsp;&amp;emsp;4.4.2 Historic and Forecasted Market Size in Value USD and Volume Units (2017-2032F)&lt;br /&gt;&amp;emsp;&amp;emsp;4.4.3 Key Market Trends, Growth Factors and Opportunities&lt;br /&gt;&amp;emsp;&amp;emsp;4.4.4  Osteoporosis: Geographic Segmentation Analysis&lt;br /&gt;&amp;emsp;4.5  Menopause&lt;br /&gt;&amp;emsp;&amp;emsp;4.5.1 Introduction and Market Overview&lt;br /&gt;&amp;emsp;&amp;emsp;4.5.2 Historic and Forecasted Market Size in Value USD and Volume Units (2017-2032F)&lt;br /&gt;&amp;emsp;&amp;emsp;4.5.3 Key Market Trends, Growth Factors and Opportunities&lt;br /&gt;&amp;emsp;&amp;emsp;4.5.4  Menopause: Geographic Segmentation Analysis&lt;br /&gt;&lt;br /&gt;&lt;strong&gt;Chapter 5: Women’s Health Market by Application&lt;/strong&gt;&lt;br /&gt;&amp;emsp;5.1 Women’s Health Market Snapshot and Growth Engine&lt;br /&gt;&amp;emsp;5.2 Women’s Health Market Overview&lt;br /&gt;&amp;emsp;5.3 Hospitals Pharmacies&lt;br /&gt;&amp;emsp;&amp;emsp;5.3.1 Introduction and Market Overview&lt;br /&gt;&amp;emsp;&amp;emsp;5.3.2 Historic and Forecasted Market Size in Value USD and Volume Units (2017-2032F)&lt;br /&gt;&amp;emsp;&amp;emsp;5.3.3 Key Market Trends, Growth Factors and Opportunities&lt;br /&gt;&amp;emsp;&amp;emsp;5.3.4 Hospitals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Online Pharmacies&lt;br /&gt;&amp;emsp;&amp;emsp;5.5.1 Introduction and Market Overview&lt;br /&gt;&amp;emsp;&amp;emsp;5.5.2 Historic and Forecasted Market Size in Value USD and Volume Units (2017-2032F)&lt;br /&gt;&amp;emsp;&amp;emsp;5.5.3 Key Market Trends, Growth Factors and Opportunities&lt;br /&gt;&amp;emsp;&amp;emsp;5.5.4  Online Pharmacies: Geographic Segmentation Analysis&lt;br /&gt;&lt;br /&gt;&lt;strong&gt;Chapter 6: Company Profiles and Competitive Analysis&lt;/strong&gt;&lt;br /&gt;&amp;emsp;6.1 Competitive Landscape&lt;br /&gt;&amp;emsp;&amp;emsp;6.1.1 Competitive Benchmarking&lt;br /&gt;&amp;emsp;&amp;emsp;6.1.2 Women’s Health Market Share by Manufacturer (2023)&lt;br /&gt;&amp;emsp;&amp;emsp;6.1.3 Industry BCG Matrix&lt;br /&gt;&amp;emsp;&amp;emsp;6.1.4 Heat Map Analysis&lt;br /&gt;&amp;emsp;&amp;emsp;6.1.5 Mergers and Acquisitions&lt;br /&gt;&amp;emsp;&amp;emsp;&lt;br /&gt;&amp;emsp;6.2 SIEMENSHOLOGIC&lt;br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INC.SHENZHEN MINDRAY BIO-MEDICAL ELECTRONICS CO.&lt;br /&gt;&amp;emsp;6.4 LTD.ABBOTTBDF. HOFFMANN-LA ROCHE LTDTHERMO FISHER SCIENTIFIC INC.KONINKLIJKE PHILIPS N.V.NEUROLOGICA CORP.SHIMADZU MEDICAL PVT. LTD.GENERAL ELECTRICQUEST DIAGNOSTICS INCORPORATEDSYSMEX INDIA PVT. LTD.HITACHI&lt;br /&gt;&amp;emsp;6.5 LTD.CANON INC.FUJIFILM HOLDINGS CORPORATION&lt;br /&gt;&lt;br /&gt;&lt;strong&gt;Chapter 7: Global Women’s Health Market By Region&lt;/strong&gt;&lt;br /&gt;&amp;emsp;7.1 Overview&lt;br /&gt;&amp;emsp;&lt;strong&gt;7.2. North America Women’s Health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Contraceptives&lt;br /&gt;&amp;emsp;&amp;emsp;7.2.4.2  Osteoporosis&lt;br /&gt;&amp;emsp;&amp;emsp;7.2.4.3  Menopause&lt;br /&gt;&amp;emsp;&amp;emsp;7.2.5 Historic and Forecasted Market Size By Application&lt;br /&gt;&amp;emsp;&amp;emsp;7.2.5.1 Hospitals Pharmacies&lt;br /&gt;&amp;emsp;&amp;emsp;7.2.5.2  Retail Pharmacies&lt;br /&gt;&amp;emsp;&amp;emsp;7.2.5.3  Online Pharmacies&lt;br /&gt;&amp;emsp;&amp;emsp;7.2.6 Historic and Forecast Market Size by Country&lt;br /&gt;&amp;emsp;&amp;emsp;7.2.6.1 US&lt;br /&gt;&amp;emsp;&amp;emsp;7.2.6.2 Canada&lt;br /&gt;&amp;emsp;&amp;emsp;7.2.6.3 Mexico&lt;br /&gt;&amp;emsp;&lt;strong&gt;7.3. Eastern Europe Women’s Health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Contraceptives&lt;br /&gt;&amp;emsp;&amp;emsp;7.3.4.2  Osteoporosis&lt;br /&gt;&amp;emsp;&amp;emsp;7.3.4.3  Menopause&lt;br /&gt;&amp;emsp;&amp;emsp;7.3.5 Historic and Forecasted Market Size By Application&lt;br /&gt;&amp;emsp;&amp;emsp;7.3.5.1 Hospitals Pharmacies&lt;br /&gt;&amp;emsp;&amp;emsp;7.3.5.2  Retail Pharmacies&lt;br /&gt;&amp;emsp;&amp;emsp;7.3.5.3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Women’s Health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Contraceptives&lt;br /&gt;&amp;emsp;&amp;emsp;7.4.4.2  Osteoporosis&lt;br /&gt;&amp;emsp;&amp;emsp;7.4.4.3  Menopause&lt;br /&gt;&amp;emsp;&amp;emsp;7.4.5 Historic and Forecasted Market Size By Application&lt;br /&gt;&amp;emsp;&amp;emsp;7.4.5.1 Hospitals Pharmacies&lt;br /&gt;&amp;emsp;&amp;emsp;7.4.5.2  Retail Pharmacies&lt;br /&gt;&amp;emsp;&amp;emsp;7.4.5.3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Women’s Health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Contraceptives&lt;br /&gt;&amp;emsp;&amp;emsp;7.5.4.2  Osteoporosis&lt;br /&gt;&amp;emsp;&amp;emsp;7.5.4.3  Menopause&lt;br /&gt;&amp;emsp;&amp;emsp;7.5.5 Historic and Forecasted Market Size By Application&lt;br /&gt;&amp;emsp;&amp;emsp;7.5.5.1 Hospitals Pharmacies&lt;br /&gt;&amp;emsp;&amp;emsp;7.5.5.2  Retail Pharmacies&lt;br /&gt;&amp;emsp;&amp;emsp;7.5.5.3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Women’s Health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Contraceptives&lt;br /&gt;&amp;emsp;&amp;emsp;7.6.4.2  Osteoporosis&lt;br /&gt;&amp;emsp;&amp;emsp;7.6.4.3  Menopause&lt;br /&gt;&amp;emsp;&amp;emsp;7.6.5 Historic and Forecasted Market Size By Application&lt;br /&gt;&amp;emsp;&amp;emsp;7.6.5.1 Hospitals Pharmacies&lt;br /&gt;&amp;emsp;&amp;emsp;7.6.5.2  Retail Pharmacies&lt;br /&gt;&amp;emsp;&amp;emsp;7.6.5.3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Women’s Health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Contraceptives&lt;br /&gt;&amp;emsp;&amp;emsp;7.7.4.2  Osteoporosis&lt;br /&gt;&amp;emsp;&amp;emsp;7.7.4.3  Menopause&lt;br /&gt;&amp;emsp;&amp;emsp;7.7.5 Historic and Forecasted Market Size By Application&lt;br /&gt;&amp;emsp;&amp;emsp;7.7.5.1 Hospitals Pharmacies&lt;br /&gt;&amp;emsp;&amp;emsp;7.7.5.2  Retail Pharmacies&lt;br /&gt;&amp;emsp;&amp;emsp;7.7.5.3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</si>
  <si>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Women’s Lingerie Market by Type&lt;/strong&gt;&lt;br /&gt;&amp;emsp;4.1 Women’s Lingerie Market Snapshot and Growth Engine&lt;br /&gt;&amp;emsp;4.2 Women’s Lingerie Market Overview&lt;br /&gt;&amp;emsp;4.3 Shapewear&lt;br /&gt;&amp;emsp;&amp;emsp;4.3.1 Introduction and Market Overview&lt;br /&gt;&amp;emsp;&amp;emsp;4.3.2 Historic and Forecasted Market Size in Value USD and Volume Units (2017-2032F)&lt;br /&gt;&amp;emsp;&amp;emsp;4.3.3 Key Market Trends, Growth Factors and Opportunities&lt;br /&gt;&amp;emsp;&amp;emsp;4.3.4 Shapewear: Geographic Segmentation Analysis&lt;br /&gt;&amp;emsp;4.4  Brassiere&lt;br /&gt;&amp;emsp;&amp;emsp;4.4.1 Introduction and Market Overview&lt;br /&gt;&amp;emsp;&amp;emsp;4.4.2 Historic and Forecasted Market Size in Value USD and Volume Units (2017-2032F)&lt;br /&gt;&amp;emsp;&amp;emsp;4.4.3 Key Market Trends, Growth Factors and Opportunities&lt;br /&gt;&amp;emsp;&amp;emsp;4.4.4  Brassiere: Geographic Segmentation Analysis&lt;br /&gt;&amp;emsp;4.5  Knickers Or Panties&lt;br /&gt;&amp;emsp;&amp;emsp;4.5.1 Introduction and Market Overview&lt;br /&gt;&amp;emsp;&amp;emsp;4.5.2 Historic and Forecasted Market Size in Value USD and Volume Units (2017-2032F)&lt;br /&gt;&amp;emsp;&amp;emsp;4.5.3 Key Market Trends, Growth Factors and Opportunities&lt;br /&gt;&amp;emsp;&amp;emsp;4.5.4  Knickers Or Panties: Geographic Segmentation Analysis&lt;br /&gt;&lt;br /&gt;&lt;strong&gt;Chapter 5: Women’s Lingerie Market by Application&lt;/strong&gt;&lt;br /&gt;&amp;emsp;5.1 Women’s Lingerie Market Snapshot and Growth Engine&lt;br /&gt;&amp;emsp;5.2 Women’s Lingerie Market Overview&lt;br /&gt;&amp;emsp;5.3 Cotton&lt;br /&gt;&amp;emsp;&amp;emsp;5.3.1 Introduction and Market Overview&lt;br /&gt;&amp;emsp;&amp;emsp;5.3.2 Historic and Forecasted Market Size in Value USD and Volume Units (2017-2032F)&lt;br /&gt;&amp;emsp;&amp;emsp;5.3.3 Key Market Trends, Growth Factors and Opportunities&lt;br /&gt;&amp;emsp;&amp;emsp;5.3.4 Cotton: Geographic Segmentation Analysis&lt;br /&gt;&amp;emsp;5.4  Silk&lt;br /&gt;&amp;emsp;&amp;emsp;5.4.1 Introduction and Market Overview&lt;br /&gt;&amp;emsp;&amp;emsp;5.4.2 Historic and Forecasted Market Size in Value USD and Volume Units (2017-2032F)&lt;br /&gt;&amp;emsp;&amp;emsp;5.4.3 Key Market Trends, Growth Factors and Opportunities&lt;br /&gt;&amp;emsp;&amp;emsp;5.4.4  Silk: Geographic Segmentation Analysis&lt;br /&gt;&amp;emsp;5.5  Nylon&lt;br /&gt;&amp;emsp;&amp;emsp;5.5.1 Introduction and Market Overview&lt;br /&gt;&amp;emsp;&amp;emsp;5.5.2 Historic and Forecasted Market Size in Value USD and Volume Units (2017-2032F)&lt;br /&gt;&amp;emsp;&amp;emsp;5.5.3 Key Market Trends, Growth Factors and Opportunities&lt;br /&gt;&amp;emsp;&amp;emsp;5.5.4  Nylon: Geographic Segmentation Analysis&lt;br /&gt;&amp;emsp;5.6  Satin&lt;br /&gt;&amp;emsp;&amp;emsp;5.6.1 Introduction and Market Overview&lt;br /&gt;&amp;emsp;&amp;emsp;5.6.2 Historic and Forecasted Market Size in Value USD and Volume Units (2017-2032F)&lt;br /&gt;&amp;emsp;&amp;emsp;5.6.3 Key Market Trends, Growth Factors and Opportunities&lt;br /&gt;&amp;emsp;&amp;emsp;5.6.4  Satin: Geographic Segmentation Analysis&lt;br /&gt;&lt;br /&gt;&lt;strong&gt;Chapter 6: Company Profiles and Competitive Analysis&lt;/strong&gt;&lt;br /&gt;&amp;emsp;6.1 Competitive Landscape&lt;br /&gt;&amp;emsp;&amp;emsp;6.1.1 Competitive Benchmarking&lt;br /&gt;&amp;emsp;&amp;emsp;6.1.2 Women’s Lingerie Market Share by Manufacturer (2023)&lt;br /&gt;&amp;emsp;&amp;emsp;6.1.3 Industry BCG Matrix&lt;br /&gt;&amp;emsp;&amp;emsp;6.1.4 Heat Map Analysis&lt;br /&gt;&amp;emsp;&amp;emsp;6.1.5 Mergers and Acquisitions&lt;br /&gt;&amp;emsp;&amp;emsp;&lt;br /&gt;&amp;emsp;6.2 HUNKEMLLER INTERNATIONAL B.V.&lt;br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L-BRANDS&lt;br /&gt;&amp;emsp;6.4 GAP INC.&lt;br /&gt;&amp;emsp;6.5 JOCKEY INTERNATIONAL INC.&lt;br /&gt;&amp;emsp;6.6 MAS HOLDINGS&lt;br /&gt;&amp;emsp;6.7 TRIUMPH INTERNATIONAL&lt;br /&gt;&amp;emsp;6.8 HANESBRANDS INC.&lt;br /&gt;&amp;emsp;6.9 CHANATELLE GROUP&lt;br /&gt;&amp;emsp;6.10 PVH CORP.&lt;br /&gt;&lt;br /&gt;&lt;strong&gt;Chapter 7: Global Women’s Lingerie Market By Region&lt;/strong&gt;&lt;br /&gt;&amp;emsp;7.1 Overview&lt;br /&gt;&amp;emsp;&lt;strong&gt;7.2. North America Women’s Lingerie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Shapewear&lt;br /&gt;&amp;emsp;&amp;emsp;7.2.4.2  Brassiere&lt;br /&gt;&amp;emsp;&amp;emsp;7.2.4.3  Knickers Or Panties&lt;br /&gt;&amp;emsp;&amp;emsp;7.2.5 Historic and Forecasted Market Size By Application&lt;br /&gt;&amp;emsp;&amp;emsp;7.2.5.1 Cotton&lt;br /&gt;&amp;emsp;&amp;emsp;7.2.5.2  Silk&lt;br /&gt;&amp;emsp;&amp;emsp;7.2.5.3  Nylon&lt;br /&gt;&amp;emsp;&amp;emsp;7.2.5.4  Satin&lt;br /&gt;&amp;emsp;&amp;emsp;7.2.6 Historic and Forecast Market Size by Country&lt;br /&gt;&amp;emsp;&amp;emsp;7.2.6.1 US&lt;br /&gt;&amp;emsp;&amp;emsp;7.2.6.2 Canada&lt;br /&gt;&amp;emsp;&amp;emsp;7.2.6.3 Mexico&lt;br /&gt;&amp;emsp;&lt;strong&gt;7.3. Eastern Europe Women’s Lingerie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Shapewear&lt;br /&gt;&amp;emsp;&amp;emsp;7.3.4.2  Brassiere&lt;br /&gt;&amp;emsp;&amp;emsp;7.3.4.3  Knickers Or Panties&lt;br /&gt;&amp;emsp;&amp;emsp;7.3.5 Historic and Forecasted Market Size By Application&lt;br /&gt;&amp;emsp;&amp;emsp;7.3.5.1 Cotton&lt;br /&gt;&amp;emsp;&amp;emsp;7.3.5.2  Silk&lt;br /&gt;&amp;emsp;&amp;emsp;7.3.5.3  Nylon&lt;br /&gt;&amp;emsp;&amp;emsp;7.3.5.4  Satin&lt;br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Women’s Lingerie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Shapewear&lt;br /&gt;&amp;emsp;&amp;emsp;7.4.4.2  Brassiere&lt;br /&gt;&amp;emsp;&amp;emsp;7.4.4.3  Knickers Or Panties&lt;br /&gt;&amp;emsp;&amp;emsp;7.4.5 Historic and Forecasted Market Size By Application&lt;br /&gt;&amp;emsp;&amp;emsp;7.4.5.1 Cotton&lt;br /&gt;&amp;emsp;&amp;emsp;7.4.5.2  Silk&lt;br /&gt;&amp;emsp;&amp;emsp;7.4.5.3  Nylon&lt;br /&gt;&amp;emsp;&amp;emsp;7.4.5.4  Satin&lt;br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Women’s Lingerie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Shapewear&lt;br /&gt;&amp;emsp;&amp;emsp;7.5.4.2  Brassiere&lt;br /&gt;&amp;emsp;&amp;emsp;7.5.4.3  Knickers Or Panties&lt;br /&gt;&amp;emsp;&amp;emsp;7.5.5 Historic and Forecasted Market Size By Application&lt;br /&gt;&amp;emsp;&amp;emsp;7.5.5.1 Cotton&lt;br /&gt;&amp;emsp;&amp;emsp;7.5.5.2  Silk&lt;br /&gt;&amp;emsp;&amp;emsp;7.5.5.3  Nylon&lt;br /&gt;&amp;emsp;&amp;emsp;7.5.5.4  Satin&lt;br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Women’s Lingerie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Shapewear&lt;br /&gt;&amp;emsp;&amp;emsp;7.6.4.2  Brassiere&lt;br /&gt;&amp;emsp;&amp;emsp;7.6.4.3  Knickers Or Panties&lt;br /&gt;&amp;emsp;&amp;emsp;7.6.5 Historic and Forecasted Market Size By Application&lt;br /&gt;&amp;emsp;&amp;emsp;7.6.5.1 Cotton&lt;br /&gt;&amp;emsp;&amp;emsp;7.6.5.2  Silk&lt;br /&gt;&amp;emsp;&amp;emsp;7.6.5.3  Nylon&lt;br /&gt;&amp;emsp;&amp;emsp;7.6.5.4  Satin&lt;br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Women’s Lingerie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Shapewear&lt;br /&gt;&amp;emsp;&amp;emsp;7.7.4.2  Brassiere&lt;br /&gt;&amp;emsp;&amp;emsp;7.7.4.3  Knickers Or Panties&lt;br /&gt;&amp;emsp;&amp;emsp;7.7.5 Historic and Forecasted Market Size By Application&lt;br /&gt;&amp;emsp;&amp;emsp;7.7.5.1 Cotton&lt;br /&gt;&amp;emsp;&amp;emsp;7.7.5.2  Silk&lt;br /&gt;&amp;emsp;&amp;emsp;7.7.5.3  Nylon&lt;br /&gt;&amp;emsp;&amp;emsp;7.7.5.4  Satin&lt;br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</si>
  <si>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Wooden Toys Market by Type&lt;/strong&gt;&lt;br /&gt;&amp;emsp;4.1 Wooden Toys Market Snapshot and Growth Engine&lt;br /&gt;&amp;emsp;4.2 Wooden Toys Market Overview&lt;br /&gt;&amp;emsp;4.3 Construction Sets&lt;br /&gt;&amp;emsp;&amp;emsp;4.3.1 Introduction and Market Overview&lt;br /&gt;&amp;emsp;&amp;emsp;4.3.2 Historic and Forecasted Market Size in Value USD and Volume Units (2017-2032F)&lt;br /&gt;&amp;emsp;&amp;emsp;4.3.3 Key Market Trends, Growth Factors and Opportunities&lt;br /&gt;&amp;emsp;&amp;emsp;4.3.4 Construction Sets: Geographic Segmentation Analysis&lt;br /&gt;&amp;emsp;4.4  Dolls&lt;br /&gt;&amp;emsp;&amp;emsp;4.4.1 Introduction and Market Overview&lt;br /&gt;&amp;emsp;&amp;emsp;4.4.2 Historic and Forecasted Market Size in Value USD and Volume Units (2017-2032F)&lt;br /&gt;&amp;emsp;&amp;emsp;4.4.3 Key Market Trends, Growth Factors and Opportunities&lt;br /&gt;&amp;emsp;&amp;emsp;4.4.4  Dolls: Geographic Segmentation Analysis&lt;br /&gt;&amp;emsp;4.5  Miniatures&lt;br /&gt;&amp;emsp;&amp;emsp;4.5.1 Introduction and Market Overview&lt;br /&gt;&amp;emsp;&amp;emsp;4.5.2 Historic and Forecasted Market Size in Value USD and Volume Units (2017-2032F)&lt;br /&gt;&amp;emsp;&amp;emsp;4.5.3 Key Market Trends, Growth Factors and Opportunities&lt;br /&gt;&amp;emsp;&amp;emsp;4.5.4  Miniatures: Geographic Segmentation Analysis&lt;br /&gt;&amp;emsp;4.6  Vehicles&lt;br /&gt;&amp;emsp;&amp;emsp;4.6.1 Introduction and Market Overview&lt;br /&gt;&amp;emsp;&amp;emsp;4.6.2 Historic and Forecasted Market Size in Value USD and Volume Units (2017-2032F)&lt;br /&gt;&amp;emsp;&amp;emsp;4.6.3 Key Market Trends, Growth Factors and Opportunities&lt;br /&gt;&amp;emsp;&amp;emsp;4.6.4  Vehicles: Geographic Segmentation Analysis&lt;br /&gt;&amp;emsp;4.7  Collectibles&lt;br /&gt;&amp;emsp;&amp;emsp;4.7.1 Introduction and Market Overview&lt;br /&gt;&amp;emsp;&amp;emsp;4.7.2 Historic and Forecasted Market Size in Value USD and Volume Units (2017-2032F)&lt;br /&gt;&amp;emsp;&amp;emsp;4.7.3 Key Market Trends, Growth Factors and Opportunities&lt;br /&gt;&amp;emsp;&amp;emsp;4.7.4  Collectibles: Geographic Segmentation Analysis&lt;br /&gt;&amp;emsp;4.8  Physical Activity&lt;br /&gt;&amp;emsp;&amp;emsp;4.8.1 Introduction and Market Overview&lt;br /&gt;&amp;emsp;&amp;emsp;4.8.2 Historic and Forecasted Market Size in Value USD and Volume Units (2017-2032F)&lt;br /&gt;&amp;emsp;&amp;emsp;4.8.3 Key Market Trends, Growth Factors and Opportunities&lt;br /&gt;&amp;emsp;&amp;emsp;4.8.4  Physical Activity: Geographic Segmentation Analysis&lt;br /&gt;&amp;emsp;4.9  Puzzles&lt;br /&gt;&amp;emsp;&amp;emsp;4.9.1 Introduction and Market Overview&lt;br /&gt;&amp;emsp;&amp;emsp;4.9.2 Historic and Forecasted Market Size in Value USD and Volume Units (2017-2032F)&lt;br /&gt;&amp;emsp;&amp;emsp;4.9.3 Key Market Trends, Growth Factors and Opportunities&lt;br /&gt;&amp;emsp;&amp;emsp;4.9.4  Puzzles: Geographic Segmentation Analysis&lt;br /&gt;&lt;br /&gt;&lt;strong&gt;Chapter 5: Wooden Toys Market by Application&lt;/strong&gt;&lt;br /&gt;&amp;emsp;5.1 Wooden Toys Market Snapshot and Growth Engine&lt;br /&gt;&amp;emsp;5.2 Wooden Toys Market Overview&lt;br /&gt;&amp;emsp;5.3 Softwood&lt;br /&gt;&amp;emsp;&amp;emsp;5.3.1 Introduction and Market Overview&lt;br /&gt;&amp;emsp;&amp;emsp;5.3.2 Historic and Forecasted Market Size in Value USD and Volume Units (2017-2032F)&lt;br /&gt;&amp;emsp;&amp;emsp;5.3.3 Key Market Trends, Growth Factors and Opportunities&lt;br /&gt;&amp;emsp;&amp;emsp;5.3.4 Softwood: Geographic Segmentation Analysis&lt;br /&gt;&amp;emsp;5.4  Hardwood&lt;br /&gt;&amp;emsp;&amp;emsp;5.4.1 Introduction and Market Overview&lt;br /&gt;&amp;emsp;&amp;emsp;5.4.2 Historic and Forecasted Market Size in Value USD and Volume Units (2017-2032F)&lt;br /&gt;&amp;emsp;&amp;emsp;5.4.3 Key Market Trends, Growth Factors and Opportunities&lt;br /&gt;&amp;emsp;&amp;emsp;5.4.4  Hardwood: Geographic Segmentation Analysis&lt;br /&gt;&lt;br /&gt;&lt;strong&gt;Chapter 6: Company Profiles and Competitive Analysis&lt;/strong&gt;&lt;br /&gt;&amp;emsp;6.1 Competitive Landscape&lt;br /&gt;&amp;emsp;&amp;emsp;6.1.1 Competitive Benchmarking&lt;br /&gt;&amp;emsp;&amp;emsp;6.1.2 Wooden Toys Market Share by Manufacturer (2023)&lt;br /&gt;&amp;emsp;&amp;emsp;6.1.3 Industry BCG Matrix&lt;br /&gt;&amp;emsp;&amp;emsp;6.1.4 Heat Map Analysis&lt;br /&gt;&amp;emsp;&amp;emsp;6.1.5 Mergers and Acquisitions&lt;br /&gt;&amp;emsp;&amp;emsp;&lt;br /&gt;&amp;emsp;6.2 ABAFACTORY&lt;br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WOOD EXPRESSIONS&lt;br /&gt;&amp;emsp;6.4 INC.&lt;br /&gt;&amp;emsp;6.5 WESTWORK DESIGNS&lt;br /&gt;&amp;emsp;6.6 BAJO&lt;br /&gt;&amp;emsp;6.7 THE WOODEN WAGON&lt;br /&gt;&amp;emsp;6.8 INC.&lt;br /&gt;&amp;emsp;6.9 MELISSA &amp; DOUG&lt;br /&gt;&amp;emsp;6.10 ROYTOY.COM U.S.A.&lt;br /&gt;&amp;emsp;6.11 HAPE INTERNATIONAL (NINGBO) LTD.&lt;br /&gt;&amp;emsp;6.12 BELLA LUNA TOYS AND HASBRO&lt;br /&gt;&amp;emsp;6.13 INC.&lt;br /&gt;&lt;br /&gt;&lt;strong&gt;Chapter 7: Global Wooden Toys Market By Region&lt;/strong&gt;&lt;br /&gt;&amp;emsp;7.1 Overview&lt;br /&gt;&amp;emsp;&lt;strong&gt;7.2. North America Wooden Toys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Construction Sets&lt;br /&gt;&amp;emsp;&amp;emsp;7.2.4.2  Dolls&lt;br /&gt;&amp;emsp;&amp;emsp;7.2.4.3  Miniatures&lt;br /&gt;&amp;emsp;&amp;emsp;7.2.4.4  Vehicles&lt;br /&gt;&amp;emsp;&amp;emsp;7.2.4.5  Collectibles&lt;br /&gt;&amp;emsp;&amp;emsp;7.2.4.6  Physical Activity&lt;br /&gt;&amp;emsp;&amp;emsp;7.2.4.7  Puzzles&lt;br /&gt;&amp;emsp;&amp;emsp;7.2.5 Historic and Forecasted Market Size By Application&lt;br /&gt;&amp;emsp;&amp;emsp;7.2.5.1 Softwood&lt;br /&gt;&amp;emsp;&amp;emsp;7.2.5.2  Hardwood&lt;br /&gt;&amp;emsp;&amp;emsp;7.2.6 Historic and Forecast Market Size by Country&lt;br /&gt;&amp;emsp;&amp;emsp;7.2.6.1 US&lt;br /&gt;&amp;emsp;&amp;emsp;7.2.6.2 Canada&lt;br /&gt;&amp;emsp;&amp;emsp;7.2.6.3 Mexico&lt;br /&gt;&amp;emsp;&lt;strong&gt;7.3. Eastern Europe Wooden Toys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Construction Sets&lt;br /&gt;&amp;emsp;&amp;emsp;7.3.4.2  Dolls&lt;br /&gt;&amp;emsp;&amp;emsp;7.3.4.3  Miniatures&lt;br /&gt;&amp;emsp;&amp;emsp;7.3.4.4  Vehicles&lt;br /&gt;&amp;emsp;&amp;emsp;7.3.4.5  Collectibles&lt;br /&gt;&amp;emsp;&amp;emsp;7.3.4.6  Physical Activity&lt;br /&gt;&amp;emsp;&amp;emsp;7.3.4.7  Puzzles&lt;br /&gt;&amp;emsp;&amp;emsp;7.3.5 Historic and Forecasted Market Size By Application&lt;br /&gt;&amp;emsp;&amp;emsp;7.3.5.1 Softwood&lt;br /&gt;&amp;emsp;&amp;emsp;7.3.5.2  Hardwood&lt;br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Wooden Toys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Construction Sets&lt;br /&gt;&amp;emsp;&amp;emsp;7.4.4.2  Dolls&lt;br /&gt;&amp;emsp;&amp;emsp;7.4.4.3  Miniatures&lt;br /&gt;&amp;emsp;&amp;emsp;7.4.4.4  Vehicles&lt;br /&gt;&amp;emsp;&amp;emsp;7.4.4.5  Collectibles&lt;br /&gt;&amp;emsp;&amp;emsp;7.4.4.6  Physical Activity&lt;br /&gt;&amp;emsp;&amp;emsp;7.4.4.7  Puzzles&lt;br /&gt;&amp;emsp;&amp;emsp;7.4.5 Historic and Forecasted Market Size By Application&lt;br /&gt;&amp;emsp;&amp;emsp;7.4.5.1 Softwood&lt;br /&gt;&amp;emsp;&amp;emsp;7.4.5.2  Hardwood&lt;br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Wooden Toys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Construction Sets&lt;br /&gt;&amp;emsp;&amp;emsp;7.5.4.2  Dolls&lt;br /&gt;&amp;emsp;&amp;emsp;7.5.4.3  Miniatures&lt;br /&gt;&amp;emsp;&amp;emsp;7.5.4.4  Vehicles&lt;br /&gt;&amp;emsp;&amp;emsp;7.5.4.5  Collectibles&lt;br /&gt;&amp;emsp;&amp;emsp;7.5.4.6  Physical Activity&lt;br /&gt;&amp;emsp;&amp;emsp;7.5.4.7  Puzzles&lt;br /&gt;&amp;emsp;&amp;emsp;7.5.5 Historic and Forecasted Market Size By Application&lt;br /&gt;&amp;emsp;&amp;emsp;7.5.5.1 Softwood&lt;br /&gt;&amp;emsp;&amp;emsp;7.5.5.2  Hardwood&lt;br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Wooden Toys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Construction Sets&lt;br /&gt;&amp;emsp;&amp;emsp;7.6.4.2  Dolls&lt;br /&gt;&amp;emsp;&amp;emsp;7.6.4.3  Miniatures&lt;br /&gt;&amp;emsp;&amp;emsp;7.6.4.4  Vehicles&lt;br /&gt;&amp;emsp;&amp;emsp;7.6.4.5  Collectibles&lt;br /&gt;&amp;emsp;&amp;emsp;7.6.4.6  Physical Activity&lt;br /&gt;&amp;emsp;&amp;emsp;7.6.4.7  Puzzles&lt;br /&gt;&amp;emsp;&amp;emsp;7.6.5 Historic and Forecasted Market Size By Application&lt;br /&gt;&amp;emsp;&amp;emsp;7.6.5.1 Softwood&lt;br /&gt;&amp;emsp;&amp;emsp;7.6.5.2  Hardwood&lt;br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Wooden Toys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Construction Sets&lt;br /&gt;&amp;emsp;&amp;emsp;7.7.4.2  Dolls&lt;br /&gt;&amp;emsp;&amp;emsp;7.7.4.3  Miniatures&lt;br /&gt;&amp;emsp;&amp;emsp;7.7.4.4  Vehicles&lt;br /&gt;&amp;emsp;&amp;emsp;7.7.4.5  Collectibles&lt;br /&gt;&amp;emsp;&amp;emsp;7.7.4.6  Physical Activity&lt;br /&gt;&amp;emsp;&amp;emsp;7.7.4.7  Puzzles&lt;br /&gt;&amp;emsp;&amp;emsp;7.7.5 Historic and Forecasted Market Size By Application&lt;br /&gt;&amp;emsp;&amp;emsp;7.7.5.1 Softwood&lt;br /&gt;&amp;emsp;&amp;emsp;7.7.5.2  Hardwood&lt;br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</si>
  <si>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Writing Instruments in Singapore Market by Type&lt;/strong&gt;&lt;br /&gt;&amp;emsp;4.1 Writing Instruments in Singapore Market Snapshot and Growth Engine&lt;br /&gt;&amp;emsp;4.2 Writing Instruments in Singapore Market Overview&lt;br /&gt;&amp;emsp;4.3 Oil-based Ballpoint Pen&lt;br /&gt;&amp;emsp;&amp;emsp;4.3.1 Introduction and Market Overview&lt;br /&gt;&amp;emsp;&amp;emsp;4.3.2 Historic and Forecasted Market Size in Value USD and Volume Units (2017-2032F)&lt;br /&gt;&amp;emsp;&amp;emsp;4.3.3 Key Market Trends, Growth Factors and Opportunities&lt;br /&gt;&amp;emsp;&amp;emsp;4.3.4 Oil-based Ballpoint Pen: Geographic Segmentation Analysis&lt;br /&gt;&amp;emsp;4.4  Water-based Ballpoint Pen&lt;br /&gt;&amp;emsp;&amp;emsp;4.4.1 Introduction and Market Overview&lt;br /&gt;&amp;emsp;&amp;emsp;4.4.2 Historic and Forecasted Market Size in Value USD and Volume Units (2017-2032F)&lt;br /&gt;&amp;emsp;&amp;emsp;4.4.3 Key Market Trends, Growth Factors and Opportunities&lt;br /&gt;&amp;emsp;&amp;emsp;4.4.4  Water-based Ballpoint Pen: Geographic Segmentation Analysis&lt;br /&gt;&amp;emsp;4.5  Mechanical Pencils&lt;br /&gt;&amp;emsp;&amp;emsp;4.5.1 Introduction and Market Overview&lt;br /&gt;&amp;emsp;&amp;emsp;4.5.2 Historic and Forecasted Market Size in Value USD and Volume Units (2017-2032F)&lt;br /&gt;&amp;emsp;&amp;emsp;4.5.3 Key Market Trends, Growth Factors and Opportunities&lt;br /&gt;&amp;emsp;&amp;emsp;4.5.4  Mechanical Pencils: Geographic Segmentation Analysis&lt;br /&gt;&lt;br /&gt;&lt;strong&gt;Chapter 5: Writing Instruments in Singapore Market by Application&lt;/strong&gt;&lt;br /&gt;&amp;emsp;5.1 Writing Instruments in Singapore Market Snapshot and Growth Engine&lt;br /&gt;&amp;emsp;5.2 Writing Instruments in Singapore Market Overview&lt;br /&gt;&amp;emsp;5.3 Modern Trade and Traditional Trade&lt;br /&gt;&amp;emsp;&amp;emsp;5.3.1 Introduction and Market Overview&lt;br /&gt;&amp;emsp;&amp;emsp;5.3.2 Historic and Forecasted Market Size in Value USD and Volume Units (2017-2032F)&lt;br /&gt;&amp;emsp;&amp;emsp;5.3.3 Key Market Trends, Growth Factors and Opportunities&lt;br /&gt;&amp;emsp;&amp;emsp;5.3.4 Modern Trade and Traditional Trade: Geographic Segmentation Analysis&lt;br /&gt;&lt;br /&gt;&lt;strong&gt;Chapter 6: Company Profiles and Competitive Analysis&lt;/strong&gt;&lt;br /&gt;&amp;emsp;6.1 Competitive Landscape&lt;br /&gt;&amp;emsp;&amp;emsp;6.1.1 Competitive Benchmarking&lt;br /&gt;&amp;emsp;&amp;emsp;6.1.2 Writing Instruments in Singapore Market Share by Manufacturer (2023)&lt;br /&gt;&amp;emsp;&amp;emsp;6.1.3 Industry BCG Matrix&lt;br /&gt;&amp;emsp;&amp;emsp;6.1.4 Heat Map Analysis&lt;br /&gt;&amp;emsp;&amp;emsp;6.1.5 Mergers and Acquisitions&lt;br /&gt;&amp;emsp;&amp;emsp;&lt;br /&gt;&amp;emsp;6.2 PILOT&lt;br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PENTAL&lt;br /&gt;&amp;emsp;6.4 MONTBLANC&lt;br /&gt;&amp;emsp;6.5 FABER-CASTELL&lt;br /&gt;&amp;emsp;6.6 AND OTHERS.&lt;br /&gt;&lt;br /&gt;&lt;strong&gt;Chapter 7: Global Writing Instruments in Singapore Market By Region&lt;/strong&gt;&lt;br /&gt;&amp;emsp;7.1 Overview&lt;br /&gt;&amp;emsp;&lt;strong&gt;7.2. North America Writing Instruments in Singapore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Oil-based Ballpoint Pen&lt;br /&gt;&amp;emsp;&amp;emsp;7.2.4.2  Water-based Ballpoint Pen&lt;br /&gt;&amp;emsp;&amp;emsp;7.2.4.3  Mechanical Pencils&lt;br /&gt;&amp;emsp;&amp;emsp;7.2.5 Historic and Forecasted Market Size By Application&lt;br /&gt;&amp;emsp;&amp;emsp;7.2.5.1 Modern Trade and Traditional Trade&lt;br /&gt;&amp;emsp;&amp;emsp;7.2.6 Historic and Forecast Market Size by Country&lt;br /&gt;&amp;emsp;&amp;emsp;7.2.6.1 US&lt;br /&gt;&amp;emsp;&amp;emsp;7.2.6.2 Canada&lt;br /&gt;&amp;emsp;&amp;emsp;7.2.6.3 Mexico&lt;br /&gt;&amp;emsp;&lt;strong&gt;7.3. Eastern Europe Writing Instruments in Singapore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Oil-based Ballpoint Pen&lt;br /&gt;&amp;emsp;&amp;emsp;7.3.4.2  Water-based Ballpoint Pen&lt;br /&gt;&amp;emsp;&amp;emsp;7.3.4.3  Mechanical Pencils&lt;br /&gt;&amp;emsp;&amp;emsp;7.3.5 Historic and Forecasted Market Size By Application&lt;br /&gt;&amp;emsp;&amp;emsp;7.3.5.1 Modern Trade and Traditional Trade&lt;br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Writing Instruments in Singapore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Oil-based Ballpoint Pen&lt;br /&gt;&amp;emsp;&amp;emsp;7.4.4.2  Water-based Ballpoint Pen&lt;br /&gt;&amp;emsp;&amp;emsp;7.4.4.3  Mechanical Pencils&lt;br /&gt;&amp;emsp;&amp;emsp;7.4.5 Historic and Forecasted Market Size By Application&lt;br /&gt;&amp;emsp;&amp;emsp;7.4.5.1 Modern Trade and Traditional Trade&lt;br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Writing Instruments in Singapore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Oil-based Ballpoint Pen&lt;br /&gt;&amp;emsp;&amp;emsp;7.5.4.2  Water-based Ballpoint Pen&lt;br /&gt;&amp;emsp;&amp;emsp;7.5.4.3  Mechanical Pencils&lt;br /&gt;&amp;emsp;&amp;emsp;7.5.5 Historic and Forecasted Market Size By Application&lt;br /&gt;&amp;emsp;&amp;emsp;7.5.5.1 Modern Trade and Traditional Trade&lt;br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Writing Instruments in Singapore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Oil-based Ballpoint Pen&lt;br /&gt;&amp;emsp;&amp;emsp;7.6.4.2  Water-based Ballpoint Pen&lt;br /&gt;&amp;emsp;&amp;emsp;7.6.4.3  Mechanical Pencils&lt;br /&gt;&amp;emsp;&amp;emsp;7.6.5 Historic and Forecasted Market Size By Application&lt;br /&gt;&amp;emsp;&amp;emsp;7.6.5.1 Modern Trade and Traditional Trade&lt;br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Writing Instruments in Singapore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Oil-based Ballpoint Pen&lt;br /&gt;&amp;emsp;&amp;emsp;7.7.4.2  Water-based Ballpoint Pen&lt;br /&gt;&amp;emsp;&amp;emsp;7.7.4.3  Mechanical Pencils&lt;br /&gt;&amp;emsp;&amp;emsp;7.7.5 Historic and Forecasted Market Size By Application&lt;br /&gt;&amp;emsp;&amp;emsp;7.7.5.1 Modern Trade and Traditional Trade&lt;br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</si>
  <si>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Yoga Wheels Market by Type&lt;/strong&gt;&lt;br /&gt;&amp;emsp;4.1 Yoga Wheels Market Snapshot and Growth Engine&lt;br /&gt;&amp;emsp;4.2 Yoga Wheels Market Overview&lt;br /&gt;&amp;emsp;4.3 Hollow&lt;br /&gt;&amp;emsp;&amp;emsp;4.3.1 Introduction and Market Overview&lt;br /&gt;&amp;emsp;&amp;emsp;4.3.2 Historic and Forecasted Market Size in Value USD and Volume Units (2017-2032F)&lt;br /&gt;&amp;emsp;&amp;emsp;4.3.3 Key Market Trends, Growth Factors and Opportunities&lt;br /&gt;&amp;emsp;&amp;emsp;4.3.4 Hollow: Geographic Segmentation Analysis&lt;br /&gt;&amp;emsp;4.4  Solid&lt;br /&gt;&amp;emsp;&amp;emsp;4.4.1 Introduction and Market Overview&lt;br /&gt;&amp;emsp;&amp;emsp;4.4.2 Historic and Forecasted Market Size in Value USD and Volume Units (2017-2032F)&lt;br /&gt;&amp;emsp;&amp;emsp;4.4.3 Key Market Trends, Growth Factors and Opportunities&lt;br /&gt;&amp;emsp;&amp;emsp;4.4.4  Solid: Geographic Segmentation Analysis&lt;br /&gt;&lt;br /&gt;&lt;strong&gt;Chapter 5: Yoga Wheels Market by Application&lt;/strong&gt;&lt;br /&gt;&amp;emsp;5.1 Yoga Wheels Market Snapshot and Growth Engine&lt;br /&gt;&amp;emsp;5.2 Yoga Wheels Market Overview&lt;br /&gt;&amp;emsp;5.3 Supermarkets&lt;br /&gt;&amp;emsp;&amp;emsp;5.3.1 Introduction and Market Overview&lt;br /&gt;&amp;emsp;&amp;emsp;5.3.2 Historic and Forecasted Market Size in Value USD and Volume Units (2017-2032F)&lt;br /&gt;&amp;emsp;&amp;emsp;5.3.3 Key Market Trends, Growth Factors and Opportunities&lt;br /&gt;&amp;emsp;&amp;emsp;5.3.4 Supermarkets: Geographic Segmentation Analysis&lt;br /&gt;&amp;emsp;5.4  Specialist Retailers&lt;br /&gt;&amp;emsp;&amp;emsp;5.4.1 Introduction and Market Overview&lt;br /&gt;&amp;emsp;&amp;emsp;5.4.2 Historic and Forecasted Market Size in Value USD and Volume Units (2017-2032F)&lt;br /&gt;&amp;emsp;&amp;emsp;5.4.3 Key Market Trends, Growth Factors and Opportunities&lt;br /&gt;&amp;emsp;&amp;emsp;5.4.4  Specialist Retailers: Geographic Segmentation Analysis&lt;br /&gt;&lt;br /&gt;&lt;strong&gt;Chapter 6: Company Profiles and Competitive Analysis&lt;/strong&gt;&lt;br /&gt;&amp;emsp;6.1 Competitive Landscape&lt;br /&gt;&amp;emsp;&amp;emsp;6.1.1 Competitive Benchmarking&lt;br /&gt;&amp;emsp;&amp;emsp;6.1.2 Yoga Wheels Market Share by Manufacturer (2023)&lt;br /&gt;&amp;emsp;&amp;emsp;6.1.3 Industry BCG Matrix&lt;br /&gt;&amp;emsp;&amp;emsp;6.1.4 Heat Map Analysis&lt;br /&gt;&amp;emsp;&amp;emsp;6.1.5 Mergers and Acquisitions&lt;br /&gt;&amp;emsp;&amp;emsp;&lt;br /&gt;&amp;emsp;6.2 INFINITY STRAP&lt;br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REEHUT&lt;br /&gt;&amp;emsp;6.4 UPCIRCLESEVEN&lt;br /&gt;&amp;emsp;6.5 RISEFIT&lt;br /&gt;&amp;emsp;6.6 SUKHAMAT&lt;br /&gt;&amp;emsp;6.7 GAIAM&lt;br /&gt;&amp;emsp;6.8 PROSOURCEFIT&lt;br /&gt;&amp;emsp;6.9 JAXJOX&lt;br /&gt;&amp;emsp;6.10 PEACE YOGA.&lt;br /&gt;&lt;br /&gt;&lt;strong&gt;Chapter 7: Global Yoga Wheels Market By Region&lt;/strong&gt;&lt;br /&gt;&amp;emsp;7.1 Overview&lt;br /&gt;&amp;emsp;&lt;strong&gt;7.2. North America Yoga Wheels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Hollow&lt;br /&gt;&amp;emsp;&amp;emsp;7.2.4.2  Solid&lt;br /&gt;&amp;emsp;&amp;emsp;7.2.5 Historic and Forecasted Market Size By Application&lt;br /&gt;&amp;emsp;&amp;emsp;7.2.5.1 Supermarkets&lt;br /&gt;&amp;emsp;&amp;emsp;7.2.5.2  Specialist Retailers&lt;br /&gt;&amp;emsp;&amp;emsp;7.2.6 Historic and Forecast Market Size by Country&lt;br /&gt;&amp;emsp;&amp;emsp;7.2.6.1 US&lt;br /&gt;&amp;emsp;&amp;emsp;7.2.6.2 Canada&lt;br /&gt;&amp;emsp;&amp;emsp;7.2.6.3 Mexico&lt;br /&gt;&amp;emsp;&lt;strong&gt;7.3. Eastern Europe Yoga Wheels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Hollow&lt;br /&gt;&amp;emsp;&amp;emsp;7.3.4.2  Solid&lt;br /&gt;&amp;emsp;&amp;emsp;7.3.5 Historic and Forecasted Market Size By Application&lt;br /&gt;&amp;emsp;&amp;emsp;7.3.5.1 Supermarkets&lt;br /&gt;&amp;emsp;&amp;emsp;7.3.5.2  Specialist Retailers&lt;br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Yoga Wheels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Hollow&lt;br /&gt;&amp;emsp;&amp;emsp;7.4.4.2  Solid&lt;br /&gt;&amp;emsp;&amp;emsp;7.4.5 Historic and Forecasted Market Size By Application&lt;br /&gt;&amp;emsp;&amp;emsp;7.4.5.1 Supermarkets&lt;br /&gt;&amp;emsp;&amp;emsp;7.4.5.2  Specialist Retailers&lt;br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Yoga Wheels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Hollow&lt;br /&gt;&amp;emsp;&amp;emsp;7.5.4.2  Solid&lt;br /&gt;&amp;emsp;&amp;emsp;7.5.5 Historic and Forecasted Market Size By Application&lt;br /&gt;&amp;emsp;&amp;emsp;7.5.5.1 Supermarkets&lt;br /&gt;&amp;emsp;&amp;emsp;7.5.5.2  Specialist Retailers&lt;br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Yoga Wheels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Hollow&lt;br /&gt;&amp;emsp;&amp;emsp;7.6.4.2  Solid&lt;br /&gt;&amp;emsp;&amp;emsp;7.6.5 Historic and Forecasted Market Size By Application&lt;br /&gt;&amp;emsp;&amp;emsp;7.6.5.1 Supermarkets&lt;br /&gt;&amp;emsp;&amp;emsp;7.6.5.2  Specialist Retailers&lt;br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Yoga Wheels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Hollow&lt;br /&gt;&amp;emsp;&amp;emsp;7.7.4.2  Solid&lt;br /&gt;&amp;emsp;&amp;emsp;7.7.5 Historic and Forecasted Market Size By Application&lt;br /&gt;&amp;emsp;&amp;emsp;7.7.5.1 Supermarkets&lt;br /&gt;&amp;emsp;&amp;emsp;7.7.5.2  Specialist Retailers&lt;br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</si>
  <si>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 xml:space="preserve">Global White Shrimp Market Overview:
Global White Shrimp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White Shrimp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
Scope of the White Shrimp Market
The White Shrimp Market Research report incorporate value chain analysis for each of the product type. Value chain analysis offers in depth information about value addition at each stage.The study includes drivers and restraints for White Shrimp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White Shrimp Market helps user to make precise decision in order to expand their market presence and increase market share.
By Type, White Shrimp market has been segmented into:
Frozen
Canned
By Application, White Shrimp market has been segmented into:
Residential
Commercial
Regional Analysis:
North America (U.S., Canada, Mexico)
Europe (Germany, U.K., France, Italy, Russia, Spain, Rest of Europe)
Asia-Pacific (China, India, Japan, Singapore, Australia, New Zealand, Rest of APAC)
South America (Brazil, Argentina, Rest of SA)
Middle East &amp; Africa (Turkey, Saudi Arabia, Iran, UAE, Africa, Rest of MEA)
Competitive Landscape:
Competitive analysis is the study of strength and weakness, market investment, market share, market sales volume, market trends of major players in the market.The White Shrimp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White Shrimp market.
Top Key Players Covered in White Shrimp market are:
M/s Ali &amp; Brothers
Aqua Star
Carson &amp; Company
Mazzetta Company
DEVA EXPORTS
and Thai Union Group.
Research Methodology: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White Shrimp Market understand the competitive landscape and plan their strategies. We collect our data through two main methods:
1. Primary Research: Direct interviews with industry experts and insights from top research analysts.
2. Secondary Research: Information from company annual reports and public records.
We then analyze this data using proven methods like SWOT analysis, PORTER's Five Forces model, and PESTLE analysis to ensure accuracy and reliability.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</si>
</sst>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b/>
      <sz val="11"/>
      <color theme="1"/>
      <name val="Calibri"/>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Border="1" applyAlignment="1">
      <alignment horizontal="center"/>
    </xf>
    <xf numFmtId="0" fontId="1" fillId="0" borderId="0" xfId="0" applyFont="1" applyAlignment="1">
      <alignment horizontal="center"/>
    </xf>
    <xf numFmtId="0" fontId="2" fillId="0" borderId="0" xfId="0" applyFont="1" applyFill="1" applyAlignment="1">
      <alignment horizontal="center"/>
    </xf>
    <xf numFmtId="0" fontId="0" fillId="0" borderId="0" xfId="0" applyAlignment="1">
      <alignment horizontal="center"/>
    </xf>
    <xf numFmtId="0" fontId="0" fillId="0" borderId="0" xfId="0" applyAlignment="1"/>
    <xf numFmtId="0" fontId="0" fillId="0" borderId="0" xfId="0"/>
    <xf numFmtId="0" fontId="0" fillId="0" borderId="0" xfId="0" applyAlignment="1">
      <alignment vertical="center"/>
    </xf>
    <xf numFmtId="0" fontId="0" fillId="0" borderId="0" xfId="0" applyFont="1" applyAlignment="1"/>
    <xf numFmtId="0" fontId="0" fillId="0" borderId="0" xfId="0" applyFill="1" applyAlignme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AD055-8F9F-4065-AD05-27B791297F65}">
  <dimension ref="A1:I9952"/>
  <sheetViews>
    <sheetView tabSelected="1" zoomScale="85" zoomScaleNormal="85" workbookViewId="0">
      <pane ySplit="1" topLeftCell="A2" activePane="bottomLeft" state="frozen"/>
      <selection pane="bottomLeft" activeCell="B2" sqref="B2"/>
    </sheetView>
  </sheetViews>
  <sheetFormatPr defaultRowHeight="15"/>
  <cols>
    <col min="1" max="1" width="9.5703125" style="5" customWidth="1"/>
    <col min="2" max="2" width="27.85546875" style="5" customWidth="1"/>
    <col min="3" max="3" width="14" style="5" customWidth="1"/>
    <col min="4" max="4" width="13.140625" style="5" customWidth="1"/>
    <col min="5" max="5" width="13.7109375" style="5" customWidth="1"/>
    <col min="6" max="6" width="14.140625" style="5" customWidth="1"/>
    <col min="7" max="7" width="12.42578125" style="5" customWidth="1"/>
    <col min="8" max="8" width="14.5703125" style="5" customWidth="1"/>
    <col min="9" max="9" width="16" style="5" customWidth="1"/>
    <col min="10" max="16384" width="9.140625" style="5"/>
  </cols>
  <sheetData>
    <row r="1" spans="1:9">
      <c r="A1" s="1" t="s">
        <v>0</v>
      </c>
      <c r="B1" s="2" t="s">
        <v>1</v>
      </c>
      <c r="C1" s="2" t="s">
        <v>6</v>
      </c>
      <c r="D1" s="2" t="s">
        <v>2</v>
      </c>
      <c r="E1" s="2" t="s">
        <v>3</v>
      </c>
      <c r="F1" s="2" t="s">
        <v>7</v>
      </c>
      <c r="G1" s="3" t="s">
        <v>810</v>
      </c>
      <c r="H1" s="3" t="s">
        <v>4</v>
      </c>
      <c r="I1" s="2" t="s">
        <v>5</v>
      </c>
    </row>
    <row r="2" spans="1:9">
      <c r="B2" s="5" t="s">
        <v>830</v>
      </c>
      <c r="C2" s="5">
        <v>5</v>
      </c>
      <c r="D2" s="5" t="s">
        <v>1241</v>
      </c>
      <c r="E2" s="5" t="s">
        <v>822</v>
      </c>
      <c r="F2" s="5" t="s">
        <v>1242</v>
      </c>
      <c r="G2" s="5" t="s">
        <v>2363</v>
      </c>
      <c r="H2" s="5" t="s">
        <v>2773</v>
      </c>
    </row>
    <row r="3" spans="1:9">
      <c r="B3" s="5" t="s">
        <v>831</v>
      </c>
      <c r="C3" s="5">
        <v>5</v>
      </c>
      <c r="D3" s="5" t="s">
        <v>1243</v>
      </c>
      <c r="E3" s="5" t="s">
        <v>1244</v>
      </c>
      <c r="F3" s="5" t="s">
        <v>1245</v>
      </c>
      <c r="G3" s="5" t="s">
        <v>2364</v>
      </c>
      <c r="H3" s="5" t="s">
        <v>2774</v>
      </c>
    </row>
    <row r="4" spans="1:9">
      <c r="B4" s="5" t="s">
        <v>832</v>
      </c>
      <c r="C4" s="5">
        <v>5</v>
      </c>
      <c r="D4" s="5" t="s">
        <v>1246</v>
      </c>
      <c r="E4" s="5" t="s">
        <v>1247</v>
      </c>
      <c r="F4" s="5" t="s">
        <v>1248</v>
      </c>
      <c r="G4" s="5" t="s">
        <v>2365</v>
      </c>
      <c r="H4" s="5" t="s">
        <v>2775</v>
      </c>
    </row>
    <row r="5" spans="1:9">
      <c r="B5" s="5" t="s">
        <v>833</v>
      </c>
      <c r="C5" s="5">
        <v>5</v>
      </c>
      <c r="D5" s="5" t="s">
        <v>1249</v>
      </c>
      <c r="E5" s="5" t="s">
        <v>1250</v>
      </c>
      <c r="F5" s="5" t="s">
        <v>1251</v>
      </c>
      <c r="G5" s="5" t="s">
        <v>2366</v>
      </c>
      <c r="H5" s="5" t="s">
        <v>2776</v>
      </c>
    </row>
    <row r="6" spans="1:9">
      <c r="B6" s="5" t="s">
        <v>834</v>
      </c>
      <c r="C6" s="5">
        <v>5</v>
      </c>
      <c r="D6" s="5" t="s">
        <v>1252</v>
      </c>
      <c r="E6" s="5" t="s">
        <v>1253</v>
      </c>
      <c r="F6" s="5" t="s">
        <v>1254</v>
      </c>
      <c r="G6" s="5" t="s">
        <v>2367</v>
      </c>
      <c r="H6" s="5" t="s">
        <v>2777</v>
      </c>
    </row>
    <row r="7" spans="1:9">
      <c r="B7" s="5" t="s">
        <v>835</v>
      </c>
      <c r="C7" s="5">
        <v>5</v>
      </c>
      <c r="D7" s="5" t="s">
        <v>1255</v>
      </c>
      <c r="E7" s="5" t="s">
        <v>1256</v>
      </c>
      <c r="F7" s="5" t="s">
        <v>1257</v>
      </c>
      <c r="G7" s="5" t="s">
        <v>2368</v>
      </c>
      <c r="H7" s="5" t="s">
        <v>2778</v>
      </c>
    </row>
    <row r="8" spans="1:9">
      <c r="B8" s="5" t="s">
        <v>836</v>
      </c>
      <c r="C8" s="5">
        <v>5</v>
      </c>
      <c r="D8" s="5" t="s">
        <v>1258</v>
      </c>
      <c r="E8" s="5" t="s">
        <v>812</v>
      </c>
      <c r="F8" s="5" t="s">
        <v>1259</v>
      </c>
      <c r="G8" s="5" t="s">
        <v>2369</v>
      </c>
      <c r="H8" s="5" t="s">
        <v>2779</v>
      </c>
    </row>
    <row r="9" spans="1:9">
      <c r="B9" s="5" t="s">
        <v>837</v>
      </c>
      <c r="C9" s="5">
        <v>5</v>
      </c>
      <c r="D9" s="5" t="s">
        <v>1260</v>
      </c>
      <c r="E9" s="5" t="s">
        <v>1261</v>
      </c>
      <c r="F9" s="5" t="s">
        <v>1262</v>
      </c>
      <c r="G9" s="5" t="s">
        <v>2370</v>
      </c>
      <c r="H9" s="5" t="s">
        <v>2780</v>
      </c>
    </row>
    <row r="10" spans="1:9">
      <c r="B10" s="5" t="s">
        <v>838</v>
      </c>
      <c r="C10" s="5">
        <v>5</v>
      </c>
      <c r="D10" s="5" t="s">
        <v>1263</v>
      </c>
      <c r="E10" s="5" t="s">
        <v>1264</v>
      </c>
      <c r="F10" s="5" t="s">
        <v>1265</v>
      </c>
      <c r="G10" s="5" t="s">
        <v>2371</v>
      </c>
      <c r="H10" s="5" t="s">
        <v>2781</v>
      </c>
    </row>
    <row r="11" spans="1:9">
      <c r="B11" s="5" t="s">
        <v>839</v>
      </c>
      <c r="C11" s="5">
        <v>5</v>
      </c>
      <c r="D11" s="5" t="s">
        <v>1266</v>
      </c>
      <c r="E11" s="5" t="s">
        <v>817</v>
      </c>
      <c r="F11" s="5" t="s">
        <v>1267</v>
      </c>
      <c r="G11" s="5" t="s">
        <v>2372</v>
      </c>
      <c r="H11" s="5" t="s">
        <v>2782</v>
      </c>
    </row>
    <row r="12" spans="1:9">
      <c r="B12" s="5" t="s">
        <v>840</v>
      </c>
      <c r="C12" s="5">
        <v>5</v>
      </c>
      <c r="D12" s="5" t="s">
        <v>1268</v>
      </c>
      <c r="E12" s="5" t="s">
        <v>1269</v>
      </c>
      <c r="F12" s="5" t="s">
        <v>1270</v>
      </c>
      <c r="G12" s="5" t="s">
        <v>2373</v>
      </c>
      <c r="H12" s="5" t="s">
        <v>2783</v>
      </c>
    </row>
    <row r="13" spans="1:9">
      <c r="B13" s="5" t="s">
        <v>841</v>
      </c>
      <c r="C13" s="5">
        <v>5</v>
      </c>
      <c r="D13" s="5" t="s">
        <v>1271</v>
      </c>
      <c r="E13" s="5" t="s">
        <v>817</v>
      </c>
      <c r="F13" s="5" t="s">
        <v>1272</v>
      </c>
      <c r="G13" s="5" t="s">
        <v>2374</v>
      </c>
      <c r="H13" s="5" t="s">
        <v>2784</v>
      </c>
    </row>
    <row r="14" spans="1:9">
      <c r="B14" s="5" t="s">
        <v>842</v>
      </c>
      <c r="C14" s="5">
        <v>5</v>
      </c>
      <c r="D14" s="5" t="s">
        <v>1273</v>
      </c>
      <c r="E14" s="5" t="s">
        <v>1274</v>
      </c>
      <c r="F14" s="5" t="s">
        <v>1275</v>
      </c>
      <c r="G14" s="5" t="s">
        <v>2375</v>
      </c>
      <c r="H14" s="5" t="s">
        <v>2785</v>
      </c>
    </row>
    <row r="15" spans="1:9">
      <c r="B15" s="5" t="s">
        <v>843</v>
      </c>
      <c r="C15" s="5">
        <v>5</v>
      </c>
      <c r="D15" s="5" t="s">
        <v>1276</v>
      </c>
      <c r="E15" s="5" t="s">
        <v>814</v>
      </c>
      <c r="F15" s="5" t="s">
        <v>1277</v>
      </c>
      <c r="G15" s="5" t="s">
        <v>2376</v>
      </c>
      <c r="H15" s="5" t="s">
        <v>2786</v>
      </c>
    </row>
    <row r="16" spans="1:9">
      <c r="B16" s="5" t="s">
        <v>844</v>
      </c>
      <c r="C16" s="5">
        <v>5</v>
      </c>
      <c r="D16" s="5" t="s">
        <v>1278</v>
      </c>
      <c r="E16" s="5" t="s">
        <v>1279</v>
      </c>
      <c r="F16" s="5" t="s">
        <v>1280</v>
      </c>
      <c r="G16" s="5" t="s">
        <v>2377</v>
      </c>
      <c r="H16" s="5" t="s">
        <v>2787</v>
      </c>
    </row>
    <row r="17" spans="2:8">
      <c r="B17" s="5" t="s">
        <v>845</v>
      </c>
      <c r="C17" s="5">
        <v>5</v>
      </c>
      <c r="D17" s="5" t="s">
        <v>1281</v>
      </c>
      <c r="E17" s="5" t="s">
        <v>1282</v>
      </c>
      <c r="F17" s="5" t="s">
        <v>1283</v>
      </c>
      <c r="G17" s="5" t="s">
        <v>2378</v>
      </c>
      <c r="H17" s="5" t="s">
        <v>2788</v>
      </c>
    </row>
    <row r="18" spans="2:8">
      <c r="B18" s="5" t="s">
        <v>846</v>
      </c>
      <c r="C18" s="5">
        <v>5</v>
      </c>
      <c r="D18" s="5" t="s">
        <v>1284</v>
      </c>
      <c r="E18" s="5" t="s">
        <v>1285</v>
      </c>
      <c r="F18" s="5" t="s">
        <v>1286</v>
      </c>
      <c r="G18" s="5" t="s">
        <v>2379</v>
      </c>
      <c r="H18" s="5" t="s">
        <v>2789</v>
      </c>
    </row>
    <row r="19" spans="2:8">
      <c r="B19" s="5" t="s">
        <v>847</v>
      </c>
      <c r="C19" s="5">
        <v>5</v>
      </c>
      <c r="D19" s="5" t="s">
        <v>1287</v>
      </c>
      <c r="E19" s="5" t="s">
        <v>1288</v>
      </c>
      <c r="F19" s="5" t="s">
        <v>1289</v>
      </c>
      <c r="G19" s="5" t="s">
        <v>2380</v>
      </c>
      <c r="H19" s="5" t="s">
        <v>2790</v>
      </c>
    </row>
    <row r="20" spans="2:8">
      <c r="B20" s="5" t="s">
        <v>848</v>
      </c>
      <c r="C20" s="5">
        <v>5</v>
      </c>
      <c r="D20" s="5" t="s">
        <v>1290</v>
      </c>
      <c r="E20" s="5" t="s">
        <v>1291</v>
      </c>
      <c r="F20" s="5" t="s">
        <v>1292</v>
      </c>
      <c r="G20" s="5" t="s">
        <v>2381</v>
      </c>
      <c r="H20" s="5" t="s">
        <v>2791</v>
      </c>
    </row>
    <row r="21" spans="2:8">
      <c r="B21" s="5" t="s">
        <v>849</v>
      </c>
      <c r="C21" s="5">
        <v>5</v>
      </c>
      <c r="D21" s="5" t="s">
        <v>1293</v>
      </c>
      <c r="E21" s="5" t="s">
        <v>1294</v>
      </c>
      <c r="F21" s="5" t="s">
        <v>1295</v>
      </c>
      <c r="G21" s="5" t="s">
        <v>2382</v>
      </c>
      <c r="H21" s="5" t="s">
        <v>2792</v>
      </c>
    </row>
    <row r="22" spans="2:8">
      <c r="B22" s="5" t="s">
        <v>850</v>
      </c>
      <c r="C22" s="5">
        <v>5</v>
      </c>
      <c r="D22" s="5" t="s">
        <v>1296</v>
      </c>
      <c r="E22" s="5" t="s">
        <v>1297</v>
      </c>
      <c r="F22" s="5" t="s">
        <v>1298</v>
      </c>
      <c r="G22" s="5" t="s">
        <v>2383</v>
      </c>
      <c r="H22" s="5" t="s">
        <v>2793</v>
      </c>
    </row>
    <row r="23" spans="2:8">
      <c r="B23" s="5" t="s">
        <v>851</v>
      </c>
      <c r="C23" s="5">
        <v>5</v>
      </c>
      <c r="D23" s="5" t="s">
        <v>1299</v>
      </c>
      <c r="E23" s="5" t="s">
        <v>1300</v>
      </c>
      <c r="F23" s="5" t="s">
        <v>1301</v>
      </c>
      <c r="G23" s="5" t="s">
        <v>2384</v>
      </c>
      <c r="H23" s="5" t="s">
        <v>2794</v>
      </c>
    </row>
    <row r="24" spans="2:8">
      <c r="B24" s="5" t="s">
        <v>852</v>
      </c>
      <c r="C24" s="5">
        <v>5</v>
      </c>
      <c r="D24" s="5" t="s">
        <v>1302</v>
      </c>
      <c r="E24" s="5" t="s">
        <v>1303</v>
      </c>
      <c r="F24" s="5" t="s">
        <v>1304</v>
      </c>
      <c r="G24" s="5" t="s">
        <v>2385</v>
      </c>
      <c r="H24" s="5" t="s">
        <v>2795</v>
      </c>
    </row>
    <row r="25" spans="2:8">
      <c r="B25" s="5" t="s">
        <v>853</v>
      </c>
      <c r="C25" s="5">
        <v>5</v>
      </c>
      <c r="D25" s="5" t="s">
        <v>1305</v>
      </c>
      <c r="E25" s="5" t="s">
        <v>1306</v>
      </c>
      <c r="F25" s="5" t="s">
        <v>1307</v>
      </c>
      <c r="G25" s="5" t="s">
        <v>2386</v>
      </c>
      <c r="H25" s="5" t="s">
        <v>2796</v>
      </c>
    </row>
    <row r="26" spans="2:8">
      <c r="B26" s="5" t="s">
        <v>854</v>
      </c>
      <c r="C26" s="5">
        <v>5</v>
      </c>
      <c r="D26" s="5" t="s">
        <v>1308</v>
      </c>
      <c r="E26" s="5" t="s">
        <v>1309</v>
      </c>
      <c r="F26" s="5" t="s">
        <v>1310</v>
      </c>
      <c r="G26" s="5" t="s">
        <v>2387</v>
      </c>
      <c r="H26" s="5" t="s">
        <v>2797</v>
      </c>
    </row>
    <row r="27" spans="2:8">
      <c r="B27" s="5" t="s">
        <v>855</v>
      </c>
      <c r="C27" s="5">
        <v>5</v>
      </c>
      <c r="D27" s="5" t="s">
        <v>1311</v>
      </c>
      <c r="E27" s="5" t="s">
        <v>811</v>
      </c>
      <c r="F27" s="5" t="s">
        <v>1312</v>
      </c>
      <c r="G27" s="5" t="s">
        <v>2388</v>
      </c>
      <c r="H27" s="5" t="s">
        <v>2798</v>
      </c>
    </row>
    <row r="28" spans="2:8">
      <c r="B28" s="5" t="s">
        <v>856</v>
      </c>
      <c r="C28" s="5">
        <v>5</v>
      </c>
      <c r="D28" s="5" t="s">
        <v>1313</v>
      </c>
      <c r="E28" s="5" t="s">
        <v>814</v>
      </c>
      <c r="F28" s="5" t="s">
        <v>1314</v>
      </c>
      <c r="G28" s="5" t="s">
        <v>2389</v>
      </c>
      <c r="H28" s="5" t="s">
        <v>2799</v>
      </c>
    </row>
    <row r="29" spans="2:8">
      <c r="B29" s="5" t="s">
        <v>857</v>
      </c>
      <c r="C29" s="5">
        <v>5</v>
      </c>
      <c r="D29" s="5" t="s">
        <v>1315</v>
      </c>
      <c r="E29" s="5" t="s">
        <v>1316</v>
      </c>
      <c r="F29" s="5" t="s">
        <v>1317</v>
      </c>
      <c r="G29" s="5" t="s">
        <v>2390</v>
      </c>
      <c r="H29" s="5" t="s">
        <v>2800</v>
      </c>
    </row>
    <row r="30" spans="2:8">
      <c r="B30" s="5" t="s">
        <v>858</v>
      </c>
      <c r="C30" s="5">
        <v>5</v>
      </c>
      <c r="D30" s="5" t="s">
        <v>1318</v>
      </c>
      <c r="E30" s="5" t="s">
        <v>1319</v>
      </c>
      <c r="F30" s="5" t="s">
        <v>1320</v>
      </c>
      <c r="G30" s="5" t="s">
        <v>2391</v>
      </c>
      <c r="H30" s="5" t="s">
        <v>2801</v>
      </c>
    </row>
    <row r="31" spans="2:8">
      <c r="B31" s="5" t="s">
        <v>859</v>
      </c>
      <c r="C31" s="5">
        <v>5</v>
      </c>
      <c r="D31" s="5" t="s">
        <v>1321</v>
      </c>
      <c r="E31" s="5" t="s">
        <v>1322</v>
      </c>
      <c r="F31" s="5" t="s">
        <v>1323</v>
      </c>
      <c r="G31" s="5" t="s">
        <v>2392</v>
      </c>
      <c r="H31" s="5" t="s">
        <v>2802</v>
      </c>
    </row>
    <row r="32" spans="2:8">
      <c r="B32" s="5" t="s">
        <v>860</v>
      </c>
      <c r="C32" s="5">
        <v>5</v>
      </c>
      <c r="D32" s="5" t="s">
        <v>1324</v>
      </c>
      <c r="E32" s="5" t="s">
        <v>1325</v>
      </c>
      <c r="F32" s="5" t="s">
        <v>1326</v>
      </c>
      <c r="G32" s="5" t="s">
        <v>2393</v>
      </c>
      <c r="H32" s="5" t="s">
        <v>2803</v>
      </c>
    </row>
    <row r="33" spans="2:8">
      <c r="B33" s="5" t="s">
        <v>861</v>
      </c>
      <c r="C33" s="5">
        <v>5</v>
      </c>
      <c r="D33" s="5" t="s">
        <v>1327</v>
      </c>
      <c r="E33" s="5" t="s">
        <v>1328</v>
      </c>
      <c r="F33" s="5" t="s">
        <v>1329</v>
      </c>
      <c r="G33" s="5" t="s">
        <v>2394</v>
      </c>
      <c r="H33" s="5" t="s">
        <v>2804</v>
      </c>
    </row>
    <row r="34" spans="2:8">
      <c r="B34" s="5" t="s">
        <v>862</v>
      </c>
      <c r="C34" s="5">
        <v>5</v>
      </c>
      <c r="D34" s="5" t="s">
        <v>1330</v>
      </c>
      <c r="E34" s="5" t="s">
        <v>1331</v>
      </c>
      <c r="F34" s="5" t="s">
        <v>1332</v>
      </c>
      <c r="G34" s="5" t="s">
        <v>2395</v>
      </c>
      <c r="H34" s="5" t="s">
        <v>2805</v>
      </c>
    </row>
    <row r="35" spans="2:8">
      <c r="B35" s="5" t="s">
        <v>863</v>
      </c>
      <c r="C35" s="5">
        <v>5</v>
      </c>
      <c r="D35" s="5" t="s">
        <v>1333</v>
      </c>
      <c r="E35" s="5" t="s">
        <v>1334</v>
      </c>
      <c r="F35" s="5" t="s">
        <v>1335</v>
      </c>
      <c r="G35" s="5" t="s">
        <v>2396</v>
      </c>
      <c r="H35" s="5" t="s">
        <v>2806</v>
      </c>
    </row>
    <row r="36" spans="2:8">
      <c r="B36" s="5" t="s">
        <v>864</v>
      </c>
      <c r="C36" s="5">
        <v>5</v>
      </c>
      <c r="D36" s="5" t="s">
        <v>1336</v>
      </c>
      <c r="E36" s="5" t="s">
        <v>1337</v>
      </c>
      <c r="F36" s="5" t="s">
        <v>1338</v>
      </c>
      <c r="G36" s="5" t="s">
        <v>2397</v>
      </c>
      <c r="H36" s="5" t="s">
        <v>2807</v>
      </c>
    </row>
    <row r="37" spans="2:8">
      <c r="B37" s="5" t="s">
        <v>865</v>
      </c>
      <c r="C37" s="5">
        <v>5</v>
      </c>
      <c r="D37" s="5" t="s">
        <v>1339</v>
      </c>
      <c r="E37" s="5" t="s">
        <v>1340</v>
      </c>
      <c r="F37" s="5" t="s">
        <v>1341</v>
      </c>
      <c r="G37" s="5" t="s">
        <v>2398</v>
      </c>
      <c r="H37" s="5" t="s">
        <v>2808</v>
      </c>
    </row>
    <row r="38" spans="2:8">
      <c r="B38" s="5" t="s">
        <v>866</v>
      </c>
      <c r="C38" s="5">
        <v>5</v>
      </c>
      <c r="D38" s="5" t="s">
        <v>1342</v>
      </c>
      <c r="E38" s="5" t="s">
        <v>1343</v>
      </c>
      <c r="F38" s="5" t="s">
        <v>1344</v>
      </c>
      <c r="G38" s="5" t="s">
        <v>2399</v>
      </c>
      <c r="H38" s="5" t="s">
        <v>2809</v>
      </c>
    </row>
    <row r="39" spans="2:8">
      <c r="B39" s="5" t="s">
        <v>867</v>
      </c>
      <c r="C39" s="5">
        <v>5</v>
      </c>
      <c r="D39" s="5" t="s">
        <v>1345</v>
      </c>
      <c r="E39" s="5" t="s">
        <v>1346</v>
      </c>
      <c r="F39" s="5" t="s">
        <v>1347</v>
      </c>
      <c r="G39" s="5" t="s">
        <v>2400</v>
      </c>
      <c r="H39" s="5" t="s">
        <v>2810</v>
      </c>
    </row>
    <row r="40" spans="2:8">
      <c r="B40" s="5" t="s">
        <v>868</v>
      </c>
      <c r="C40" s="5">
        <v>5</v>
      </c>
      <c r="D40" s="5" t="s">
        <v>1348</v>
      </c>
      <c r="E40" s="5" t="s">
        <v>1349</v>
      </c>
      <c r="F40" s="5" t="s">
        <v>1350</v>
      </c>
      <c r="G40" s="5" t="s">
        <v>2401</v>
      </c>
      <c r="H40" s="5" t="s">
        <v>2811</v>
      </c>
    </row>
    <row r="41" spans="2:8">
      <c r="B41" s="5" t="s">
        <v>869</v>
      </c>
      <c r="C41" s="5">
        <v>5</v>
      </c>
      <c r="D41" s="5" t="s">
        <v>1351</v>
      </c>
      <c r="E41" s="5" t="s">
        <v>1352</v>
      </c>
      <c r="F41" s="5" t="s">
        <v>1353</v>
      </c>
      <c r="G41" s="5" t="s">
        <v>2402</v>
      </c>
      <c r="H41" s="5" t="s">
        <v>2812</v>
      </c>
    </row>
    <row r="42" spans="2:8">
      <c r="B42" s="5" t="s">
        <v>870</v>
      </c>
      <c r="C42" s="5">
        <v>5</v>
      </c>
      <c r="D42" s="5" t="s">
        <v>1354</v>
      </c>
      <c r="E42" s="5" t="s">
        <v>1355</v>
      </c>
      <c r="F42" s="5" t="s">
        <v>1356</v>
      </c>
      <c r="G42" s="5" t="s">
        <v>2403</v>
      </c>
      <c r="H42" s="5" t="s">
        <v>2813</v>
      </c>
    </row>
    <row r="43" spans="2:8">
      <c r="B43" s="5" t="s">
        <v>871</v>
      </c>
      <c r="C43" s="5">
        <v>5</v>
      </c>
      <c r="D43" s="5" t="s">
        <v>1357</v>
      </c>
      <c r="E43" s="5" t="s">
        <v>1358</v>
      </c>
      <c r="F43" s="5" t="s">
        <v>1359</v>
      </c>
      <c r="G43" s="5" t="s">
        <v>2404</v>
      </c>
      <c r="H43" s="5" t="s">
        <v>2814</v>
      </c>
    </row>
    <row r="44" spans="2:8">
      <c r="B44" s="5" t="s">
        <v>872</v>
      </c>
      <c r="C44" s="5">
        <v>5</v>
      </c>
      <c r="D44" s="5" t="s">
        <v>1360</v>
      </c>
      <c r="E44" s="5" t="s">
        <v>1361</v>
      </c>
      <c r="F44" s="5" t="s">
        <v>1362</v>
      </c>
      <c r="G44" s="5" t="s">
        <v>2405</v>
      </c>
      <c r="H44" s="5" t="s">
        <v>2815</v>
      </c>
    </row>
    <row r="45" spans="2:8">
      <c r="B45" s="5" t="s">
        <v>873</v>
      </c>
      <c r="C45" s="5">
        <v>5</v>
      </c>
      <c r="D45" s="5" t="s">
        <v>1363</v>
      </c>
      <c r="E45" s="5" t="s">
        <v>1364</v>
      </c>
      <c r="F45" s="5" t="s">
        <v>1365</v>
      </c>
      <c r="G45" s="5" t="s">
        <v>2406</v>
      </c>
      <c r="H45" s="5" t="s">
        <v>2816</v>
      </c>
    </row>
    <row r="46" spans="2:8">
      <c r="B46" s="5" t="s">
        <v>874</v>
      </c>
      <c r="C46" s="5">
        <v>5</v>
      </c>
      <c r="D46" s="5" t="s">
        <v>1366</v>
      </c>
      <c r="E46" s="5" t="s">
        <v>1367</v>
      </c>
      <c r="F46" s="5" t="s">
        <v>1368</v>
      </c>
      <c r="G46" s="5" t="s">
        <v>2407</v>
      </c>
      <c r="H46" s="5" t="s">
        <v>2817</v>
      </c>
    </row>
    <row r="47" spans="2:8">
      <c r="B47" s="5" t="s">
        <v>875</v>
      </c>
      <c r="C47" s="5">
        <v>5</v>
      </c>
      <c r="D47" s="5" t="s">
        <v>1369</v>
      </c>
      <c r="E47" s="5" t="s">
        <v>1370</v>
      </c>
      <c r="F47" s="5" t="s">
        <v>1371</v>
      </c>
      <c r="G47" s="5" t="s">
        <v>2408</v>
      </c>
      <c r="H47" s="5" t="s">
        <v>2818</v>
      </c>
    </row>
    <row r="48" spans="2:8">
      <c r="B48" s="5" t="s">
        <v>876</v>
      </c>
      <c r="C48" s="5">
        <v>5</v>
      </c>
      <c r="D48" s="5" t="s">
        <v>1372</v>
      </c>
      <c r="E48" s="5" t="s">
        <v>1373</v>
      </c>
      <c r="F48" s="5" t="s">
        <v>1374</v>
      </c>
      <c r="G48" s="5" t="s">
        <v>2409</v>
      </c>
      <c r="H48" s="5" t="s">
        <v>2819</v>
      </c>
    </row>
    <row r="49" spans="2:8">
      <c r="B49" s="5" t="s">
        <v>877</v>
      </c>
      <c r="C49" s="5">
        <v>5</v>
      </c>
      <c r="D49" s="5" t="s">
        <v>1375</v>
      </c>
      <c r="E49" s="5" t="s">
        <v>1376</v>
      </c>
      <c r="F49" s="5" t="s">
        <v>1377</v>
      </c>
      <c r="G49" s="5" t="s">
        <v>2410</v>
      </c>
      <c r="H49" s="5" t="s">
        <v>2820</v>
      </c>
    </row>
    <row r="50" spans="2:8">
      <c r="B50" s="5" t="s">
        <v>878</v>
      </c>
      <c r="C50" s="5">
        <v>5</v>
      </c>
      <c r="D50" s="5" t="s">
        <v>1378</v>
      </c>
      <c r="E50" s="5" t="s">
        <v>821</v>
      </c>
      <c r="F50" s="5" t="s">
        <v>1379</v>
      </c>
      <c r="G50" s="5" t="s">
        <v>2411</v>
      </c>
      <c r="H50" s="5" t="s">
        <v>2821</v>
      </c>
    </row>
    <row r="51" spans="2:8">
      <c r="B51" s="5" t="s">
        <v>879</v>
      </c>
      <c r="C51" s="5">
        <v>5</v>
      </c>
      <c r="D51" s="5" t="s">
        <v>1380</v>
      </c>
      <c r="E51" s="5" t="s">
        <v>1381</v>
      </c>
      <c r="F51" s="5" t="s">
        <v>1382</v>
      </c>
      <c r="G51" s="5" t="s">
        <v>2412</v>
      </c>
      <c r="H51" s="5" t="s">
        <v>2822</v>
      </c>
    </row>
    <row r="52" spans="2:8">
      <c r="B52" s="5" t="s">
        <v>880</v>
      </c>
      <c r="C52" s="5">
        <v>5</v>
      </c>
      <c r="D52" s="5" t="s">
        <v>1383</v>
      </c>
      <c r="E52" s="5" t="s">
        <v>815</v>
      </c>
      <c r="F52" s="5" t="s">
        <v>1384</v>
      </c>
      <c r="G52" s="5" t="s">
        <v>2413</v>
      </c>
      <c r="H52" s="5" t="s">
        <v>2823</v>
      </c>
    </row>
    <row r="53" spans="2:8">
      <c r="B53" s="5" t="s">
        <v>881</v>
      </c>
      <c r="C53" s="5">
        <v>5</v>
      </c>
      <c r="D53" s="5" t="s">
        <v>1385</v>
      </c>
      <c r="E53" s="5" t="s">
        <v>1386</v>
      </c>
      <c r="F53" s="5" t="s">
        <v>1387</v>
      </c>
      <c r="G53" s="5" t="s">
        <v>2414</v>
      </c>
      <c r="H53" s="5" t="s">
        <v>2824</v>
      </c>
    </row>
    <row r="54" spans="2:8">
      <c r="B54" s="5" t="s">
        <v>882</v>
      </c>
      <c r="C54" s="5">
        <v>5</v>
      </c>
      <c r="D54" s="5" t="s">
        <v>1388</v>
      </c>
      <c r="E54" s="5" t="s">
        <v>824</v>
      </c>
      <c r="F54" s="5" t="s">
        <v>1389</v>
      </c>
      <c r="G54" s="5" t="s">
        <v>2415</v>
      </c>
      <c r="H54" s="5" t="s">
        <v>2825</v>
      </c>
    </row>
    <row r="55" spans="2:8">
      <c r="B55" s="5" t="s">
        <v>883</v>
      </c>
      <c r="C55" s="5">
        <v>5</v>
      </c>
      <c r="D55" s="5" t="s">
        <v>1390</v>
      </c>
      <c r="E55" s="5" t="s">
        <v>1391</v>
      </c>
      <c r="F55" s="5" t="s">
        <v>1392</v>
      </c>
      <c r="G55" s="5" t="s">
        <v>2416</v>
      </c>
      <c r="H55" s="5" t="s">
        <v>2826</v>
      </c>
    </row>
    <row r="56" spans="2:8">
      <c r="B56" s="5" t="s">
        <v>884</v>
      </c>
      <c r="C56" s="5">
        <v>5</v>
      </c>
      <c r="D56" s="5" t="s">
        <v>1393</v>
      </c>
      <c r="E56" s="5" t="s">
        <v>1394</v>
      </c>
      <c r="F56" s="5" t="s">
        <v>1395</v>
      </c>
      <c r="G56" s="5" t="s">
        <v>2417</v>
      </c>
      <c r="H56" s="5" t="s">
        <v>2827</v>
      </c>
    </row>
    <row r="57" spans="2:8">
      <c r="B57" s="5" t="s">
        <v>885</v>
      </c>
      <c r="C57" s="5">
        <v>5</v>
      </c>
      <c r="D57" s="5" t="s">
        <v>1396</v>
      </c>
      <c r="E57" s="5" t="s">
        <v>1397</v>
      </c>
      <c r="F57" s="5" t="s">
        <v>1398</v>
      </c>
      <c r="G57" s="5" t="s">
        <v>2418</v>
      </c>
      <c r="H57" s="5" t="s">
        <v>2828</v>
      </c>
    </row>
    <row r="58" spans="2:8">
      <c r="B58" s="5" t="s">
        <v>886</v>
      </c>
      <c r="C58" s="5">
        <v>5</v>
      </c>
      <c r="D58" s="5" t="s">
        <v>1399</v>
      </c>
      <c r="E58" s="5" t="s">
        <v>1400</v>
      </c>
      <c r="F58" s="5" t="s">
        <v>1401</v>
      </c>
      <c r="G58" s="5" t="s">
        <v>2419</v>
      </c>
      <c r="H58" s="5" t="s">
        <v>2829</v>
      </c>
    </row>
    <row r="59" spans="2:8">
      <c r="B59" s="5" t="s">
        <v>887</v>
      </c>
      <c r="C59" s="5">
        <v>5</v>
      </c>
      <c r="D59" s="5" t="s">
        <v>1402</v>
      </c>
      <c r="E59" s="5" t="s">
        <v>1403</v>
      </c>
      <c r="F59" s="5" t="s">
        <v>1404</v>
      </c>
      <c r="G59" s="5" t="s">
        <v>2420</v>
      </c>
      <c r="H59" s="5" t="s">
        <v>2830</v>
      </c>
    </row>
    <row r="60" spans="2:8">
      <c r="B60" s="5" t="s">
        <v>888</v>
      </c>
      <c r="C60" s="5">
        <v>5</v>
      </c>
      <c r="D60" s="5" t="s">
        <v>1405</v>
      </c>
      <c r="E60" s="5" t="s">
        <v>1406</v>
      </c>
      <c r="F60" s="5" t="s">
        <v>1407</v>
      </c>
      <c r="G60" s="5" t="s">
        <v>2421</v>
      </c>
      <c r="H60" s="5" t="s">
        <v>2831</v>
      </c>
    </row>
    <row r="61" spans="2:8">
      <c r="B61" s="5" t="s">
        <v>889</v>
      </c>
      <c r="C61" s="5">
        <v>5</v>
      </c>
      <c r="D61" s="5" t="s">
        <v>1408</v>
      </c>
      <c r="E61" s="5" t="s">
        <v>1409</v>
      </c>
      <c r="F61" s="5" t="s">
        <v>1410</v>
      </c>
      <c r="G61" s="5" t="s">
        <v>2422</v>
      </c>
      <c r="H61" s="5" t="s">
        <v>2832</v>
      </c>
    </row>
    <row r="62" spans="2:8">
      <c r="B62" s="5" t="s">
        <v>890</v>
      </c>
      <c r="C62" s="5">
        <v>5</v>
      </c>
      <c r="D62" s="5" t="s">
        <v>1411</v>
      </c>
      <c r="E62" s="5" t="s">
        <v>812</v>
      </c>
      <c r="F62" s="5" t="s">
        <v>1412</v>
      </c>
      <c r="G62" s="5" t="s">
        <v>2423</v>
      </c>
      <c r="H62" s="5" t="s">
        <v>2833</v>
      </c>
    </row>
    <row r="63" spans="2:8">
      <c r="B63" s="5" t="s">
        <v>891</v>
      </c>
      <c r="C63" s="5">
        <v>5</v>
      </c>
      <c r="D63" s="5" t="s">
        <v>1413</v>
      </c>
      <c r="E63" s="5" t="s">
        <v>1414</v>
      </c>
      <c r="F63" s="5" t="s">
        <v>1415</v>
      </c>
      <c r="G63" s="5" t="s">
        <v>2424</v>
      </c>
      <c r="H63" s="5" t="s">
        <v>2834</v>
      </c>
    </row>
    <row r="64" spans="2:8">
      <c r="B64" s="5" t="s">
        <v>892</v>
      </c>
      <c r="C64" s="5">
        <v>5</v>
      </c>
      <c r="D64" s="5" t="s">
        <v>1416</v>
      </c>
      <c r="E64" s="5" t="s">
        <v>1417</v>
      </c>
      <c r="F64" s="5" t="s">
        <v>1418</v>
      </c>
      <c r="G64" s="5" t="s">
        <v>2425</v>
      </c>
      <c r="H64" s="5" t="s">
        <v>2835</v>
      </c>
    </row>
    <row r="65" spans="2:8">
      <c r="B65" s="5" t="s">
        <v>893</v>
      </c>
      <c r="C65" s="5">
        <v>5</v>
      </c>
      <c r="D65" s="5" t="s">
        <v>1419</v>
      </c>
      <c r="E65" s="5" t="s">
        <v>1420</v>
      </c>
      <c r="F65" s="5" t="s">
        <v>1421</v>
      </c>
      <c r="G65" s="5" t="s">
        <v>2426</v>
      </c>
      <c r="H65" s="5" t="s">
        <v>2836</v>
      </c>
    </row>
    <row r="66" spans="2:8">
      <c r="B66" s="5" t="s">
        <v>894</v>
      </c>
      <c r="C66" s="5">
        <v>5</v>
      </c>
      <c r="D66" s="5" t="s">
        <v>1422</v>
      </c>
      <c r="E66" s="5" t="s">
        <v>1423</v>
      </c>
      <c r="F66" s="5" t="s">
        <v>1424</v>
      </c>
      <c r="G66" s="5" t="s">
        <v>2427</v>
      </c>
      <c r="H66" s="5" t="s">
        <v>2837</v>
      </c>
    </row>
    <row r="67" spans="2:8">
      <c r="B67" s="5" t="s">
        <v>895</v>
      </c>
      <c r="C67" s="5">
        <v>5</v>
      </c>
      <c r="D67" s="5" t="s">
        <v>1425</v>
      </c>
      <c r="E67" s="5" t="s">
        <v>1426</v>
      </c>
      <c r="F67" s="5" t="s">
        <v>1427</v>
      </c>
      <c r="G67" s="5" t="s">
        <v>2428</v>
      </c>
      <c r="H67" s="5" t="s">
        <v>2838</v>
      </c>
    </row>
    <row r="68" spans="2:8">
      <c r="B68" s="5" t="s">
        <v>896</v>
      </c>
      <c r="C68" s="5">
        <v>5</v>
      </c>
      <c r="D68" s="5" t="s">
        <v>1428</v>
      </c>
      <c r="E68" s="5" t="s">
        <v>1429</v>
      </c>
      <c r="F68" s="5" t="s">
        <v>1430</v>
      </c>
      <c r="G68" s="5" t="s">
        <v>2429</v>
      </c>
      <c r="H68" s="5" t="s">
        <v>2839</v>
      </c>
    </row>
    <row r="69" spans="2:8">
      <c r="B69" s="5" t="s">
        <v>897</v>
      </c>
      <c r="C69" s="5">
        <v>5</v>
      </c>
      <c r="D69" s="5" t="s">
        <v>1431</v>
      </c>
      <c r="E69" s="5" t="s">
        <v>1432</v>
      </c>
      <c r="F69" s="5" t="s">
        <v>1433</v>
      </c>
      <c r="G69" s="5" t="s">
        <v>2430</v>
      </c>
      <c r="H69" s="5" t="s">
        <v>2840</v>
      </c>
    </row>
    <row r="70" spans="2:8">
      <c r="B70" s="5" t="s">
        <v>898</v>
      </c>
      <c r="C70" s="5">
        <v>5</v>
      </c>
      <c r="D70" s="5" t="s">
        <v>1434</v>
      </c>
      <c r="E70" s="5" t="s">
        <v>814</v>
      </c>
      <c r="F70" s="5" t="s">
        <v>1435</v>
      </c>
      <c r="G70" s="5" t="s">
        <v>2431</v>
      </c>
      <c r="H70" s="5" t="s">
        <v>2841</v>
      </c>
    </row>
    <row r="71" spans="2:8">
      <c r="B71" s="5" t="s">
        <v>899</v>
      </c>
      <c r="C71" s="5">
        <v>5</v>
      </c>
      <c r="D71" s="5" t="s">
        <v>826</v>
      </c>
      <c r="E71" s="5" t="s">
        <v>1436</v>
      </c>
      <c r="F71" s="5" t="s">
        <v>1437</v>
      </c>
      <c r="G71" s="5" t="s">
        <v>2432</v>
      </c>
      <c r="H71" s="5" t="s">
        <v>2842</v>
      </c>
    </row>
    <row r="72" spans="2:8">
      <c r="B72" s="5" t="s">
        <v>900</v>
      </c>
      <c r="C72" s="5">
        <v>5</v>
      </c>
      <c r="D72" s="5" t="s">
        <v>1438</v>
      </c>
      <c r="E72" s="5" t="s">
        <v>1343</v>
      </c>
      <c r="F72" s="5" t="s">
        <v>1439</v>
      </c>
      <c r="G72" s="5" t="s">
        <v>2433</v>
      </c>
      <c r="H72" s="5" t="s">
        <v>2843</v>
      </c>
    </row>
    <row r="73" spans="2:8">
      <c r="B73" s="5" t="s">
        <v>901</v>
      </c>
      <c r="C73" s="5">
        <v>5</v>
      </c>
      <c r="D73" s="5" t="s">
        <v>1440</v>
      </c>
      <c r="E73" s="5" t="s">
        <v>1441</v>
      </c>
      <c r="F73" s="5" t="s">
        <v>1442</v>
      </c>
      <c r="G73" s="5" t="s">
        <v>2434</v>
      </c>
      <c r="H73" s="5" t="s">
        <v>2844</v>
      </c>
    </row>
    <row r="74" spans="2:8">
      <c r="B74" s="5" t="s">
        <v>902</v>
      </c>
      <c r="C74" s="5">
        <v>5</v>
      </c>
      <c r="D74" s="5" t="s">
        <v>1443</v>
      </c>
      <c r="E74" s="5" t="s">
        <v>1444</v>
      </c>
      <c r="F74" s="5" t="s">
        <v>1445</v>
      </c>
      <c r="G74" s="5" t="s">
        <v>2435</v>
      </c>
      <c r="H74" s="5" t="s">
        <v>2845</v>
      </c>
    </row>
    <row r="75" spans="2:8">
      <c r="B75" s="5" t="s">
        <v>903</v>
      </c>
      <c r="C75" s="5">
        <v>5</v>
      </c>
      <c r="D75" s="5" t="s">
        <v>1446</v>
      </c>
      <c r="E75" s="5" t="s">
        <v>1447</v>
      </c>
      <c r="F75" s="5" t="s">
        <v>1448</v>
      </c>
      <c r="G75" s="5" t="s">
        <v>2436</v>
      </c>
      <c r="H75" s="5" t="s">
        <v>2846</v>
      </c>
    </row>
    <row r="76" spans="2:8">
      <c r="B76" s="5" t="s">
        <v>904</v>
      </c>
      <c r="C76" s="5">
        <v>5</v>
      </c>
      <c r="D76" s="5" t="s">
        <v>1449</v>
      </c>
      <c r="E76" s="5" t="s">
        <v>1450</v>
      </c>
      <c r="F76" s="5" t="s">
        <v>1451</v>
      </c>
      <c r="G76" s="5" t="s">
        <v>2437</v>
      </c>
      <c r="H76" s="5" t="s">
        <v>2847</v>
      </c>
    </row>
    <row r="77" spans="2:8">
      <c r="B77" s="5" t="s">
        <v>905</v>
      </c>
      <c r="C77" s="5">
        <v>5</v>
      </c>
      <c r="D77" s="5" t="s">
        <v>1452</v>
      </c>
      <c r="E77" s="5" t="s">
        <v>1453</v>
      </c>
      <c r="F77" s="5" t="s">
        <v>1454</v>
      </c>
      <c r="G77" s="5" t="s">
        <v>2438</v>
      </c>
      <c r="H77" s="5" t="s">
        <v>2848</v>
      </c>
    </row>
    <row r="78" spans="2:8">
      <c r="B78" s="5" t="s">
        <v>906</v>
      </c>
      <c r="C78" s="5">
        <v>5</v>
      </c>
      <c r="D78" s="5" t="s">
        <v>1455</v>
      </c>
      <c r="E78" s="5" t="s">
        <v>1456</v>
      </c>
      <c r="F78" s="5" t="s">
        <v>1457</v>
      </c>
      <c r="G78" s="5" t="s">
        <v>2439</v>
      </c>
      <c r="H78" s="5" t="s">
        <v>2849</v>
      </c>
    </row>
    <row r="79" spans="2:8">
      <c r="B79" s="5" t="s">
        <v>907</v>
      </c>
      <c r="C79" s="5">
        <v>5</v>
      </c>
      <c r="D79" s="5" t="s">
        <v>1458</v>
      </c>
      <c r="E79" s="5" t="s">
        <v>829</v>
      </c>
      <c r="F79" s="5" t="s">
        <v>1459</v>
      </c>
      <c r="G79" s="5" t="s">
        <v>2440</v>
      </c>
      <c r="H79" s="5" t="s">
        <v>2850</v>
      </c>
    </row>
    <row r="80" spans="2:8">
      <c r="B80" s="5" t="s">
        <v>908</v>
      </c>
      <c r="C80" s="5">
        <v>5</v>
      </c>
      <c r="D80" s="5" t="s">
        <v>1460</v>
      </c>
      <c r="E80" s="5" t="s">
        <v>1461</v>
      </c>
      <c r="F80" s="5" t="s">
        <v>1462</v>
      </c>
      <c r="G80" s="5" t="s">
        <v>2441</v>
      </c>
      <c r="H80" s="5" t="s">
        <v>2851</v>
      </c>
    </row>
    <row r="81" spans="2:8">
      <c r="B81" s="5" t="s">
        <v>909</v>
      </c>
      <c r="C81" s="5">
        <v>5</v>
      </c>
      <c r="D81" s="5" t="s">
        <v>1463</v>
      </c>
      <c r="E81" s="5" t="s">
        <v>1464</v>
      </c>
      <c r="F81" s="5" t="s">
        <v>1465</v>
      </c>
      <c r="G81" s="5" t="s">
        <v>2442</v>
      </c>
      <c r="H81" s="5" t="s">
        <v>2852</v>
      </c>
    </row>
    <row r="82" spans="2:8">
      <c r="B82" s="5" t="s">
        <v>910</v>
      </c>
      <c r="C82" s="5">
        <v>5</v>
      </c>
      <c r="D82" s="5" t="s">
        <v>1466</v>
      </c>
      <c r="E82" s="5" t="s">
        <v>1467</v>
      </c>
      <c r="F82" s="5" t="s">
        <v>1468</v>
      </c>
      <c r="G82" s="5" t="s">
        <v>2443</v>
      </c>
      <c r="H82" s="5" t="s">
        <v>2853</v>
      </c>
    </row>
    <row r="83" spans="2:8">
      <c r="B83" s="5" t="s">
        <v>911</v>
      </c>
      <c r="C83" s="5">
        <v>5</v>
      </c>
      <c r="D83" s="5" t="s">
        <v>1469</v>
      </c>
      <c r="E83" s="5" t="s">
        <v>1470</v>
      </c>
      <c r="F83" s="5" t="s">
        <v>1471</v>
      </c>
      <c r="G83" s="5" t="s">
        <v>2444</v>
      </c>
      <c r="H83" s="5" t="s">
        <v>2854</v>
      </c>
    </row>
    <row r="84" spans="2:8">
      <c r="B84" s="5" t="s">
        <v>912</v>
      </c>
      <c r="C84" s="5">
        <v>5</v>
      </c>
      <c r="D84" s="5" t="s">
        <v>1369</v>
      </c>
      <c r="E84" s="5" t="s">
        <v>1472</v>
      </c>
      <c r="F84" s="5" t="s">
        <v>1473</v>
      </c>
      <c r="G84" s="5" t="s">
        <v>2445</v>
      </c>
      <c r="H84" s="5" t="s">
        <v>2855</v>
      </c>
    </row>
    <row r="85" spans="2:8">
      <c r="B85" s="5" t="s">
        <v>913</v>
      </c>
      <c r="C85" s="5">
        <v>5</v>
      </c>
      <c r="D85" s="5" t="s">
        <v>1474</v>
      </c>
      <c r="E85" s="5" t="s">
        <v>1475</v>
      </c>
      <c r="F85" s="5" t="s">
        <v>1476</v>
      </c>
      <c r="G85" s="5" t="s">
        <v>2446</v>
      </c>
      <c r="H85" s="5" t="s">
        <v>2856</v>
      </c>
    </row>
    <row r="86" spans="2:8">
      <c r="B86" s="5" t="s">
        <v>914</v>
      </c>
      <c r="C86" s="5">
        <v>5</v>
      </c>
      <c r="D86" s="5" t="s">
        <v>1477</v>
      </c>
      <c r="E86" s="5" t="s">
        <v>1478</v>
      </c>
      <c r="F86" s="5" t="s">
        <v>1479</v>
      </c>
      <c r="G86" s="5" t="s">
        <v>2447</v>
      </c>
      <c r="H86" s="5" t="s">
        <v>2857</v>
      </c>
    </row>
    <row r="87" spans="2:8">
      <c r="B87" s="5" t="s">
        <v>915</v>
      </c>
      <c r="C87" s="5">
        <v>5</v>
      </c>
      <c r="D87" s="5" t="s">
        <v>1480</v>
      </c>
      <c r="E87" s="5" t="s">
        <v>1481</v>
      </c>
      <c r="F87" s="5" t="s">
        <v>1482</v>
      </c>
      <c r="G87" s="5" t="s">
        <v>2448</v>
      </c>
      <c r="H87" s="5" t="s">
        <v>2858</v>
      </c>
    </row>
    <row r="88" spans="2:8">
      <c r="B88" s="5" t="s">
        <v>916</v>
      </c>
      <c r="C88" s="5">
        <v>5</v>
      </c>
      <c r="D88" s="5" t="s">
        <v>1483</v>
      </c>
      <c r="E88" s="5" t="s">
        <v>1484</v>
      </c>
      <c r="F88" s="5" t="s">
        <v>1485</v>
      </c>
      <c r="G88" s="5" t="s">
        <v>2449</v>
      </c>
      <c r="H88" s="5" t="s">
        <v>2859</v>
      </c>
    </row>
    <row r="89" spans="2:8">
      <c r="B89" s="5" t="s">
        <v>917</v>
      </c>
      <c r="C89" s="5">
        <v>5</v>
      </c>
      <c r="D89" s="5" t="s">
        <v>1486</v>
      </c>
      <c r="E89" s="5" t="s">
        <v>1487</v>
      </c>
      <c r="F89" s="5" t="s">
        <v>1488</v>
      </c>
      <c r="G89" s="5" t="s">
        <v>2450</v>
      </c>
      <c r="H89" s="5" t="s">
        <v>2860</v>
      </c>
    </row>
    <row r="90" spans="2:8">
      <c r="B90" s="5" t="s">
        <v>918</v>
      </c>
      <c r="C90" s="5">
        <v>5</v>
      </c>
      <c r="D90" s="5" t="s">
        <v>1489</v>
      </c>
      <c r="E90" s="5" t="s">
        <v>1490</v>
      </c>
      <c r="F90" s="5" t="s">
        <v>1491</v>
      </c>
      <c r="G90" s="5" t="s">
        <v>2451</v>
      </c>
      <c r="H90" s="5" t="s">
        <v>2861</v>
      </c>
    </row>
    <row r="91" spans="2:8">
      <c r="B91" s="5" t="s">
        <v>919</v>
      </c>
      <c r="C91" s="5">
        <v>5</v>
      </c>
      <c r="D91" s="5" t="s">
        <v>1492</v>
      </c>
      <c r="E91" s="5" t="s">
        <v>1493</v>
      </c>
      <c r="F91" s="5" t="s">
        <v>1494</v>
      </c>
      <c r="G91" s="5" t="s">
        <v>2452</v>
      </c>
      <c r="H91" s="5" t="s">
        <v>2862</v>
      </c>
    </row>
    <row r="92" spans="2:8">
      <c r="B92" s="5" t="s">
        <v>920</v>
      </c>
      <c r="C92" s="5">
        <v>5</v>
      </c>
      <c r="D92" s="5" t="s">
        <v>1495</v>
      </c>
      <c r="E92" s="5" t="s">
        <v>1496</v>
      </c>
      <c r="F92" s="5" t="s">
        <v>1497</v>
      </c>
      <c r="G92" s="5" t="s">
        <v>2453</v>
      </c>
      <c r="H92" s="5" t="s">
        <v>2863</v>
      </c>
    </row>
    <row r="93" spans="2:8">
      <c r="B93" s="5" t="s">
        <v>921</v>
      </c>
      <c r="C93" s="5">
        <v>5</v>
      </c>
      <c r="D93" s="5" t="s">
        <v>1498</v>
      </c>
      <c r="E93" s="5" t="s">
        <v>1499</v>
      </c>
      <c r="F93" s="5" t="s">
        <v>1500</v>
      </c>
      <c r="G93" s="5" t="s">
        <v>2454</v>
      </c>
      <c r="H93" s="5" t="s">
        <v>2864</v>
      </c>
    </row>
    <row r="94" spans="2:8">
      <c r="B94" s="5" t="s">
        <v>922</v>
      </c>
      <c r="C94" s="5">
        <v>5</v>
      </c>
      <c r="D94" s="5" t="s">
        <v>1501</v>
      </c>
      <c r="E94" s="5" t="s">
        <v>1502</v>
      </c>
      <c r="F94" s="5" t="s">
        <v>1503</v>
      </c>
      <c r="G94" s="5" t="s">
        <v>2455</v>
      </c>
      <c r="H94" s="5" t="s">
        <v>2865</v>
      </c>
    </row>
    <row r="95" spans="2:8">
      <c r="B95" s="5" t="s">
        <v>923</v>
      </c>
      <c r="C95" s="5">
        <v>5</v>
      </c>
      <c r="D95" s="5" t="s">
        <v>1504</v>
      </c>
      <c r="E95" s="5" t="s">
        <v>1505</v>
      </c>
      <c r="F95" s="5" t="s">
        <v>1506</v>
      </c>
      <c r="G95" s="5" t="s">
        <v>2456</v>
      </c>
      <c r="H95" s="5" t="s">
        <v>2866</v>
      </c>
    </row>
    <row r="96" spans="2:8">
      <c r="B96" s="5" t="s">
        <v>924</v>
      </c>
      <c r="C96" s="5">
        <v>5</v>
      </c>
      <c r="D96" s="5" t="s">
        <v>1507</v>
      </c>
      <c r="E96" s="5" t="s">
        <v>1507</v>
      </c>
      <c r="F96" s="5" t="s">
        <v>1508</v>
      </c>
      <c r="G96" s="5" t="s">
        <v>2457</v>
      </c>
      <c r="H96" s="5" t="s">
        <v>2867</v>
      </c>
    </row>
    <row r="97" spans="2:8">
      <c r="B97" s="5" t="s">
        <v>925</v>
      </c>
      <c r="C97" s="5">
        <v>5</v>
      </c>
      <c r="D97" s="5" t="s">
        <v>1509</v>
      </c>
      <c r="E97" s="5" t="s">
        <v>1510</v>
      </c>
      <c r="F97" s="5" t="s">
        <v>1511</v>
      </c>
      <c r="G97" s="5" t="s">
        <v>2458</v>
      </c>
      <c r="H97" s="5" t="s">
        <v>2868</v>
      </c>
    </row>
    <row r="98" spans="2:8">
      <c r="B98" s="5" t="s">
        <v>926</v>
      </c>
      <c r="C98" s="5">
        <v>5</v>
      </c>
      <c r="D98" s="5" t="s">
        <v>1512</v>
      </c>
      <c r="E98" s="5" t="s">
        <v>825</v>
      </c>
      <c r="F98" s="5" t="s">
        <v>1513</v>
      </c>
      <c r="G98" s="5" t="s">
        <v>2459</v>
      </c>
      <c r="H98" s="5" t="s">
        <v>2869</v>
      </c>
    </row>
    <row r="99" spans="2:8">
      <c r="B99" s="5" t="s">
        <v>927</v>
      </c>
      <c r="C99" s="5">
        <v>5</v>
      </c>
      <c r="D99" s="5" t="s">
        <v>1514</v>
      </c>
      <c r="E99" s="5" t="s">
        <v>825</v>
      </c>
      <c r="F99" s="5" t="s">
        <v>1515</v>
      </c>
      <c r="G99" s="5" t="s">
        <v>2460</v>
      </c>
      <c r="H99" s="5" t="s">
        <v>2870</v>
      </c>
    </row>
    <row r="100" spans="2:8">
      <c r="B100" s="5" t="s">
        <v>928</v>
      </c>
      <c r="C100" s="5">
        <v>5</v>
      </c>
      <c r="D100" s="5" t="s">
        <v>1516</v>
      </c>
      <c r="E100" s="5" t="s">
        <v>1517</v>
      </c>
      <c r="F100" s="5" t="s">
        <v>1518</v>
      </c>
      <c r="G100" s="5" t="s">
        <v>2461</v>
      </c>
      <c r="H100" s="5" t="s">
        <v>2871</v>
      </c>
    </row>
    <row r="101" spans="2:8">
      <c r="B101" s="5" t="s">
        <v>929</v>
      </c>
      <c r="C101" s="5">
        <v>5</v>
      </c>
      <c r="D101" s="5" t="s">
        <v>822</v>
      </c>
      <c r="E101" s="5" t="s">
        <v>1519</v>
      </c>
      <c r="F101" s="5" t="s">
        <v>1520</v>
      </c>
      <c r="G101" s="5" t="s">
        <v>2462</v>
      </c>
      <c r="H101" s="5" t="s">
        <v>2872</v>
      </c>
    </row>
    <row r="102" spans="2:8">
      <c r="B102" s="5" t="s">
        <v>930</v>
      </c>
      <c r="C102" s="5">
        <v>5</v>
      </c>
      <c r="D102" s="5" t="s">
        <v>1521</v>
      </c>
      <c r="E102" s="5" t="s">
        <v>1522</v>
      </c>
      <c r="F102" s="5" t="s">
        <v>1523</v>
      </c>
      <c r="G102" s="5" t="s">
        <v>2463</v>
      </c>
      <c r="H102" s="5" t="s">
        <v>2873</v>
      </c>
    </row>
    <row r="103" spans="2:8">
      <c r="B103" s="5" t="s">
        <v>931</v>
      </c>
      <c r="C103" s="5">
        <v>5</v>
      </c>
      <c r="D103" s="5" t="s">
        <v>1524</v>
      </c>
      <c r="E103" s="5" t="s">
        <v>1525</v>
      </c>
      <c r="F103" s="5" t="s">
        <v>1526</v>
      </c>
      <c r="G103" s="5" t="s">
        <v>2464</v>
      </c>
      <c r="H103" s="5" t="s">
        <v>2874</v>
      </c>
    </row>
    <row r="104" spans="2:8">
      <c r="B104" s="5" t="s">
        <v>932</v>
      </c>
      <c r="C104" s="5">
        <v>5</v>
      </c>
      <c r="D104" s="5" t="s">
        <v>1527</v>
      </c>
      <c r="E104" s="5" t="s">
        <v>825</v>
      </c>
      <c r="F104" s="5" t="s">
        <v>1528</v>
      </c>
      <c r="G104" s="5" t="s">
        <v>2465</v>
      </c>
      <c r="H104" s="5" t="s">
        <v>2875</v>
      </c>
    </row>
    <row r="105" spans="2:8">
      <c r="B105" s="5" t="s">
        <v>933</v>
      </c>
      <c r="C105" s="5">
        <v>5</v>
      </c>
      <c r="D105" s="5" t="s">
        <v>1529</v>
      </c>
      <c r="E105" s="5" t="s">
        <v>1530</v>
      </c>
      <c r="F105" s="5" t="s">
        <v>1531</v>
      </c>
      <c r="G105" s="5" t="s">
        <v>2466</v>
      </c>
      <c r="H105" s="5" t="s">
        <v>2876</v>
      </c>
    </row>
    <row r="106" spans="2:8">
      <c r="B106" s="5" t="s">
        <v>934</v>
      </c>
      <c r="C106" s="5">
        <v>5</v>
      </c>
      <c r="D106" s="5" t="s">
        <v>1532</v>
      </c>
      <c r="E106" s="5" t="s">
        <v>1533</v>
      </c>
      <c r="F106" s="5" t="s">
        <v>1534</v>
      </c>
      <c r="G106" s="5" t="s">
        <v>2467</v>
      </c>
      <c r="H106" s="5" t="s">
        <v>2877</v>
      </c>
    </row>
    <row r="107" spans="2:8">
      <c r="B107" s="5" t="s">
        <v>935</v>
      </c>
      <c r="C107" s="5">
        <v>5</v>
      </c>
      <c r="D107" s="5" t="s">
        <v>1535</v>
      </c>
      <c r="E107" s="5" t="s">
        <v>1536</v>
      </c>
      <c r="F107" s="5" t="s">
        <v>1537</v>
      </c>
      <c r="G107" s="5" t="s">
        <v>2468</v>
      </c>
      <c r="H107" s="5" t="s">
        <v>2878</v>
      </c>
    </row>
    <row r="108" spans="2:8">
      <c r="B108" s="5" t="s">
        <v>936</v>
      </c>
      <c r="C108" s="5">
        <v>5</v>
      </c>
      <c r="D108" s="5" t="s">
        <v>1538</v>
      </c>
      <c r="E108" s="5" t="s">
        <v>1539</v>
      </c>
      <c r="F108" s="5" t="s">
        <v>1540</v>
      </c>
      <c r="G108" s="5" t="s">
        <v>2469</v>
      </c>
      <c r="H108" s="5" t="s">
        <v>2879</v>
      </c>
    </row>
    <row r="109" spans="2:8">
      <c r="B109" s="5" t="s">
        <v>937</v>
      </c>
      <c r="C109" s="5">
        <v>5</v>
      </c>
      <c r="D109" s="5" t="s">
        <v>1541</v>
      </c>
      <c r="E109" s="5" t="s">
        <v>1542</v>
      </c>
      <c r="F109" s="5" t="s">
        <v>1543</v>
      </c>
      <c r="G109" s="5" t="s">
        <v>2470</v>
      </c>
      <c r="H109" s="5" t="s">
        <v>2880</v>
      </c>
    </row>
    <row r="110" spans="2:8">
      <c r="B110" s="5" t="s">
        <v>938</v>
      </c>
      <c r="C110" s="5">
        <v>5</v>
      </c>
      <c r="D110" s="5" t="s">
        <v>1544</v>
      </c>
      <c r="E110" s="5" t="s">
        <v>1545</v>
      </c>
      <c r="F110" s="5" t="s">
        <v>1546</v>
      </c>
      <c r="G110" s="5" t="s">
        <v>2471</v>
      </c>
      <c r="H110" s="5" t="s">
        <v>2881</v>
      </c>
    </row>
    <row r="111" spans="2:8">
      <c r="B111" s="5" t="s">
        <v>939</v>
      </c>
      <c r="C111" s="5">
        <v>5</v>
      </c>
      <c r="D111" s="5" t="s">
        <v>1547</v>
      </c>
      <c r="E111" s="5" t="s">
        <v>1548</v>
      </c>
      <c r="F111" s="5" t="s">
        <v>1549</v>
      </c>
      <c r="G111" s="5" t="s">
        <v>2472</v>
      </c>
      <c r="H111" s="5" t="s">
        <v>2882</v>
      </c>
    </row>
    <row r="112" spans="2:8">
      <c r="B112" s="5" t="s">
        <v>940</v>
      </c>
      <c r="C112" s="5">
        <v>5</v>
      </c>
      <c r="D112" s="5" t="s">
        <v>1550</v>
      </c>
      <c r="E112" s="5" t="s">
        <v>814</v>
      </c>
      <c r="F112" s="5" t="s">
        <v>1551</v>
      </c>
      <c r="G112" s="5" t="s">
        <v>2473</v>
      </c>
      <c r="H112" s="5" t="s">
        <v>2883</v>
      </c>
    </row>
    <row r="113" spans="2:8">
      <c r="B113" s="5" t="s">
        <v>941</v>
      </c>
      <c r="C113" s="5">
        <v>5</v>
      </c>
      <c r="D113" s="5" t="s">
        <v>1552</v>
      </c>
      <c r="E113" s="5" t="s">
        <v>1553</v>
      </c>
      <c r="F113" s="5" t="s">
        <v>1554</v>
      </c>
      <c r="G113" s="5" t="s">
        <v>2474</v>
      </c>
      <c r="H113" s="5" t="s">
        <v>2884</v>
      </c>
    </row>
    <row r="114" spans="2:8">
      <c r="B114" s="5" t="s">
        <v>942</v>
      </c>
      <c r="C114" s="5">
        <v>5</v>
      </c>
      <c r="D114" s="5" t="s">
        <v>1555</v>
      </c>
      <c r="E114" s="5" t="s">
        <v>1556</v>
      </c>
      <c r="F114" s="5" t="s">
        <v>1557</v>
      </c>
      <c r="G114" s="5" t="s">
        <v>2475</v>
      </c>
      <c r="H114" s="5" t="s">
        <v>2885</v>
      </c>
    </row>
    <row r="115" spans="2:8">
      <c r="B115" s="5" t="s">
        <v>943</v>
      </c>
      <c r="C115" s="5">
        <v>5</v>
      </c>
      <c r="D115" s="5" t="s">
        <v>1558</v>
      </c>
      <c r="E115" s="5" t="s">
        <v>1559</v>
      </c>
      <c r="F115" s="5" t="s">
        <v>1560</v>
      </c>
      <c r="G115" s="5" t="s">
        <v>2476</v>
      </c>
      <c r="H115" s="5" t="s">
        <v>2886</v>
      </c>
    </row>
    <row r="116" spans="2:8">
      <c r="B116" s="5" t="s">
        <v>944</v>
      </c>
      <c r="C116" s="5">
        <v>5</v>
      </c>
      <c r="D116" s="5" t="s">
        <v>1561</v>
      </c>
      <c r="E116" s="5" t="s">
        <v>1562</v>
      </c>
      <c r="F116" s="5" t="s">
        <v>1563</v>
      </c>
      <c r="G116" s="5" t="s">
        <v>2477</v>
      </c>
      <c r="H116" s="5" t="s">
        <v>2887</v>
      </c>
    </row>
    <row r="117" spans="2:8">
      <c r="B117" s="5" t="s">
        <v>945</v>
      </c>
      <c r="C117" s="5">
        <v>5</v>
      </c>
      <c r="D117" s="5" t="s">
        <v>1564</v>
      </c>
      <c r="E117" s="5" t="s">
        <v>812</v>
      </c>
      <c r="F117" s="5" t="s">
        <v>1565</v>
      </c>
      <c r="G117" s="5" t="s">
        <v>2478</v>
      </c>
      <c r="H117" s="5" t="s">
        <v>2888</v>
      </c>
    </row>
    <row r="118" spans="2:8">
      <c r="B118" s="5" t="s">
        <v>946</v>
      </c>
      <c r="C118" s="5">
        <v>5</v>
      </c>
      <c r="D118" s="5" t="s">
        <v>1566</v>
      </c>
      <c r="E118" s="5" t="s">
        <v>1567</v>
      </c>
      <c r="F118" s="5" t="s">
        <v>1568</v>
      </c>
      <c r="G118" s="5" t="s">
        <v>2479</v>
      </c>
      <c r="H118" s="5" t="s">
        <v>2889</v>
      </c>
    </row>
    <row r="119" spans="2:8">
      <c r="B119" s="5" t="s">
        <v>947</v>
      </c>
      <c r="C119" s="5">
        <v>5</v>
      </c>
      <c r="D119" s="5" t="s">
        <v>1569</v>
      </c>
      <c r="E119" s="5" t="s">
        <v>1570</v>
      </c>
      <c r="F119" s="5" t="s">
        <v>1571</v>
      </c>
      <c r="G119" s="5" t="s">
        <v>2480</v>
      </c>
      <c r="H119" s="5" t="s">
        <v>2890</v>
      </c>
    </row>
    <row r="120" spans="2:8">
      <c r="B120" s="5" t="s">
        <v>948</v>
      </c>
      <c r="C120" s="5">
        <v>5</v>
      </c>
      <c r="D120" s="5" t="s">
        <v>1572</v>
      </c>
      <c r="E120" s="5" t="s">
        <v>1573</v>
      </c>
      <c r="F120" s="5" t="s">
        <v>1574</v>
      </c>
      <c r="G120" s="5" t="s">
        <v>2481</v>
      </c>
      <c r="H120" s="5" t="s">
        <v>2891</v>
      </c>
    </row>
    <row r="121" spans="2:8">
      <c r="B121" s="5" t="s">
        <v>949</v>
      </c>
      <c r="C121" s="5">
        <v>5</v>
      </c>
      <c r="D121" s="5" t="s">
        <v>1575</v>
      </c>
      <c r="E121" s="5" t="s">
        <v>1566</v>
      </c>
      <c r="F121" s="5" t="s">
        <v>1576</v>
      </c>
      <c r="G121" s="5" t="s">
        <v>2482</v>
      </c>
      <c r="H121" s="5" t="s">
        <v>2892</v>
      </c>
    </row>
    <row r="122" spans="2:8">
      <c r="B122" s="5" t="s">
        <v>950</v>
      </c>
      <c r="C122" s="5">
        <v>5</v>
      </c>
      <c r="D122" s="5" t="s">
        <v>1577</v>
      </c>
      <c r="E122" s="5" t="s">
        <v>1578</v>
      </c>
      <c r="F122" s="5" t="s">
        <v>1579</v>
      </c>
      <c r="G122" s="5" t="s">
        <v>2483</v>
      </c>
      <c r="H122" s="5" t="s">
        <v>2893</v>
      </c>
    </row>
    <row r="123" spans="2:8">
      <c r="B123" s="5" t="s">
        <v>951</v>
      </c>
      <c r="C123" s="5">
        <v>5</v>
      </c>
      <c r="D123" s="5" t="s">
        <v>1580</v>
      </c>
      <c r="E123" s="5" t="s">
        <v>1581</v>
      </c>
      <c r="F123" s="5" t="s">
        <v>1582</v>
      </c>
      <c r="G123" s="5" t="s">
        <v>2484</v>
      </c>
      <c r="H123" s="5" t="s">
        <v>2894</v>
      </c>
    </row>
    <row r="124" spans="2:8">
      <c r="B124" s="5" t="s">
        <v>952</v>
      </c>
      <c r="C124" s="5">
        <v>5</v>
      </c>
      <c r="D124" s="5" t="s">
        <v>1583</v>
      </c>
      <c r="E124" s="5" t="s">
        <v>1584</v>
      </c>
      <c r="F124" s="5" t="s">
        <v>1585</v>
      </c>
      <c r="G124" s="5" t="s">
        <v>2485</v>
      </c>
      <c r="H124" s="5" t="s">
        <v>2895</v>
      </c>
    </row>
    <row r="125" spans="2:8">
      <c r="B125" s="5" t="s">
        <v>953</v>
      </c>
      <c r="C125" s="5">
        <v>5</v>
      </c>
      <c r="D125" s="5" t="s">
        <v>1586</v>
      </c>
      <c r="E125" s="5" t="s">
        <v>1587</v>
      </c>
      <c r="F125" s="5" t="s">
        <v>1588</v>
      </c>
      <c r="G125" s="5" t="s">
        <v>2486</v>
      </c>
      <c r="H125" s="5" t="s">
        <v>2896</v>
      </c>
    </row>
    <row r="126" spans="2:8">
      <c r="B126" s="5" t="s">
        <v>954</v>
      </c>
      <c r="C126" s="5">
        <v>5</v>
      </c>
      <c r="D126" s="5" t="s">
        <v>1589</v>
      </c>
      <c r="E126" s="5" t="s">
        <v>1590</v>
      </c>
      <c r="F126" s="5" t="s">
        <v>1591</v>
      </c>
      <c r="G126" s="5" t="s">
        <v>2487</v>
      </c>
      <c r="H126" s="5" t="s">
        <v>2897</v>
      </c>
    </row>
    <row r="127" spans="2:8">
      <c r="B127" s="5" t="s">
        <v>955</v>
      </c>
      <c r="C127" s="5">
        <v>5</v>
      </c>
      <c r="D127" s="5" t="s">
        <v>1592</v>
      </c>
      <c r="E127" s="5" t="s">
        <v>1593</v>
      </c>
      <c r="F127" s="5" t="s">
        <v>1594</v>
      </c>
      <c r="G127" s="5" t="s">
        <v>2488</v>
      </c>
      <c r="H127" s="5" t="s">
        <v>2898</v>
      </c>
    </row>
    <row r="128" spans="2:8">
      <c r="B128" s="5" t="s">
        <v>956</v>
      </c>
      <c r="C128" s="5">
        <v>5</v>
      </c>
      <c r="D128" s="5" t="s">
        <v>1595</v>
      </c>
      <c r="E128" s="5" t="s">
        <v>1596</v>
      </c>
      <c r="F128" s="5" t="s">
        <v>1597</v>
      </c>
      <c r="G128" s="5" t="s">
        <v>2489</v>
      </c>
      <c r="H128" s="5" t="s">
        <v>2899</v>
      </c>
    </row>
    <row r="129" spans="2:8">
      <c r="B129" s="5" t="s">
        <v>957</v>
      </c>
      <c r="C129" s="5">
        <v>5</v>
      </c>
      <c r="D129" s="5" t="s">
        <v>1598</v>
      </c>
      <c r="E129" s="5" t="s">
        <v>1599</v>
      </c>
      <c r="F129" s="5" t="s">
        <v>1600</v>
      </c>
      <c r="G129" s="5" t="s">
        <v>2490</v>
      </c>
      <c r="H129" s="5" t="s">
        <v>2900</v>
      </c>
    </row>
    <row r="130" spans="2:8">
      <c r="B130" s="5" t="s">
        <v>958</v>
      </c>
      <c r="C130" s="5">
        <v>5</v>
      </c>
      <c r="D130" s="5" t="s">
        <v>1601</v>
      </c>
      <c r="E130" s="5" t="s">
        <v>819</v>
      </c>
      <c r="F130" s="5" t="s">
        <v>1602</v>
      </c>
      <c r="G130" s="5" t="s">
        <v>2491</v>
      </c>
      <c r="H130" s="5" t="s">
        <v>2901</v>
      </c>
    </row>
    <row r="131" spans="2:8">
      <c r="B131" s="5" t="s">
        <v>959</v>
      </c>
      <c r="C131" s="5">
        <v>5</v>
      </c>
      <c r="D131" s="5" t="s">
        <v>1603</v>
      </c>
      <c r="E131" s="5" t="s">
        <v>819</v>
      </c>
      <c r="F131" s="5" t="s">
        <v>1604</v>
      </c>
      <c r="G131" s="5" t="s">
        <v>2492</v>
      </c>
      <c r="H131" s="5" t="s">
        <v>2902</v>
      </c>
    </row>
    <row r="132" spans="2:8">
      <c r="B132" s="5" t="s">
        <v>960</v>
      </c>
      <c r="C132" s="5">
        <v>5</v>
      </c>
      <c r="D132" s="5" t="s">
        <v>1605</v>
      </c>
      <c r="E132" s="5" t="s">
        <v>1606</v>
      </c>
      <c r="F132" s="5" t="s">
        <v>1607</v>
      </c>
      <c r="G132" s="5" t="s">
        <v>2493</v>
      </c>
      <c r="H132" s="5" t="s">
        <v>2903</v>
      </c>
    </row>
    <row r="133" spans="2:8">
      <c r="B133" s="5" t="s">
        <v>961</v>
      </c>
      <c r="C133" s="5">
        <v>5</v>
      </c>
      <c r="D133" s="5" t="s">
        <v>1608</v>
      </c>
      <c r="E133" s="5" t="s">
        <v>814</v>
      </c>
      <c r="F133" s="5" t="s">
        <v>1609</v>
      </c>
      <c r="G133" s="5" t="s">
        <v>2494</v>
      </c>
      <c r="H133" s="5" t="s">
        <v>2904</v>
      </c>
    </row>
    <row r="134" spans="2:8">
      <c r="B134" s="5" t="s">
        <v>962</v>
      </c>
      <c r="C134" s="5">
        <v>5</v>
      </c>
      <c r="D134" s="5" t="s">
        <v>1610</v>
      </c>
      <c r="E134" s="5" t="s">
        <v>1611</v>
      </c>
      <c r="F134" s="5" t="s">
        <v>1612</v>
      </c>
      <c r="G134" s="5" t="s">
        <v>2495</v>
      </c>
      <c r="H134" s="5" t="s">
        <v>2905</v>
      </c>
    </row>
    <row r="135" spans="2:8">
      <c r="B135" s="5" t="s">
        <v>963</v>
      </c>
      <c r="C135" s="5">
        <v>5</v>
      </c>
      <c r="D135" s="5" t="s">
        <v>820</v>
      </c>
      <c r="E135" s="5" t="s">
        <v>1613</v>
      </c>
      <c r="F135" s="5" t="s">
        <v>1614</v>
      </c>
      <c r="G135" s="5" t="s">
        <v>2496</v>
      </c>
      <c r="H135" s="5" t="s">
        <v>2906</v>
      </c>
    </row>
    <row r="136" spans="2:8">
      <c r="B136" s="5" t="s">
        <v>964</v>
      </c>
      <c r="C136" s="5">
        <v>5</v>
      </c>
      <c r="D136" s="5" t="s">
        <v>1615</v>
      </c>
      <c r="E136" s="5" t="s">
        <v>1616</v>
      </c>
      <c r="F136" s="5" t="s">
        <v>1617</v>
      </c>
      <c r="G136" s="5" t="s">
        <v>2497</v>
      </c>
      <c r="H136" s="5" t="s">
        <v>2907</v>
      </c>
    </row>
    <row r="137" spans="2:8">
      <c r="B137" s="5" t="s">
        <v>965</v>
      </c>
      <c r="C137" s="5">
        <v>5</v>
      </c>
      <c r="D137" s="5" t="s">
        <v>1618</v>
      </c>
      <c r="E137" s="5" t="s">
        <v>1619</v>
      </c>
      <c r="F137" s="5" t="s">
        <v>1620</v>
      </c>
      <c r="G137" s="5" t="s">
        <v>2498</v>
      </c>
      <c r="H137" s="5" t="s">
        <v>2908</v>
      </c>
    </row>
    <row r="138" spans="2:8">
      <c r="B138" s="5" t="s">
        <v>966</v>
      </c>
      <c r="C138" s="5">
        <v>5</v>
      </c>
      <c r="D138" s="5" t="s">
        <v>1621</v>
      </c>
      <c r="E138" s="5" t="s">
        <v>1622</v>
      </c>
      <c r="F138" s="5" t="s">
        <v>1623</v>
      </c>
      <c r="G138" s="5" t="s">
        <v>2499</v>
      </c>
      <c r="H138" s="5" t="s">
        <v>2909</v>
      </c>
    </row>
    <row r="139" spans="2:8">
      <c r="B139" s="5" t="s">
        <v>967</v>
      </c>
      <c r="C139" s="5">
        <v>5</v>
      </c>
      <c r="D139" s="5" t="s">
        <v>1624</v>
      </c>
      <c r="E139" s="5" t="s">
        <v>1625</v>
      </c>
      <c r="F139" s="5" t="s">
        <v>1626</v>
      </c>
      <c r="G139" s="5" t="s">
        <v>2500</v>
      </c>
      <c r="H139" s="5" t="s">
        <v>2910</v>
      </c>
    </row>
    <row r="140" spans="2:8">
      <c r="B140" s="5" t="s">
        <v>968</v>
      </c>
      <c r="C140" s="5">
        <v>5</v>
      </c>
      <c r="D140" s="5" t="s">
        <v>1627</v>
      </c>
      <c r="E140" s="5" t="s">
        <v>1628</v>
      </c>
      <c r="F140" s="5" t="s">
        <v>1629</v>
      </c>
      <c r="G140" s="5" t="s">
        <v>2501</v>
      </c>
      <c r="H140" s="5" t="s">
        <v>2911</v>
      </c>
    </row>
    <row r="141" spans="2:8">
      <c r="B141" s="5" t="s">
        <v>969</v>
      </c>
      <c r="C141" s="5">
        <v>5</v>
      </c>
      <c r="D141" s="5" t="s">
        <v>1630</v>
      </c>
      <c r="E141" s="5" t="s">
        <v>1631</v>
      </c>
      <c r="F141" s="5" t="s">
        <v>1632</v>
      </c>
      <c r="G141" s="5" t="s">
        <v>2502</v>
      </c>
      <c r="H141" s="5" t="s">
        <v>2912</v>
      </c>
    </row>
    <row r="142" spans="2:8">
      <c r="B142" s="5" t="s">
        <v>970</v>
      </c>
      <c r="C142" s="5">
        <v>5</v>
      </c>
      <c r="D142" s="5" t="s">
        <v>1633</v>
      </c>
      <c r="E142" s="5" t="s">
        <v>1634</v>
      </c>
      <c r="F142" s="5" t="s">
        <v>1635</v>
      </c>
      <c r="G142" s="5" t="s">
        <v>2503</v>
      </c>
      <c r="H142" s="5" t="s">
        <v>2913</v>
      </c>
    </row>
    <row r="143" spans="2:8">
      <c r="B143" s="5" t="s">
        <v>971</v>
      </c>
      <c r="C143" s="5">
        <v>5</v>
      </c>
      <c r="D143" s="5" t="s">
        <v>1636</v>
      </c>
      <c r="E143" s="5" t="s">
        <v>1637</v>
      </c>
      <c r="F143" s="5" t="s">
        <v>1638</v>
      </c>
      <c r="G143" s="5" t="s">
        <v>2504</v>
      </c>
      <c r="H143" s="5" t="s">
        <v>2914</v>
      </c>
    </row>
    <row r="144" spans="2:8">
      <c r="B144" s="5" t="s">
        <v>972</v>
      </c>
      <c r="C144" s="5">
        <v>5</v>
      </c>
      <c r="D144" s="5" t="s">
        <v>1639</v>
      </c>
      <c r="E144" s="5" t="s">
        <v>1640</v>
      </c>
      <c r="F144" s="5" t="s">
        <v>1641</v>
      </c>
      <c r="G144" s="5" t="s">
        <v>2505</v>
      </c>
      <c r="H144" s="5" t="s">
        <v>2915</v>
      </c>
    </row>
    <row r="145" spans="2:8">
      <c r="B145" s="5" t="s">
        <v>973</v>
      </c>
      <c r="C145" s="5">
        <v>5</v>
      </c>
      <c r="D145" s="5" t="s">
        <v>1642</v>
      </c>
      <c r="E145" s="5" t="s">
        <v>1643</v>
      </c>
      <c r="F145" s="5" t="s">
        <v>1644</v>
      </c>
      <c r="G145" s="5" t="s">
        <v>2506</v>
      </c>
      <c r="H145" s="5" t="s">
        <v>2916</v>
      </c>
    </row>
    <row r="146" spans="2:8">
      <c r="B146" s="5" t="s">
        <v>974</v>
      </c>
      <c r="C146" s="5">
        <v>5</v>
      </c>
      <c r="D146" s="5" t="s">
        <v>1645</v>
      </c>
      <c r="E146" s="5" t="s">
        <v>1646</v>
      </c>
      <c r="F146" s="5" t="s">
        <v>1647</v>
      </c>
      <c r="G146" s="5" t="s">
        <v>2507</v>
      </c>
      <c r="H146" s="5" t="s">
        <v>2917</v>
      </c>
    </row>
    <row r="147" spans="2:8">
      <c r="B147" s="5" t="s">
        <v>975</v>
      </c>
      <c r="C147" s="5">
        <v>5</v>
      </c>
      <c r="D147" s="5" t="s">
        <v>1636</v>
      </c>
      <c r="E147" s="5" t="s">
        <v>1648</v>
      </c>
      <c r="F147" s="5" t="s">
        <v>1649</v>
      </c>
      <c r="G147" s="5" t="s">
        <v>2508</v>
      </c>
      <c r="H147" s="5" t="s">
        <v>2918</v>
      </c>
    </row>
    <row r="148" spans="2:8">
      <c r="B148" s="5" t="s">
        <v>976</v>
      </c>
      <c r="C148" s="5">
        <v>5</v>
      </c>
      <c r="D148" s="5" t="s">
        <v>1650</v>
      </c>
      <c r="E148" s="5" t="s">
        <v>1651</v>
      </c>
      <c r="F148" s="5" t="s">
        <v>1652</v>
      </c>
      <c r="G148" s="5" t="s">
        <v>2509</v>
      </c>
      <c r="H148" s="5" t="s">
        <v>2919</v>
      </c>
    </row>
    <row r="149" spans="2:8">
      <c r="B149" s="5" t="s">
        <v>977</v>
      </c>
      <c r="C149" s="5">
        <v>5</v>
      </c>
      <c r="D149" s="5" t="s">
        <v>829</v>
      </c>
      <c r="E149" s="5" t="s">
        <v>1653</v>
      </c>
      <c r="F149" s="5" t="s">
        <v>1654</v>
      </c>
      <c r="G149" s="5" t="s">
        <v>2510</v>
      </c>
      <c r="H149" s="5" t="s">
        <v>2920</v>
      </c>
    </row>
    <row r="150" spans="2:8">
      <c r="B150" s="5" t="s">
        <v>978</v>
      </c>
      <c r="C150" s="5">
        <v>5</v>
      </c>
      <c r="D150" s="5" t="s">
        <v>1655</v>
      </c>
      <c r="E150" s="5" t="s">
        <v>1656</v>
      </c>
      <c r="F150" s="5" t="s">
        <v>1657</v>
      </c>
      <c r="G150" s="5" t="s">
        <v>2511</v>
      </c>
      <c r="H150" s="5" t="s">
        <v>2921</v>
      </c>
    </row>
    <row r="151" spans="2:8">
      <c r="B151" s="5" t="s">
        <v>979</v>
      </c>
      <c r="C151" s="5">
        <v>5</v>
      </c>
      <c r="D151" s="5" t="s">
        <v>1658</v>
      </c>
      <c r="E151" s="5" t="s">
        <v>1659</v>
      </c>
      <c r="F151" s="5" t="s">
        <v>1660</v>
      </c>
      <c r="G151" s="5" t="s">
        <v>2512</v>
      </c>
      <c r="H151" s="5" t="s">
        <v>2922</v>
      </c>
    </row>
    <row r="152" spans="2:8">
      <c r="B152" s="5" t="s">
        <v>980</v>
      </c>
      <c r="C152" s="5">
        <v>5</v>
      </c>
      <c r="D152" s="5" t="s">
        <v>822</v>
      </c>
      <c r="E152" s="5" t="s">
        <v>1661</v>
      </c>
      <c r="F152" s="5" t="s">
        <v>1662</v>
      </c>
      <c r="G152" s="5" t="s">
        <v>2513</v>
      </c>
      <c r="H152" s="5" t="s">
        <v>2923</v>
      </c>
    </row>
    <row r="153" spans="2:8">
      <c r="B153" s="5" t="s">
        <v>981</v>
      </c>
      <c r="C153" s="5">
        <v>5</v>
      </c>
      <c r="D153" s="5" t="s">
        <v>1663</v>
      </c>
      <c r="E153" s="5" t="s">
        <v>815</v>
      </c>
      <c r="F153" s="5" t="s">
        <v>1664</v>
      </c>
      <c r="G153" s="5" t="s">
        <v>2514</v>
      </c>
      <c r="H153" s="5" t="s">
        <v>2924</v>
      </c>
    </row>
    <row r="154" spans="2:8">
      <c r="B154" s="5" t="s">
        <v>982</v>
      </c>
      <c r="C154" s="5">
        <v>5</v>
      </c>
      <c r="D154" s="5" t="s">
        <v>1665</v>
      </c>
      <c r="E154" s="5" t="s">
        <v>1666</v>
      </c>
      <c r="F154" s="5" t="s">
        <v>1667</v>
      </c>
      <c r="G154" s="5" t="s">
        <v>2515</v>
      </c>
      <c r="H154" s="5" t="s">
        <v>2925</v>
      </c>
    </row>
    <row r="155" spans="2:8">
      <c r="B155" s="5" t="s">
        <v>983</v>
      </c>
      <c r="C155" s="5">
        <v>5</v>
      </c>
      <c r="D155" s="5" t="s">
        <v>1668</v>
      </c>
      <c r="E155" s="5" t="s">
        <v>1669</v>
      </c>
      <c r="F155" s="5" t="s">
        <v>1670</v>
      </c>
      <c r="G155" s="5" t="s">
        <v>2516</v>
      </c>
      <c r="H155" s="5" t="s">
        <v>2926</v>
      </c>
    </row>
    <row r="156" spans="2:8">
      <c r="B156" s="5" t="s">
        <v>984</v>
      </c>
      <c r="C156" s="5">
        <v>5</v>
      </c>
      <c r="D156" s="5" t="s">
        <v>1671</v>
      </c>
      <c r="E156" s="5" t="s">
        <v>825</v>
      </c>
      <c r="F156" s="5" t="s">
        <v>1672</v>
      </c>
      <c r="G156" s="5" t="s">
        <v>2517</v>
      </c>
      <c r="H156" s="5" t="s">
        <v>2927</v>
      </c>
    </row>
    <row r="157" spans="2:8">
      <c r="B157" s="5" t="s">
        <v>985</v>
      </c>
      <c r="C157" s="5">
        <v>5</v>
      </c>
      <c r="D157" s="5" t="s">
        <v>1673</v>
      </c>
      <c r="E157" s="5" t="s">
        <v>1674</v>
      </c>
      <c r="F157" s="5" t="s">
        <v>1675</v>
      </c>
      <c r="G157" s="5" t="s">
        <v>2518</v>
      </c>
      <c r="H157" s="5" t="s">
        <v>2928</v>
      </c>
    </row>
    <row r="158" spans="2:8">
      <c r="B158" s="5" t="s">
        <v>986</v>
      </c>
      <c r="C158" s="5">
        <v>5</v>
      </c>
      <c r="D158" s="5" t="s">
        <v>1676</v>
      </c>
      <c r="E158" s="5" t="s">
        <v>1677</v>
      </c>
      <c r="F158" s="5" t="s">
        <v>1678</v>
      </c>
      <c r="G158" s="5" t="s">
        <v>2519</v>
      </c>
      <c r="H158" s="5" t="s">
        <v>2929</v>
      </c>
    </row>
    <row r="159" spans="2:8">
      <c r="B159" s="5" t="s">
        <v>987</v>
      </c>
      <c r="C159" s="5">
        <v>5</v>
      </c>
      <c r="D159" s="5" t="s">
        <v>1679</v>
      </c>
      <c r="E159" s="5" t="s">
        <v>1680</v>
      </c>
      <c r="F159" s="5" t="s">
        <v>1681</v>
      </c>
      <c r="G159" s="5" t="s">
        <v>2520</v>
      </c>
      <c r="H159" s="5" t="s">
        <v>2930</v>
      </c>
    </row>
    <row r="160" spans="2:8">
      <c r="B160" s="5" t="s">
        <v>988</v>
      </c>
      <c r="C160" s="5">
        <v>5</v>
      </c>
      <c r="D160" s="5" t="s">
        <v>1682</v>
      </c>
      <c r="E160" s="5" t="s">
        <v>1683</v>
      </c>
      <c r="F160" s="5" t="s">
        <v>1684</v>
      </c>
      <c r="G160" s="5" t="s">
        <v>2521</v>
      </c>
      <c r="H160" s="5" t="s">
        <v>2931</v>
      </c>
    </row>
    <row r="161" spans="2:8">
      <c r="B161" s="5" t="s">
        <v>989</v>
      </c>
      <c r="C161" s="5">
        <v>5</v>
      </c>
      <c r="D161" s="5" t="s">
        <v>1685</v>
      </c>
      <c r="E161" s="5" t="s">
        <v>1686</v>
      </c>
      <c r="F161" s="5" t="s">
        <v>1687</v>
      </c>
      <c r="G161" s="5" t="s">
        <v>2522</v>
      </c>
      <c r="H161" s="5" t="s">
        <v>2932</v>
      </c>
    </row>
    <row r="162" spans="2:8">
      <c r="B162" s="5" t="s">
        <v>990</v>
      </c>
      <c r="C162" s="5">
        <v>5</v>
      </c>
      <c r="D162" s="5" t="s">
        <v>1688</v>
      </c>
      <c r="E162" s="5" t="s">
        <v>1689</v>
      </c>
      <c r="F162" s="5" t="s">
        <v>1690</v>
      </c>
      <c r="G162" s="5" t="s">
        <v>2523</v>
      </c>
      <c r="H162" s="5" t="s">
        <v>2933</v>
      </c>
    </row>
    <row r="163" spans="2:8">
      <c r="B163" s="5" t="s">
        <v>991</v>
      </c>
      <c r="C163" s="5">
        <v>5</v>
      </c>
      <c r="D163" s="5" t="s">
        <v>1691</v>
      </c>
      <c r="E163" s="5" t="s">
        <v>825</v>
      </c>
      <c r="F163" s="5" t="s">
        <v>1692</v>
      </c>
      <c r="G163" s="5" t="s">
        <v>2524</v>
      </c>
      <c r="H163" s="5" t="s">
        <v>2934</v>
      </c>
    </row>
    <row r="164" spans="2:8">
      <c r="B164" s="5" t="s">
        <v>992</v>
      </c>
      <c r="C164" s="5">
        <v>5</v>
      </c>
      <c r="D164" s="5" t="s">
        <v>1693</v>
      </c>
      <c r="E164" s="5" t="s">
        <v>1694</v>
      </c>
      <c r="F164" s="5" t="s">
        <v>1695</v>
      </c>
      <c r="G164" s="5" t="s">
        <v>2525</v>
      </c>
      <c r="H164" s="5" t="s">
        <v>2935</v>
      </c>
    </row>
    <row r="165" spans="2:8">
      <c r="B165" s="5" t="s">
        <v>993</v>
      </c>
      <c r="C165" s="5">
        <v>5</v>
      </c>
      <c r="D165" s="5" t="s">
        <v>1696</v>
      </c>
      <c r="E165" s="5" t="s">
        <v>1697</v>
      </c>
      <c r="F165" s="5" t="s">
        <v>1698</v>
      </c>
      <c r="G165" s="5" t="s">
        <v>2526</v>
      </c>
      <c r="H165" s="5" t="s">
        <v>2936</v>
      </c>
    </row>
    <row r="166" spans="2:8">
      <c r="B166" s="5" t="s">
        <v>994</v>
      </c>
      <c r="C166" s="5">
        <v>5</v>
      </c>
      <c r="D166" s="5" t="s">
        <v>1699</v>
      </c>
      <c r="E166" s="5" t="s">
        <v>1700</v>
      </c>
      <c r="F166" s="5" t="s">
        <v>1701</v>
      </c>
      <c r="G166" s="5" t="s">
        <v>2527</v>
      </c>
      <c r="H166" s="5" t="s">
        <v>2937</v>
      </c>
    </row>
    <row r="167" spans="2:8">
      <c r="B167" s="5" t="s">
        <v>995</v>
      </c>
      <c r="C167" s="5">
        <v>5</v>
      </c>
      <c r="D167" s="5" t="s">
        <v>1702</v>
      </c>
      <c r="E167" s="5" t="s">
        <v>1703</v>
      </c>
      <c r="F167" s="5" t="s">
        <v>1704</v>
      </c>
      <c r="G167" s="5" t="s">
        <v>2528</v>
      </c>
      <c r="H167" s="5" t="s">
        <v>2938</v>
      </c>
    </row>
    <row r="168" spans="2:8">
      <c r="B168" s="5" t="s">
        <v>996</v>
      </c>
      <c r="C168" s="5">
        <v>5</v>
      </c>
      <c r="D168" s="5" t="s">
        <v>1705</v>
      </c>
      <c r="E168" s="5" t="s">
        <v>1706</v>
      </c>
      <c r="F168" s="5" t="s">
        <v>1707</v>
      </c>
      <c r="G168" s="5" t="s">
        <v>2529</v>
      </c>
      <c r="H168" s="5" t="s">
        <v>2939</v>
      </c>
    </row>
    <row r="169" spans="2:8">
      <c r="B169" s="5" t="s">
        <v>997</v>
      </c>
      <c r="C169" s="5">
        <v>5</v>
      </c>
      <c r="D169" s="5" t="s">
        <v>1708</v>
      </c>
      <c r="E169" s="5" t="s">
        <v>1709</v>
      </c>
      <c r="F169" s="5" t="s">
        <v>1710</v>
      </c>
      <c r="G169" s="5" t="s">
        <v>2530</v>
      </c>
      <c r="H169" s="5" t="s">
        <v>2940</v>
      </c>
    </row>
    <row r="170" spans="2:8">
      <c r="B170" s="5" t="s">
        <v>998</v>
      </c>
      <c r="C170" s="5">
        <v>5</v>
      </c>
      <c r="D170" s="5" t="s">
        <v>1711</v>
      </c>
      <c r="E170" s="5" t="s">
        <v>1712</v>
      </c>
      <c r="F170" s="5" t="s">
        <v>1713</v>
      </c>
      <c r="G170" s="5" t="s">
        <v>2531</v>
      </c>
      <c r="H170" s="5" t="s">
        <v>2941</v>
      </c>
    </row>
    <row r="171" spans="2:8">
      <c r="B171" s="5" t="s">
        <v>999</v>
      </c>
      <c r="C171" s="5">
        <v>5</v>
      </c>
      <c r="D171" s="5" t="s">
        <v>1714</v>
      </c>
      <c r="E171" s="5" t="s">
        <v>1715</v>
      </c>
      <c r="F171" s="5" t="s">
        <v>1716</v>
      </c>
      <c r="G171" s="5" t="s">
        <v>2532</v>
      </c>
      <c r="H171" s="5" t="s">
        <v>2942</v>
      </c>
    </row>
    <row r="172" spans="2:8">
      <c r="B172" s="5" t="s">
        <v>1000</v>
      </c>
      <c r="C172" s="5">
        <v>5</v>
      </c>
      <c r="D172" s="5" t="s">
        <v>1717</v>
      </c>
      <c r="E172" s="5" t="s">
        <v>1718</v>
      </c>
      <c r="F172" s="5" t="s">
        <v>1719</v>
      </c>
      <c r="G172" s="5" t="s">
        <v>2533</v>
      </c>
      <c r="H172" s="5" t="s">
        <v>2943</v>
      </c>
    </row>
    <row r="173" spans="2:8">
      <c r="B173" s="5" t="s">
        <v>1001</v>
      </c>
      <c r="C173" s="5">
        <v>5</v>
      </c>
      <c r="D173" s="5" t="s">
        <v>1720</v>
      </c>
      <c r="E173" s="5" t="s">
        <v>1721</v>
      </c>
      <c r="F173" s="5" t="s">
        <v>1722</v>
      </c>
      <c r="G173" s="5" t="s">
        <v>2534</v>
      </c>
      <c r="H173" s="5" t="s">
        <v>2944</v>
      </c>
    </row>
    <row r="174" spans="2:8">
      <c r="B174" s="5" t="s">
        <v>1002</v>
      </c>
      <c r="C174" s="5">
        <v>5</v>
      </c>
      <c r="D174" s="5" t="s">
        <v>1723</v>
      </c>
      <c r="E174" s="5" t="s">
        <v>1724</v>
      </c>
      <c r="F174" s="5" t="s">
        <v>1725</v>
      </c>
      <c r="G174" s="5" t="s">
        <v>2535</v>
      </c>
      <c r="H174" s="5" t="s">
        <v>2945</v>
      </c>
    </row>
    <row r="175" spans="2:8">
      <c r="B175" s="5" t="s">
        <v>1003</v>
      </c>
      <c r="C175" s="5">
        <v>5</v>
      </c>
      <c r="D175" s="5" t="s">
        <v>1726</v>
      </c>
      <c r="E175" s="5" t="s">
        <v>1727</v>
      </c>
      <c r="F175" s="5" t="s">
        <v>1728</v>
      </c>
      <c r="G175" s="5" t="s">
        <v>2536</v>
      </c>
      <c r="H175" s="5" t="s">
        <v>2946</v>
      </c>
    </row>
    <row r="176" spans="2:8">
      <c r="B176" s="5" t="s">
        <v>1004</v>
      </c>
      <c r="C176" s="5">
        <v>5</v>
      </c>
      <c r="D176" s="5" t="s">
        <v>1729</v>
      </c>
      <c r="E176" s="5" t="s">
        <v>1730</v>
      </c>
      <c r="F176" s="5" t="s">
        <v>1731</v>
      </c>
      <c r="G176" s="5" t="s">
        <v>2537</v>
      </c>
      <c r="H176" s="5" t="s">
        <v>2947</v>
      </c>
    </row>
    <row r="177" spans="2:8">
      <c r="B177" s="5" t="s">
        <v>1005</v>
      </c>
      <c r="C177" s="5">
        <v>5</v>
      </c>
      <c r="D177" s="5" t="s">
        <v>1732</v>
      </c>
      <c r="E177" s="5" t="s">
        <v>1733</v>
      </c>
      <c r="F177" s="5" t="s">
        <v>1734</v>
      </c>
      <c r="G177" s="5" t="s">
        <v>2538</v>
      </c>
      <c r="H177" s="5" t="s">
        <v>2948</v>
      </c>
    </row>
    <row r="178" spans="2:8">
      <c r="B178" s="5" t="s">
        <v>1006</v>
      </c>
      <c r="C178" s="5">
        <v>5</v>
      </c>
      <c r="D178" s="5" t="s">
        <v>1735</v>
      </c>
      <c r="E178" s="5" t="s">
        <v>1736</v>
      </c>
      <c r="F178" s="5" t="s">
        <v>1737</v>
      </c>
      <c r="G178" s="5" t="s">
        <v>2539</v>
      </c>
      <c r="H178" s="5" t="s">
        <v>2949</v>
      </c>
    </row>
    <row r="179" spans="2:8">
      <c r="B179" s="5" t="s">
        <v>1007</v>
      </c>
      <c r="C179" s="5">
        <v>5</v>
      </c>
      <c r="D179" s="5" t="s">
        <v>1738</v>
      </c>
      <c r="E179" s="5" t="s">
        <v>1739</v>
      </c>
      <c r="F179" s="5" t="s">
        <v>1740</v>
      </c>
      <c r="G179" s="5" t="s">
        <v>2540</v>
      </c>
      <c r="H179" s="5" t="s">
        <v>2950</v>
      </c>
    </row>
    <row r="180" spans="2:8">
      <c r="B180" s="5" t="s">
        <v>1008</v>
      </c>
      <c r="C180" s="5">
        <v>5</v>
      </c>
      <c r="D180" s="5" t="s">
        <v>1741</v>
      </c>
      <c r="E180" s="5" t="s">
        <v>1742</v>
      </c>
      <c r="F180" s="5" t="s">
        <v>1743</v>
      </c>
      <c r="G180" s="5" t="s">
        <v>2541</v>
      </c>
      <c r="H180" s="5" t="s">
        <v>2951</v>
      </c>
    </row>
    <row r="181" spans="2:8">
      <c r="B181" s="5" t="s">
        <v>1009</v>
      </c>
      <c r="C181" s="5">
        <v>5</v>
      </c>
      <c r="D181" s="5" t="s">
        <v>1429</v>
      </c>
      <c r="E181" s="5" t="s">
        <v>1744</v>
      </c>
      <c r="F181" s="5" t="s">
        <v>1745</v>
      </c>
      <c r="G181" s="5" t="s">
        <v>2542</v>
      </c>
      <c r="H181" s="5" t="s">
        <v>2952</v>
      </c>
    </row>
    <row r="182" spans="2:8">
      <c r="B182" s="5" t="s">
        <v>1010</v>
      </c>
      <c r="C182" s="5">
        <v>5</v>
      </c>
      <c r="D182" s="5" t="s">
        <v>1746</v>
      </c>
      <c r="E182" s="5" t="s">
        <v>1747</v>
      </c>
      <c r="F182" s="5" t="s">
        <v>1748</v>
      </c>
      <c r="G182" s="5" t="s">
        <v>2543</v>
      </c>
      <c r="H182" s="5" t="s">
        <v>2953</v>
      </c>
    </row>
    <row r="183" spans="2:8">
      <c r="B183" s="5" t="s">
        <v>1011</v>
      </c>
      <c r="C183" s="5">
        <v>5</v>
      </c>
      <c r="D183" s="5" t="s">
        <v>1749</v>
      </c>
      <c r="E183" s="5" t="s">
        <v>818</v>
      </c>
      <c r="F183" s="5" t="s">
        <v>1750</v>
      </c>
      <c r="G183" s="5" t="s">
        <v>2544</v>
      </c>
      <c r="H183" s="5" t="s">
        <v>2954</v>
      </c>
    </row>
    <row r="184" spans="2:8">
      <c r="B184" s="5" t="s">
        <v>1012</v>
      </c>
      <c r="C184" s="5">
        <v>5</v>
      </c>
      <c r="D184" s="5" t="s">
        <v>1751</v>
      </c>
      <c r="E184" s="5" t="s">
        <v>1752</v>
      </c>
      <c r="F184" s="5" t="s">
        <v>1753</v>
      </c>
      <c r="G184" s="5" t="s">
        <v>2545</v>
      </c>
      <c r="H184" s="5" t="s">
        <v>2955</v>
      </c>
    </row>
    <row r="185" spans="2:8">
      <c r="B185" s="5" t="s">
        <v>1013</v>
      </c>
      <c r="C185" s="5">
        <v>5</v>
      </c>
      <c r="D185" s="5" t="s">
        <v>1754</v>
      </c>
      <c r="E185" s="5" t="s">
        <v>1755</v>
      </c>
      <c r="F185" s="5" t="s">
        <v>1756</v>
      </c>
      <c r="G185" s="5" t="s">
        <v>2546</v>
      </c>
      <c r="H185" s="5" t="s">
        <v>2956</v>
      </c>
    </row>
    <row r="186" spans="2:8">
      <c r="B186" s="5" t="s">
        <v>1014</v>
      </c>
      <c r="C186" s="5">
        <v>5</v>
      </c>
      <c r="D186" s="5" t="s">
        <v>1757</v>
      </c>
      <c r="E186" s="5" t="s">
        <v>1367</v>
      </c>
      <c r="F186" s="5" t="s">
        <v>1758</v>
      </c>
      <c r="G186" s="5" t="s">
        <v>2547</v>
      </c>
      <c r="H186" s="5" t="s">
        <v>2957</v>
      </c>
    </row>
    <row r="187" spans="2:8">
      <c r="B187" s="5" t="s">
        <v>1015</v>
      </c>
      <c r="C187" s="5">
        <v>5</v>
      </c>
      <c r="D187" s="5" t="s">
        <v>1759</v>
      </c>
      <c r="E187" s="5" t="s">
        <v>1760</v>
      </c>
      <c r="F187" s="5" t="s">
        <v>1761</v>
      </c>
      <c r="G187" s="5" t="s">
        <v>2548</v>
      </c>
      <c r="H187" s="5" t="s">
        <v>2958</v>
      </c>
    </row>
    <row r="188" spans="2:8">
      <c r="B188" s="5" t="s">
        <v>1016</v>
      </c>
      <c r="C188" s="5">
        <v>5</v>
      </c>
      <c r="D188" s="5" t="s">
        <v>1762</v>
      </c>
      <c r="E188" s="5" t="s">
        <v>1763</v>
      </c>
      <c r="F188" s="5" t="s">
        <v>1764</v>
      </c>
      <c r="G188" s="5" t="s">
        <v>2549</v>
      </c>
      <c r="H188" s="5" t="s">
        <v>2959</v>
      </c>
    </row>
    <row r="189" spans="2:8">
      <c r="B189" s="5" t="s">
        <v>1017</v>
      </c>
      <c r="C189" s="5">
        <v>5</v>
      </c>
      <c r="D189" s="5" t="s">
        <v>1765</v>
      </c>
      <c r="E189" s="5" t="s">
        <v>1766</v>
      </c>
      <c r="F189" s="5" t="s">
        <v>1767</v>
      </c>
      <c r="G189" s="5" t="s">
        <v>2550</v>
      </c>
      <c r="H189" s="5" t="s">
        <v>2960</v>
      </c>
    </row>
    <row r="190" spans="2:8">
      <c r="B190" s="5" t="s">
        <v>1018</v>
      </c>
      <c r="C190" s="5">
        <v>5</v>
      </c>
      <c r="D190" s="5" t="s">
        <v>1768</v>
      </c>
      <c r="E190" s="5" t="s">
        <v>1769</v>
      </c>
      <c r="F190" s="5" t="s">
        <v>1770</v>
      </c>
      <c r="G190" s="5" t="s">
        <v>2551</v>
      </c>
      <c r="H190" s="5" t="s">
        <v>2961</v>
      </c>
    </row>
    <row r="191" spans="2:8">
      <c r="B191" s="5" t="s">
        <v>1019</v>
      </c>
      <c r="C191" s="5">
        <v>5</v>
      </c>
      <c r="D191" s="5" t="s">
        <v>1771</v>
      </c>
      <c r="E191" s="5" t="s">
        <v>1772</v>
      </c>
      <c r="F191" s="5" t="s">
        <v>1773</v>
      </c>
      <c r="G191" s="5" t="s">
        <v>2552</v>
      </c>
      <c r="H191" s="5" t="s">
        <v>2962</v>
      </c>
    </row>
    <row r="192" spans="2:8">
      <c r="B192" s="5" t="s">
        <v>1020</v>
      </c>
      <c r="C192" s="5">
        <v>5</v>
      </c>
      <c r="D192" s="5" t="s">
        <v>1774</v>
      </c>
      <c r="E192" s="5" t="s">
        <v>1775</v>
      </c>
      <c r="F192" s="5" t="s">
        <v>1776</v>
      </c>
      <c r="G192" s="5" t="s">
        <v>2553</v>
      </c>
      <c r="H192" s="5" t="s">
        <v>2963</v>
      </c>
    </row>
    <row r="193" spans="2:8">
      <c r="B193" s="5" t="s">
        <v>1021</v>
      </c>
      <c r="C193" s="5">
        <v>5</v>
      </c>
      <c r="D193" s="5" t="s">
        <v>1777</v>
      </c>
      <c r="E193" s="5" t="s">
        <v>1778</v>
      </c>
      <c r="F193" s="5" t="s">
        <v>1779</v>
      </c>
      <c r="G193" s="5" t="s">
        <v>2554</v>
      </c>
      <c r="H193" s="5" t="s">
        <v>2964</v>
      </c>
    </row>
    <row r="194" spans="2:8">
      <c r="B194" s="5" t="s">
        <v>1022</v>
      </c>
      <c r="C194" s="5">
        <v>5</v>
      </c>
      <c r="D194" s="5" t="s">
        <v>1780</v>
      </c>
      <c r="E194" s="5" t="s">
        <v>1781</v>
      </c>
      <c r="F194" s="5" t="s">
        <v>1782</v>
      </c>
      <c r="G194" s="5" t="s">
        <v>2555</v>
      </c>
      <c r="H194" s="5" t="s">
        <v>2965</v>
      </c>
    </row>
    <row r="195" spans="2:8">
      <c r="B195" s="5" t="s">
        <v>1023</v>
      </c>
      <c r="C195" s="5">
        <v>5</v>
      </c>
      <c r="D195" s="5" t="s">
        <v>1783</v>
      </c>
      <c r="E195" s="5" t="s">
        <v>815</v>
      </c>
      <c r="F195" s="5" t="s">
        <v>1784</v>
      </c>
      <c r="G195" s="5" t="s">
        <v>2556</v>
      </c>
      <c r="H195" s="5" t="s">
        <v>2966</v>
      </c>
    </row>
    <row r="196" spans="2:8">
      <c r="B196" s="5" t="s">
        <v>1024</v>
      </c>
      <c r="C196" s="5">
        <v>5</v>
      </c>
      <c r="D196" s="5" t="s">
        <v>1785</v>
      </c>
      <c r="E196" s="5" t="s">
        <v>1786</v>
      </c>
      <c r="F196" s="5" t="s">
        <v>1767</v>
      </c>
      <c r="G196" s="5" t="s">
        <v>2557</v>
      </c>
      <c r="H196" s="5" t="s">
        <v>2967</v>
      </c>
    </row>
    <row r="197" spans="2:8">
      <c r="B197" s="5" t="s">
        <v>1025</v>
      </c>
      <c r="C197" s="5">
        <v>5</v>
      </c>
      <c r="D197" s="5" t="s">
        <v>1787</v>
      </c>
      <c r="E197" s="5" t="s">
        <v>811</v>
      </c>
      <c r="F197" s="5" t="s">
        <v>1788</v>
      </c>
      <c r="G197" s="5" t="s">
        <v>2558</v>
      </c>
      <c r="H197" s="5" t="s">
        <v>2968</v>
      </c>
    </row>
    <row r="198" spans="2:8">
      <c r="B198" s="5" t="s">
        <v>1026</v>
      </c>
      <c r="C198" s="5">
        <v>5</v>
      </c>
      <c r="D198" s="5" t="s">
        <v>1789</v>
      </c>
      <c r="E198" s="5" t="s">
        <v>1790</v>
      </c>
      <c r="F198" s="5" t="s">
        <v>1791</v>
      </c>
      <c r="G198" s="5" t="s">
        <v>2559</v>
      </c>
      <c r="H198" s="5" t="s">
        <v>2969</v>
      </c>
    </row>
    <row r="199" spans="2:8">
      <c r="B199" s="5" t="s">
        <v>1027</v>
      </c>
      <c r="C199" s="5">
        <v>5</v>
      </c>
      <c r="D199" s="5" t="s">
        <v>1792</v>
      </c>
      <c r="E199" s="5" t="s">
        <v>814</v>
      </c>
      <c r="F199" s="5" t="s">
        <v>1793</v>
      </c>
      <c r="G199" s="5" t="s">
        <v>2560</v>
      </c>
      <c r="H199" s="5" t="s">
        <v>2970</v>
      </c>
    </row>
    <row r="200" spans="2:8">
      <c r="B200" s="5" t="s">
        <v>1028</v>
      </c>
      <c r="C200" s="5">
        <v>5</v>
      </c>
      <c r="D200" s="5" t="s">
        <v>1794</v>
      </c>
      <c r="E200" s="5" t="s">
        <v>1795</v>
      </c>
      <c r="F200" s="5" t="s">
        <v>1796</v>
      </c>
      <c r="G200" s="5" t="s">
        <v>2561</v>
      </c>
      <c r="H200" s="5" t="s">
        <v>2971</v>
      </c>
    </row>
    <row r="201" spans="2:8">
      <c r="B201" s="5" t="s">
        <v>1029</v>
      </c>
      <c r="C201" s="5">
        <v>5</v>
      </c>
      <c r="D201" s="5" t="s">
        <v>1797</v>
      </c>
      <c r="E201" s="5" t="s">
        <v>1798</v>
      </c>
      <c r="F201" s="5" t="s">
        <v>1799</v>
      </c>
      <c r="G201" s="5" t="s">
        <v>2562</v>
      </c>
      <c r="H201" s="5" t="s">
        <v>2972</v>
      </c>
    </row>
    <row r="202" spans="2:8">
      <c r="B202" s="5" t="s">
        <v>1030</v>
      </c>
      <c r="C202" s="5">
        <v>5</v>
      </c>
      <c r="D202" s="5" t="s">
        <v>1800</v>
      </c>
      <c r="E202" s="5" t="s">
        <v>1801</v>
      </c>
      <c r="F202" s="5" t="s">
        <v>1802</v>
      </c>
      <c r="G202" s="5" t="s">
        <v>2563</v>
      </c>
      <c r="H202" s="5" t="s">
        <v>2973</v>
      </c>
    </row>
    <row r="203" spans="2:8">
      <c r="B203" s="5" t="s">
        <v>1031</v>
      </c>
      <c r="C203" s="5">
        <v>5</v>
      </c>
      <c r="D203" s="5" t="s">
        <v>1803</v>
      </c>
      <c r="E203" s="5" t="s">
        <v>1804</v>
      </c>
      <c r="F203" s="5" t="s">
        <v>1805</v>
      </c>
      <c r="G203" s="5" t="s">
        <v>2564</v>
      </c>
      <c r="H203" s="5" t="s">
        <v>2974</v>
      </c>
    </row>
    <row r="204" spans="2:8">
      <c r="B204" s="5" t="s">
        <v>1032</v>
      </c>
      <c r="C204" s="5">
        <v>5</v>
      </c>
      <c r="D204" s="5" t="s">
        <v>1806</v>
      </c>
      <c r="E204" s="5" t="s">
        <v>1261</v>
      </c>
      <c r="F204" s="5" t="s">
        <v>1807</v>
      </c>
      <c r="G204" s="5" t="s">
        <v>2565</v>
      </c>
      <c r="H204" s="5" t="s">
        <v>2975</v>
      </c>
    </row>
    <row r="205" spans="2:8">
      <c r="B205" s="5" t="s">
        <v>1033</v>
      </c>
      <c r="C205" s="5">
        <v>5</v>
      </c>
      <c r="D205" s="5" t="s">
        <v>1808</v>
      </c>
      <c r="E205" s="5" t="s">
        <v>1809</v>
      </c>
      <c r="F205" s="5" t="s">
        <v>1810</v>
      </c>
      <c r="G205" s="5" t="s">
        <v>2566</v>
      </c>
      <c r="H205" s="5" t="s">
        <v>2976</v>
      </c>
    </row>
    <row r="206" spans="2:8">
      <c r="B206" s="5" t="s">
        <v>1034</v>
      </c>
      <c r="C206" s="5">
        <v>5</v>
      </c>
      <c r="D206" s="5" t="s">
        <v>1811</v>
      </c>
      <c r="E206" s="5" t="s">
        <v>1812</v>
      </c>
      <c r="F206" s="5" t="s">
        <v>1813</v>
      </c>
      <c r="G206" s="5" t="s">
        <v>2567</v>
      </c>
      <c r="H206" s="5" t="s">
        <v>2977</v>
      </c>
    </row>
    <row r="207" spans="2:8">
      <c r="B207" s="5" t="s">
        <v>1035</v>
      </c>
      <c r="C207" s="5">
        <v>5</v>
      </c>
      <c r="D207" s="5" t="s">
        <v>1814</v>
      </c>
      <c r="E207" s="5" t="s">
        <v>1815</v>
      </c>
      <c r="F207" s="5" t="s">
        <v>1816</v>
      </c>
      <c r="G207" s="5" t="s">
        <v>2568</v>
      </c>
      <c r="H207" s="5" t="s">
        <v>2978</v>
      </c>
    </row>
    <row r="208" spans="2:8">
      <c r="B208" s="5" t="s">
        <v>1036</v>
      </c>
      <c r="C208" s="5">
        <v>5</v>
      </c>
      <c r="D208" s="5" t="s">
        <v>1817</v>
      </c>
      <c r="E208" s="5" t="s">
        <v>1818</v>
      </c>
      <c r="F208" s="5" t="s">
        <v>1819</v>
      </c>
      <c r="G208" s="5" t="s">
        <v>2569</v>
      </c>
      <c r="H208" s="5" t="s">
        <v>2979</v>
      </c>
    </row>
    <row r="209" spans="2:8">
      <c r="B209" s="5" t="s">
        <v>1037</v>
      </c>
      <c r="C209" s="5">
        <v>5</v>
      </c>
      <c r="D209" s="5" t="s">
        <v>1820</v>
      </c>
      <c r="E209" s="5" t="s">
        <v>1821</v>
      </c>
      <c r="F209" s="5" t="s">
        <v>1822</v>
      </c>
      <c r="G209" s="5" t="s">
        <v>2570</v>
      </c>
      <c r="H209" s="5" t="s">
        <v>2980</v>
      </c>
    </row>
    <row r="210" spans="2:8">
      <c r="B210" s="5" t="s">
        <v>1038</v>
      </c>
      <c r="C210" s="5">
        <v>5</v>
      </c>
      <c r="D210" s="5" t="s">
        <v>1823</v>
      </c>
      <c r="E210" s="5" t="s">
        <v>1824</v>
      </c>
      <c r="F210" s="5" t="s">
        <v>1825</v>
      </c>
      <c r="G210" s="5" t="s">
        <v>2571</v>
      </c>
      <c r="H210" s="5" t="s">
        <v>2981</v>
      </c>
    </row>
    <row r="211" spans="2:8">
      <c r="B211" s="5" t="s">
        <v>1039</v>
      </c>
      <c r="C211" s="5">
        <v>5</v>
      </c>
      <c r="D211" s="5" t="s">
        <v>1826</v>
      </c>
      <c r="E211" s="5" t="s">
        <v>1827</v>
      </c>
      <c r="F211" s="5" t="s">
        <v>1828</v>
      </c>
      <c r="G211" s="5" t="s">
        <v>2572</v>
      </c>
      <c r="H211" s="5" t="s">
        <v>2982</v>
      </c>
    </row>
    <row r="212" spans="2:8">
      <c r="B212" s="5" t="s">
        <v>1040</v>
      </c>
      <c r="C212" s="5">
        <v>5</v>
      </c>
      <c r="D212" s="5" t="s">
        <v>1829</v>
      </c>
      <c r="E212" s="5" t="s">
        <v>1461</v>
      </c>
      <c r="F212" s="5" t="s">
        <v>1830</v>
      </c>
      <c r="G212" s="5" t="s">
        <v>2573</v>
      </c>
      <c r="H212" s="5" t="s">
        <v>2983</v>
      </c>
    </row>
    <row r="213" spans="2:8">
      <c r="B213" s="5" t="s">
        <v>1041</v>
      </c>
      <c r="C213" s="5">
        <v>5</v>
      </c>
      <c r="D213" s="5" t="s">
        <v>1615</v>
      </c>
      <c r="E213" s="5" t="s">
        <v>1831</v>
      </c>
      <c r="F213" s="5" t="s">
        <v>1832</v>
      </c>
      <c r="G213" s="5" t="s">
        <v>2574</v>
      </c>
      <c r="H213" s="5" t="s">
        <v>2984</v>
      </c>
    </row>
    <row r="214" spans="2:8">
      <c r="B214" s="5" t="s">
        <v>1042</v>
      </c>
      <c r="C214" s="5">
        <v>5</v>
      </c>
      <c r="D214" s="5" t="s">
        <v>1833</v>
      </c>
      <c r="E214" s="5" t="s">
        <v>815</v>
      </c>
      <c r="F214" s="5" t="s">
        <v>1834</v>
      </c>
      <c r="G214" s="5" t="s">
        <v>2575</v>
      </c>
      <c r="H214" s="5" t="s">
        <v>2985</v>
      </c>
    </row>
    <row r="215" spans="2:8">
      <c r="B215" s="5" t="s">
        <v>1043</v>
      </c>
      <c r="C215" s="5">
        <v>5</v>
      </c>
      <c r="D215" s="5" t="s">
        <v>1835</v>
      </c>
      <c r="E215" s="5" t="s">
        <v>1836</v>
      </c>
      <c r="F215" s="5" t="s">
        <v>1837</v>
      </c>
      <c r="G215" s="5" t="s">
        <v>2576</v>
      </c>
      <c r="H215" s="5" t="s">
        <v>2986</v>
      </c>
    </row>
    <row r="216" spans="2:8">
      <c r="B216" s="5" t="s">
        <v>1044</v>
      </c>
      <c r="C216" s="5">
        <v>5</v>
      </c>
      <c r="D216" s="5" t="s">
        <v>1838</v>
      </c>
      <c r="E216" s="5" t="s">
        <v>1839</v>
      </c>
      <c r="F216" s="5" t="s">
        <v>1840</v>
      </c>
      <c r="G216" s="5" t="s">
        <v>2577</v>
      </c>
      <c r="H216" s="5" t="s">
        <v>2987</v>
      </c>
    </row>
    <row r="217" spans="2:8">
      <c r="B217" s="5" t="s">
        <v>1045</v>
      </c>
      <c r="C217" s="5">
        <v>5</v>
      </c>
      <c r="D217" s="5" t="s">
        <v>1841</v>
      </c>
      <c r="E217" s="5" t="s">
        <v>1842</v>
      </c>
      <c r="F217" s="5" t="s">
        <v>1843</v>
      </c>
      <c r="G217" s="5" t="s">
        <v>2578</v>
      </c>
      <c r="H217" s="5" t="s">
        <v>2988</v>
      </c>
    </row>
    <row r="218" spans="2:8">
      <c r="B218" s="5" t="s">
        <v>1046</v>
      </c>
      <c r="C218" s="5">
        <v>5</v>
      </c>
      <c r="D218" s="5" t="s">
        <v>1844</v>
      </c>
      <c r="E218" s="5" t="s">
        <v>1845</v>
      </c>
      <c r="F218" s="5" t="s">
        <v>1846</v>
      </c>
      <c r="G218" s="5" t="s">
        <v>2579</v>
      </c>
      <c r="H218" s="5" t="s">
        <v>2989</v>
      </c>
    </row>
    <row r="219" spans="2:8">
      <c r="B219" s="5" t="s">
        <v>1047</v>
      </c>
      <c r="C219" s="5">
        <v>5</v>
      </c>
      <c r="D219" s="5" t="s">
        <v>1847</v>
      </c>
      <c r="E219" s="5" t="s">
        <v>1848</v>
      </c>
      <c r="F219" s="5" t="s">
        <v>1849</v>
      </c>
      <c r="G219" s="5" t="s">
        <v>2580</v>
      </c>
      <c r="H219" s="5" t="s">
        <v>2990</v>
      </c>
    </row>
    <row r="220" spans="2:8">
      <c r="B220" s="5" t="s">
        <v>1048</v>
      </c>
      <c r="C220" s="5">
        <v>5</v>
      </c>
      <c r="D220" s="5" t="s">
        <v>1850</v>
      </c>
      <c r="E220" s="5" t="s">
        <v>1851</v>
      </c>
      <c r="F220" s="5" t="s">
        <v>1852</v>
      </c>
      <c r="G220" s="5" t="s">
        <v>2581</v>
      </c>
      <c r="H220" s="5" t="s">
        <v>2991</v>
      </c>
    </row>
    <row r="221" spans="2:8">
      <c r="B221" s="5" t="s">
        <v>1049</v>
      </c>
      <c r="C221" s="5">
        <v>5</v>
      </c>
      <c r="D221" s="5" t="s">
        <v>1853</v>
      </c>
      <c r="E221" s="5" t="s">
        <v>827</v>
      </c>
      <c r="F221" s="5" t="s">
        <v>1854</v>
      </c>
      <c r="G221" s="5" t="s">
        <v>2582</v>
      </c>
      <c r="H221" s="5" t="s">
        <v>2992</v>
      </c>
    </row>
    <row r="222" spans="2:8">
      <c r="B222" s="5" t="s">
        <v>1050</v>
      </c>
      <c r="C222" s="5">
        <v>5</v>
      </c>
      <c r="D222" s="5" t="s">
        <v>1855</v>
      </c>
      <c r="E222" s="5" t="s">
        <v>1856</v>
      </c>
      <c r="F222" s="5" t="s">
        <v>1857</v>
      </c>
      <c r="G222" s="5" t="s">
        <v>2583</v>
      </c>
      <c r="H222" s="5" t="s">
        <v>2993</v>
      </c>
    </row>
    <row r="223" spans="2:8">
      <c r="B223" s="5" t="s">
        <v>1051</v>
      </c>
      <c r="C223" s="5">
        <v>5</v>
      </c>
      <c r="D223" s="5" t="s">
        <v>1772</v>
      </c>
      <c r="E223" s="5" t="s">
        <v>1858</v>
      </c>
      <c r="F223" s="5" t="s">
        <v>1859</v>
      </c>
      <c r="G223" s="5" t="s">
        <v>2584</v>
      </c>
      <c r="H223" s="5" t="s">
        <v>2994</v>
      </c>
    </row>
    <row r="224" spans="2:8">
      <c r="B224" s="5" t="s">
        <v>1052</v>
      </c>
      <c r="C224" s="5">
        <v>5</v>
      </c>
      <c r="D224" s="5" t="s">
        <v>1860</v>
      </c>
      <c r="E224" s="5" t="s">
        <v>1861</v>
      </c>
      <c r="F224" s="5" t="s">
        <v>1862</v>
      </c>
      <c r="G224" s="5" t="s">
        <v>2585</v>
      </c>
      <c r="H224" s="5" t="s">
        <v>2995</v>
      </c>
    </row>
    <row r="225" spans="2:8">
      <c r="B225" s="5" t="s">
        <v>1053</v>
      </c>
      <c r="C225" s="5">
        <v>5</v>
      </c>
      <c r="D225" s="5" t="s">
        <v>1863</v>
      </c>
      <c r="E225" s="5" t="s">
        <v>1864</v>
      </c>
      <c r="F225" s="5" t="s">
        <v>1865</v>
      </c>
      <c r="G225" s="5" t="s">
        <v>2586</v>
      </c>
      <c r="H225" s="5" t="s">
        <v>2996</v>
      </c>
    </row>
    <row r="226" spans="2:8">
      <c r="B226" s="5" t="s">
        <v>1054</v>
      </c>
      <c r="C226" s="5">
        <v>5</v>
      </c>
      <c r="D226" s="5" t="s">
        <v>1866</v>
      </c>
      <c r="E226" s="5" t="s">
        <v>1867</v>
      </c>
      <c r="F226" s="5" t="s">
        <v>1868</v>
      </c>
      <c r="G226" s="5" t="s">
        <v>2587</v>
      </c>
      <c r="H226" s="5" t="s">
        <v>2997</v>
      </c>
    </row>
    <row r="227" spans="2:8">
      <c r="B227" s="5" t="s">
        <v>1055</v>
      </c>
      <c r="C227" s="5">
        <v>5</v>
      </c>
      <c r="D227" s="5" t="s">
        <v>1869</v>
      </c>
      <c r="E227" s="5" t="s">
        <v>1870</v>
      </c>
      <c r="F227" s="5" t="s">
        <v>1871</v>
      </c>
      <c r="G227" s="5" t="s">
        <v>2588</v>
      </c>
      <c r="H227" s="5" t="s">
        <v>2998</v>
      </c>
    </row>
    <row r="228" spans="2:8">
      <c r="B228" s="5" t="s">
        <v>1056</v>
      </c>
      <c r="C228" s="5">
        <v>5</v>
      </c>
      <c r="D228" s="5" t="s">
        <v>1872</v>
      </c>
      <c r="E228" s="5" t="s">
        <v>1873</v>
      </c>
      <c r="F228" s="5" t="s">
        <v>1874</v>
      </c>
      <c r="G228" s="5" t="s">
        <v>2589</v>
      </c>
      <c r="H228" s="5" t="s">
        <v>2999</v>
      </c>
    </row>
    <row r="229" spans="2:8">
      <c r="B229" s="5" t="s">
        <v>1057</v>
      </c>
      <c r="C229" s="5">
        <v>5</v>
      </c>
      <c r="D229" s="5" t="s">
        <v>1875</v>
      </c>
      <c r="E229" s="5" t="s">
        <v>823</v>
      </c>
      <c r="F229" s="5" t="s">
        <v>1876</v>
      </c>
      <c r="G229" s="5" t="s">
        <v>2590</v>
      </c>
      <c r="H229" s="5" t="s">
        <v>3000</v>
      </c>
    </row>
    <row r="230" spans="2:8">
      <c r="B230" s="5" t="s">
        <v>1058</v>
      </c>
      <c r="C230" s="5">
        <v>5</v>
      </c>
      <c r="D230" s="5" t="s">
        <v>1877</v>
      </c>
      <c r="E230" s="5" t="s">
        <v>1878</v>
      </c>
      <c r="F230" s="5" t="s">
        <v>1879</v>
      </c>
      <c r="G230" s="5" t="s">
        <v>2591</v>
      </c>
      <c r="H230" s="5" t="s">
        <v>3001</v>
      </c>
    </row>
    <row r="231" spans="2:8">
      <c r="B231" s="5" t="s">
        <v>1059</v>
      </c>
      <c r="C231" s="5">
        <v>5</v>
      </c>
      <c r="D231" s="5" t="s">
        <v>1880</v>
      </c>
      <c r="E231" s="5" t="s">
        <v>1881</v>
      </c>
      <c r="F231" s="5" t="s">
        <v>1882</v>
      </c>
      <c r="G231" s="5" t="s">
        <v>2592</v>
      </c>
      <c r="H231" s="5" t="s">
        <v>3002</v>
      </c>
    </row>
    <row r="232" spans="2:8">
      <c r="B232" s="5" t="s">
        <v>1060</v>
      </c>
      <c r="C232" s="5">
        <v>5</v>
      </c>
      <c r="D232" s="5" t="s">
        <v>1883</v>
      </c>
      <c r="E232" s="5" t="s">
        <v>1772</v>
      </c>
      <c r="F232" s="5" t="s">
        <v>1884</v>
      </c>
      <c r="G232" s="5" t="s">
        <v>2593</v>
      </c>
      <c r="H232" s="5" t="s">
        <v>3003</v>
      </c>
    </row>
    <row r="233" spans="2:8">
      <c r="B233" s="5" t="s">
        <v>1061</v>
      </c>
      <c r="C233" s="5">
        <v>5</v>
      </c>
      <c r="D233" s="5" t="s">
        <v>822</v>
      </c>
      <c r="E233" s="5" t="s">
        <v>1885</v>
      </c>
      <c r="F233" s="5" t="s">
        <v>1886</v>
      </c>
      <c r="G233" s="5" t="s">
        <v>2594</v>
      </c>
      <c r="H233" s="5" t="s">
        <v>3004</v>
      </c>
    </row>
    <row r="234" spans="2:8">
      <c r="B234" s="5" t="s">
        <v>1062</v>
      </c>
      <c r="C234" s="5">
        <v>5</v>
      </c>
      <c r="D234" s="5" t="s">
        <v>1887</v>
      </c>
      <c r="E234" s="5" t="s">
        <v>1888</v>
      </c>
      <c r="F234" s="5" t="s">
        <v>1889</v>
      </c>
      <c r="G234" s="5" t="s">
        <v>2595</v>
      </c>
      <c r="H234" s="5" t="s">
        <v>3005</v>
      </c>
    </row>
    <row r="235" spans="2:8">
      <c r="B235" s="5" t="s">
        <v>1063</v>
      </c>
      <c r="C235" s="5">
        <v>5</v>
      </c>
      <c r="D235" s="5" t="s">
        <v>1890</v>
      </c>
      <c r="E235" s="5" t="s">
        <v>1891</v>
      </c>
      <c r="F235" s="5" t="s">
        <v>1892</v>
      </c>
      <c r="G235" s="5" t="s">
        <v>2596</v>
      </c>
      <c r="H235" s="5" t="s">
        <v>3006</v>
      </c>
    </row>
    <row r="236" spans="2:8">
      <c r="B236" s="5" t="s">
        <v>1064</v>
      </c>
      <c r="C236" s="5">
        <v>5</v>
      </c>
      <c r="D236" s="5" t="s">
        <v>1893</v>
      </c>
      <c r="E236" s="5" t="s">
        <v>1894</v>
      </c>
      <c r="F236" s="5" t="s">
        <v>1895</v>
      </c>
      <c r="G236" s="5" t="s">
        <v>2597</v>
      </c>
      <c r="H236" s="5" t="s">
        <v>3007</v>
      </c>
    </row>
    <row r="237" spans="2:8">
      <c r="B237" s="5" t="s">
        <v>1065</v>
      </c>
      <c r="C237" s="5">
        <v>5</v>
      </c>
      <c r="D237" s="5" t="s">
        <v>1896</v>
      </c>
      <c r="E237" s="5" t="s">
        <v>1897</v>
      </c>
      <c r="F237" s="5" t="s">
        <v>1898</v>
      </c>
      <c r="G237" s="5" t="s">
        <v>2598</v>
      </c>
      <c r="H237" s="5" t="s">
        <v>3008</v>
      </c>
    </row>
    <row r="238" spans="2:8">
      <c r="B238" s="5" t="s">
        <v>1066</v>
      </c>
      <c r="C238" s="5">
        <v>5</v>
      </c>
      <c r="D238" s="5" t="s">
        <v>1899</v>
      </c>
      <c r="E238" s="5" t="s">
        <v>1772</v>
      </c>
      <c r="F238" s="5" t="s">
        <v>1900</v>
      </c>
      <c r="G238" s="5" t="s">
        <v>2599</v>
      </c>
      <c r="H238" s="5" t="s">
        <v>3009</v>
      </c>
    </row>
    <row r="239" spans="2:8">
      <c r="B239" s="5" t="s">
        <v>1067</v>
      </c>
      <c r="C239" s="5">
        <v>5</v>
      </c>
      <c r="D239" s="5" t="s">
        <v>1901</v>
      </c>
      <c r="E239" s="5" t="s">
        <v>1902</v>
      </c>
      <c r="F239" s="5" t="s">
        <v>1903</v>
      </c>
      <c r="G239" s="5" t="s">
        <v>2600</v>
      </c>
      <c r="H239" s="5" t="s">
        <v>3010</v>
      </c>
    </row>
    <row r="240" spans="2:8">
      <c r="B240" s="5" t="s">
        <v>1068</v>
      </c>
      <c r="C240" s="5">
        <v>5</v>
      </c>
      <c r="D240" s="5" t="s">
        <v>1904</v>
      </c>
      <c r="E240" s="5" t="s">
        <v>1490</v>
      </c>
      <c r="F240" s="5" t="s">
        <v>1905</v>
      </c>
      <c r="G240" s="5" t="s">
        <v>2601</v>
      </c>
      <c r="H240" s="5" t="s">
        <v>3011</v>
      </c>
    </row>
    <row r="241" spans="2:8">
      <c r="B241" s="5" t="s">
        <v>1069</v>
      </c>
      <c r="C241" s="5">
        <v>5</v>
      </c>
      <c r="D241" s="5" t="s">
        <v>1906</v>
      </c>
      <c r="E241" s="5" t="s">
        <v>1907</v>
      </c>
      <c r="F241" s="5" t="s">
        <v>1908</v>
      </c>
      <c r="G241" s="5" t="s">
        <v>2602</v>
      </c>
      <c r="H241" s="5" t="s">
        <v>3012</v>
      </c>
    </row>
    <row r="242" spans="2:8">
      <c r="B242" s="5" t="s">
        <v>1070</v>
      </c>
      <c r="C242" s="5">
        <v>5</v>
      </c>
      <c r="D242" s="5" t="s">
        <v>1909</v>
      </c>
      <c r="E242" s="5" t="s">
        <v>814</v>
      </c>
      <c r="F242" s="5" t="s">
        <v>1910</v>
      </c>
      <c r="G242" s="5" t="s">
        <v>2603</v>
      </c>
      <c r="H242" s="5" t="s">
        <v>3013</v>
      </c>
    </row>
    <row r="243" spans="2:8">
      <c r="B243" s="5" t="s">
        <v>1071</v>
      </c>
      <c r="C243" s="5">
        <v>5</v>
      </c>
      <c r="D243" s="5" t="s">
        <v>1911</v>
      </c>
      <c r="E243" s="5" t="s">
        <v>814</v>
      </c>
      <c r="F243" s="5" t="s">
        <v>1912</v>
      </c>
      <c r="G243" s="5" t="s">
        <v>2604</v>
      </c>
      <c r="H243" s="5" t="s">
        <v>3014</v>
      </c>
    </row>
    <row r="244" spans="2:8">
      <c r="B244" s="5" t="s">
        <v>1072</v>
      </c>
      <c r="C244" s="5">
        <v>5</v>
      </c>
      <c r="D244" s="5" t="s">
        <v>1913</v>
      </c>
      <c r="E244" s="5" t="s">
        <v>1914</v>
      </c>
      <c r="F244" s="5" t="s">
        <v>1915</v>
      </c>
      <c r="G244" s="5" t="s">
        <v>2605</v>
      </c>
      <c r="H244" s="5" t="s">
        <v>3015</v>
      </c>
    </row>
    <row r="245" spans="2:8">
      <c r="B245" s="5" t="s">
        <v>1073</v>
      </c>
      <c r="C245" s="5">
        <v>5</v>
      </c>
      <c r="D245" s="5" t="s">
        <v>1916</v>
      </c>
      <c r="E245" s="5" t="s">
        <v>1917</v>
      </c>
      <c r="F245" s="5" t="s">
        <v>1918</v>
      </c>
      <c r="G245" s="5" t="s">
        <v>2606</v>
      </c>
      <c r="H245" s="5" t="s">
        <v>3016</v>
      </c>
    </row>
    <row r="246" spans="2:8">
      <c r="B246" s="5" t="s">
        <v>1074</v>
      </c>
      <c r="C246" s="5">
        <v>5</v>
      </c>
      <c r="D246" s="5" t="s">
        <v>1919</v>
      </c>
      <c r="E246" s="5" t="s">
        <v>824</v>
      </c>
      <c r="F246" s="5" t="s">
        <v>1920</v>
      </c>
      <c r="G246" s="5" t="s">
        <v>2607</v>
      </c>
      <c r="H246" s="5" t="s">
        <v>3017</v>
      </c>
    </row>
    <row r="247" spans="2:8">
      <c r="B247" s="5" t="s">
        <v>1075</v>
      </c>
      <c r="C247" s="5">
        <v>5</v>
      </c>
      <c r="D247" s="5" t="s">
        <v>1921</v>
      </c>
      <c r="E247" s="5" t="s">
        <v>1922</v>
      </c>
      <c r="F247" s="5" t="s">
        <v>1923</v>
      </c>
      <c r="G247" s="5" t="s">
        <v>2608</v>
      </c>
      <c r="H247" s="5" t="s">
        <v>3018</v>
      </c>
    </row>
    <row r="248" spans="2:8">
      <c r="B248" s="5" t="s">
        <v>1076</v>
      </c>
      <c r="C248" s="5">
        <v>5</v>
      </c>
      <c r="D248" s="5" t="s">
        <v>1924</v>
      </c>
      <c r="E248" s="5" t="s">
        <v>1444</v>
      </c>
      <c r="F248" s="5" t="s">
        <v>1925</v>
      </c>
      <c r="G248" s="5" t="s">
        <v>2609</v>
      </c>
      <c r="H248" s="5" t="s">
        <v>3019</v>
      </c>
    </row>
    <row r="249" spans="2:8">
      <c r="B249" s="5" t="s">
        <v>1077</v>
      </c>
      <c r="C249" s="5">
        <v>5</v>
      </c>
      <c r="D249" s="5" t="s">
        <v>1926</v>
      </c>
      <c r="E249" s="5" t="s">
        <v>1927</v>
      </c>
      <c r="F249" s="5" t="s">
        <v>1928</v>
      </c>
      <c r="G249" s="5" t="s">
        <v>2610</v>
      </c>
      <c r="H249" s="5" t="s">
        <v>3020</v>
      </c>
    </row>
    <row r="250" spans="2:8">
      <c r="B250" s="5" t="s">
        <v>1078</v>
      </c>
      <c r="C250" s="5">
        <v>5</v>
      </c>
      <c r="D250" s="5" t="s">
        <v>1929</v>
      </c>
      <c r="E250" s="5" t="s">
        <v>1930</v>
      </c>
      <c r="F250" s="5" t="s">
        <v>1931</v>
      </c>
      <c r="G250" s="5" t="s">
        <v>2611</v>
      </c>
      <c r="H250" s="5" t="s">
        <v>3021</v>
      </c>
    </row>
    <row r="251" spans="2:8">
      <c r="B251" s="5" t="s">
        <v>1079</v>
      </c>
      <c r="C251" s="5">
        <v>5</v>
      </c>
      <c r="D251" s="5" t="s">
        <v>1932</v>
      </c>
      <c r="E251" s="5" t="s">
        <v>1933</v>
      </c>
      <c r="F251" s="5" t="s">
        <v>1934</v>
      </c>
      <c r="G251" s="5" t="s">
        <v>2612</v>
      </c>
      <c r="H251" s="5" t="s">
        <v>3022</v>
      </c>
    </row>
    <row r="252" spans="2:8">
      <c r="B252" s="5" t="s">
        <v>1080</v>
      </c>
      <c r="C252" s="5">
        <v>5</v>
      </c>
      <c r="D252" s="5" t="s">
        <v>1935</v>
      </c>
      <c r="E252" s="5" t="s">
        <v>1936</v>
      </c>
      <c r="F252" s="5" t="s">
        <v>1937</v>
      </c>
      <c r="G252" s="5" t="s">
        <v>2613</v>
      </c>
      <c r="H252" s="5" t="s">
        <v>3023</v>
      </c>
    </row>
    <row r="253" spans="2:8">
      <c r="B253" s="5" t="s">
        <v>1081</v>
      </c>
      <c r="C253" s="5">
        <v>5</v>
      </c>
      <c r="D253" s="5" t="s">
        <v>1938</v>
      </c>
      <c r="E253" s="5" t="s">
        <v>1939</v>
      </c>
      <c r="F253" s="5" t="s">
        <v>1940</v>
      </c>
      <c r="G253" s="5" t="s">
        <v>2614</v>
      </c>
      <c r="H253" s="5" t="s">
        <v>3024</v>
      </c>
    </row>
    <row r="254" spans="2:8">
      <c r="B254" s="5" t="s">
        <v>1082</v>
      </c>
      <c r="C254" s="5">
        <v>5</v>
      </c>
      <c r="D254" s="5" t="s">
        <v>1941</v>
      </c>
      <c r="E254" s="5" t="s">
        <v>1942</v>
      </c>
      <c r="F254" s="5" t="s">
        <v>1943</v>
      </c>
      <c r="G254" s="5" t="s">
        <v>2615</v>
      </c>
      <c r="H254" s="5" t="s">
        <v>3025</v>
      </c>
    </row>
    <row r="255" spans="2:8">
      <c r="B255" s="5" t="s">
        <v>1083</v>
      </c>
      <c r="C255" s="5">
        <v>5</v>
      </c>
      <c r="D255" s="5" t="s">
        <v>1944</v>
      </c>
      <c r="E255" s="5" t="s">
        <v>1945</v>
      </c>
      <c r="F255" s="5" t="s">
        <v>1946</v>
      </c>
      <c r="G255" s="5" t="s">
        <v>2616</v>
      </c>
      <c r="H255" s="5" t="s">
        <v>3026</v>
      </c>
    </row>
    <row r="256" spans="2:8">
      <c r="B256" s="5" t="s">
        <v>1084</v>
      </c>
      <c r="C256" s="5">
        <v>5</v>
      </c>
      <c r="D256" s="5" t="s">
        <v>1947</v>
      </c>
      <c r="E256" s="5" t="s">
        <v>1948</v>
      </c>
      <c r="F256" s="5" t="s">
        <v>1949</v>
      </c>
      <c r="G256" s="5" t="s">
        <v>2617</v>
      </c>
      <c r="H256" s="5" t="s">
        <v>3027</v>
      </c>
    </row>
    <row r="257" spans="2:8">
      <c r="B257" s="5" t="s">
        <v>1085</v>
      </c>
      <c r="C257" s="5">
        <v>5</v>
      </c>
      <c r="D257" s="5" t="s">
        <v>1950</v>
      </c>
      <c r="E257" s="5" t="s">
        <v>1951</v>
      </c>
      <c r="F257" s="5" t="s">
        <v>1952</v>
      </c>
      <c r="G257" s="5" t="s">
        <v>2618</v>
      </c>
      <c r="H257" s="5" t="s">
        <v>3028</v>
      </c>
    </row>
    <row r="258" spans="2:8">
      <c r="B258" s="5" t="s">
        <v>1086</v>
      </c>
      <c r="C258" s="5">
        <v>5</v>
      </c>
      <c r="D258" s="5" t="s">
        <v>1953</v>
      </c>
      <c r="E258" s="5" t="s">
        <v>1954</v>
      </c>
      <c r="F258" s="5" t="s">
        <v>1955</v>
      </c>
      <c r="G258" s="5" t="s">
        <v>2619</v>
      </c>
      <c r="H258" s="5" t="s">
        <v>3029</v>
      </c>
    </row>
    <row r="259" spans="2:8">
      <c r="B259" s="5" t="s">
        <v>1087</v>
      </c>
      <c r="C259" s="5">
        <v>5</v>
      </c>
      <c r="D259" s="5" t="s">
        <v>1956</v>
      </c>
      <c r="E259" s="5" t="s">
        <v>1957</v>
      </c>
      <c r="F259" s="5" t="s">
        <v>1958</v>
      </c>
      <c r="G259" s="5" t="s">
        <v>2620</v>
      </c>
      <c r="H259" s="5" t="s">
        <v>3030</v>
      </c>
    </row>
    <row r="260" spans="2:8">
      <c r="B260" s="5" t="s">
        <v>1088</v>
      </c>
      <c r="C260" s="5">
        <v>5</v>
      </c>
      <c r="D260" s="5" t="s">
        <v>1959</v>
      </c>
      <c r="E260" s="5" t="s">
        <v>1960</v>
      </c>
      <c r="F260" s="5" t="s">
        <v>1961</v>
      </c>
      <c r="G260" s="5" t="s">
        <v>2621</v>
      </c>
      <c r="H260" s="5" t="s">
        <v>3031</v>
      </c>
    </row>
    <row r="261" spans="2:8">
      <c r="B261" s="5" t="s">
        <v>1089</v>
      </c>
      <c r="C261" s="5">
        <v>5</v>
      </c>
      <c r="D261" s="5" t="s">
        <v>1962</v>
      </c>
      <c r="E261" s="5" t="s">
        <v>1963</v>
      </c>
      <c r="F261" s="5" t="s">
        <v>1964</v>
      </c>
      <c r="G261" s="5" t="s">
        <v>2622</v>
      </c>
      <c r="H261" s="5" t="s">
        <v>3032</v>
      </c>
    </row>
    <row r="262" spans="2:8">
      <c r="B262" s="5" t="s">
        <v>1090</v>
      </c>
      <c r="C262" s="5">
        <v>5</v>
      </c>
      <c r="D262" s="5" t="s">
        <v>1965</v>
      </c>
      <c r="E262" s="5" t="s">
        <v>822</v>
      </c>
      <c r="F262" s="5" t="s">
        <v>1966</v>
      </c>
      <c r="G262" s="5" t="s">
        <v>2623</v>
      </c>
      <c r="H262" s="5" t="s">
        <v>3033</v>
      </c>
    </row>
    <row r="263" spans="2:8">
      <c r="B263" s="5" t="s">
        <v>1091</v>
      </c>
      <c r="C263" s="5">
        <v>5</v>
      </c>
      <c r="D263" s="5" t="s">
        <v>1967</v>
      </c>
      <c r="E263" s="5" t="s">
        <v>1968</v>
      </c>
      <c r="F263" s="5" t="s">
        <v>1969</v>
      </c>
      <c r="G263" s="5" t="s">
        <v>2624</v>
      </c>
      <c r="H263" s="5" t="s">
        <v>3034</v>
      </c>
    </row>
    <row r="264" spans="2:8">
      <c r="B264" s="5" t="s">
        <v>1092</v>
      </c>
      <c r="C264" s="5">
        <v>5</v>
      </c>
      <c r="D264" s="5" t="s">
        <v>1970</v>
      </c>
      <c r="E264" s="5" t="s">
        <v>1971</v>
      </c>
      <c r="F264" s="5" t="s">
        <v>1972</v>
      </c>
      <c r="G264" s="5" t="s">
        <v>2625</v>
      </c>
      <c r="H264" s="5" t="s">
        <v>3035</v>
      </c>
    </row>
    <row r="265" spans="2:8">
      <c r="B265" s="5" t="s">
        <v>1093</v>
      </c>
      <c r="C265" s="5">
        <v>5</v>
      </c>
      <c r="D265" s="5" t="s">
        <v>1973</v>
      </c>
      <c r="E265" s="5" t="s">
        <v>1974</v>
      </c>
      <c r="F265" s="5" t="s">
        <v>1975</v>
      </c>
      <c r="G265" s="5" t="s">
        <v>2626</v>
      </c>
      <c r="H265" s="5" t="s">
        <v>3036</v>
      </c>
    </row>
    <row r="266" spans="2:8">
      <c r="B266" s="5" t="s">
        <v>1094</v>
      </c>
      <c r="C266" s="5">
        <v>5</v>
      </c>
      <c r="D266" s="5" t="s">
        <v>1976</v>
      </c>
      <c r="E266" s="5" t="s">
        <v>1977</v>
      </c>
      <c r="F266" s="5" t="s">
        <v>1978</v>
      </c>
      <c r="G266" s="5" t="s">
        <v>2627</v>
      </c>
      <c r="H266" s="5" t="s">
        <v>3037</v>
      </c>
    </row>
    <row r="267" spans="2:8">
      <c r="B267" s="5" t="s">
        <v>1095</v>
      </c>
      <c r="C267" s="5">
        <v>5</v>
      </c>
      <c r="D267" s="5" t="s">
        <v>1979</v>
      </c>
      <c r="E267" s="5" t="s">
        <v>1980</v>
      </c>
      <c r="F267" s="5" t="s">
        <v>1981</v>
      </c>
      <c r="G267" s="5" t="s">
        <v>2628</v>
      </c>
      <c r="H267" s="5" t="s">
        <v>3038</v>
      </c>
    </row>
    <row r="268" spans="2:8">
      <c r="B268" s="5" t="s">
        <v>1096</v>
      </c>
      <c r="C268" s="5">
        <v>5</v>
      </c>
      <c r="D268" s="5" t="s">
        <v>1982</v>
      </c>
      <c r="E268" s="5" t="s">
        <v>814</v>
      </c>
      <c r="F268" s="5" t="s">
        <v>1983</v>
      </c>
      <c r="G268" s="5" t="s">
        <v>2629</v>
      </c>
      <c r="H268" s="5" t="s">
        <v>3039</v>
      </c>
    </row>
    <row r="269" spans="2:8">
      <c r="B269" s="5" t="s">
        <v>1097</v>
      </c>
      <c r="C269" s="5">
        <v>5</v>
      </c>
      <c r="D269" s="5" t="s">
        <v>1984</v>
      </c>
      <c r="E269" s="5" t="s">
        <v>1985</v>
      </c>
      <c r="F269" s="5" t="s">
        <v>1986</v>
      </c>
      <c r="G269" s="5" t="s">
        <v>2630</v>
      </c>
      <c r="H269" s="5" t="s">
        <v>3040</v>
      </c>
    </row>
    <row r="270" spans="2:8">
      <c r="B270" s="5" t="s">
        <v>1098</v>
      </c>
      <c r="C270" s="5">
        <v>5</v>
      </c>
      <c r="D270" s="5" t="s">
        <v>1987</v>
      </c>
      <c r="E270" s="5" t="s">
        <v>817</v>
      </c>
      <c r="F270" s="5" t="s">
        <v>1988</v>
      </c>
      <c r="G270" s="5" t="s">
        <v>2631</v>
      </c>
      <c r="H270" s="5" t="s">
        <v>3041</v>
      </c>
    </row>
    <row r="271" spans="2:8">
      <c r="B271" s="5" t="s">
        <v>1099</v>
      </c>
      <c r="C271" s="5">
        <v>5</v>
      </c>
      <c r="D271" s="5" t="s">
        <v>1989</v>
      </c>
      <c r="E271" s="5" t="s">
        <v>1990</v>
      </c>
      <c r="F271" s="5" t="s">
        <v>1991</v>
      </c>
      <c r="G271" s="5" t="s">
        <v>2632</v>
      </c>
      <c r="H271" s="5" t="s">
        <v>3042</v>
      </c>
    </row>
    <row r="272" spans="2:8">
      <c r="B272" s="5" t="s">
        <v>1100</v>
      </c>
      <c r="C272" s="5">
        <v>5</v>
      </c>
      <c r="D272" s="5" t="s">
        <v>1992</v>
      </c>
      <c r="E272" s="5" t="s">
        <v>1993</v>
      </c>
      <c r="F272" s="5" t="s">
        <v>1994</v>
      </c>
      <c r="G272" s="5" t="s">
        <v>2633</v>
      </c>
      <c r="H272" s="5" t="s">
        <v>3043</v>
      </c>
    </row>
    <row r="273" spans="2:8">
      <c r="B273" s="5" t="s">
        <v>1101</v>
      </c>
      <c r="C273" s="5">
        <v>5</v>
      </c>
      <c r="D273" s="5" t="s">
        <v>1995</v>
      </c>
      <c r="E273" s="5" t="s">
        <v>1996</v>
      </c>
      <c r="F273" s="5" t="s">
        <v>1997</v>
      </c>
      <c r="G273" s="5" t="s">
        <v>2634</v>
      </c>
      <c r="H273" s="5" t="s">
        <v>3044</v>
      </c>
    </row>
    <row r="274" spans="2:8">
      <c r="B274" s="5" t="s">
        <v>1102</v>
      </c>
      <c r="C274" s="5">
        <v>5</v>
      </c>
      <c r="D274" s="5" t="s">
        <v>1998</v>
      </c>
      <c r="E274" s="5" t="s">
        <v>814</v>
      </c>
      <c r="F274" s="5" t="s">
        <v>1999</v>
      </c>
      <c r="G274" s="5" t="s">
        <v>2635</v>
      </c>
      <c r="H274" s="5" t="s">
        <v>3045</v>
      </c>
    </row>
    <row r="275" spans="2:8">
      <c r="B275" s="5" t="s">
        <v>1103</v>
      </c>
      <c r="C275" s="5">
        <v>5</v>
      </c>
      <c r="D275" s="5" t="s">
        <v>2000</v>
      </c>
      <c r="E275" s="5" t="s">
        <v>2001</v>
      </c>
      <c r="F275" s="5" t="s">
        <v>2002</v>
      </c>
      <c r="G275" s="5" t="s">
        <v>2636</v>
      </c>
      <c r="H275" s="5" t="s">
        <v>3046</v>
      </c>
    </row>
    <row r="276" spans="2:8">
      <c r="B276" s="5" t="s">
        <v>1104</v>
      </c>
      <c r="C276" s="5">
        <v>5</v>
      </c>
      <c r="D276" s="5" t="s">
        <v>2003</v>
      </c>
      <c r="E276" s="5" t="s">
        <v>822</v>
      </c>
      <c r="F276" s="5" t="s">
        <v>2004</v>
      </c>
      <c r="G276" s="5" t="s">
        <v>2637</v>
      </c>
      <c r="H276" s="5" t="s">
        <v>3047</v>
      </c>
    </row>
    <row r="277" spans="2:8">
      <c r="B277" s="5" t="s">
        <v>1105</v>
      </c>
      <c r="C277" s="5">
        <v>5</v>
      </c>
      <c r="D277" s="5" t="s">
        <v>2005</v>
      </c>
      <c r="E277" s="5" t="s">
        <v>2006</v>
      </c>
      <c r="F277" s="5" t="s">
        <v>2007</v>
      </c>
      <c r="G277" s="5" t="s">
        <v>2638</v>
      </c>
      <c r="H277" s="5" t="s">
        <v>3048</v>
      </c>
    </row>
    <row r="278" spans="2:8">
      <c r="B278" s="5" t="s">
        <v>1106</v>
      </c>
      <c r="C278" s="5">
        <v>5</v>
      </c>
      <c r="D278" s="5" t="s">
        <v>2008</v>
      </c>
      <c r="E278" s="5" t="s">
        <v>2009</v>
      </c>
      <c r="F278" s="5" t="s">
        <v>2010</v>
      </c>
      <c r="G278" s="5" t="s">
        <v>2639</v>
      </c>
      <c r="H278" s="5" t="s">
        <v>3049</v>
      </c>
    </row>
    <row r="279" spans="2:8">
      <c r="B279" s="5" t="s">
        <v>1107</v>
      </c>
      <c r="C279" s="5">
        <v>5</v>
      </c>
      <c r="D279" s="5" t="s">
        <v>2011</v>
      </c>
      <c r="E279" s="5" t="s">
        <v>2012</v>
      </c>
      <c r="F279" s="5" t="s">
        <v>2013</v>
      </c>
      <c r="G279" s="5" t="s">
        <v>2640</v>
      </c>
      <c r="H279" s="5" t="s">
        <v>3050</v>
      </c>
    </row>
    <row r="280" spans="2:8">
      <c r="B280" s="5" t="s">
        <v>1108</v>
      </c>
      <c r="C280" s="5">
        <v>5</v>
      </c>
      <c r="D280" s="5" t="s">
        <v>2014</v>
      </c>
      <c r="E280" s="5" t="s">
        <v>2015</v>
      </c>
      <c r="F280" s="5" t="s">
        <v>2016</v>
      </c>
      <c r="G280" s="5" t="s">
        <v>2641</v>
      </c>
      <c r="H280" s="5" t="s">
        <v>3051</v>
      </c>
    </row>
    <row r="281" spans="2:8">
      <c r="B281" s="5" t="s">
        <v>1109</v>
      </c>
      <c r="C281" s="5">
        <v>5</v>
      </c>
      <c r="D281" s="5" t="s">
        <v>2017</v>
      </c>
      <c r="E281" s="5" t="s">
        <v>2018</v>
      </c>
      <c r="F281" s="5" t="s">
        <v>2019</v>
      </c>
      <c r="G281" s="5" t="s">
        <v>2642</v>
      </c>
      <c r="H281" s="5" t="s">
        <v>3052</v>
      </c>
    </row>
    <row r="282" spans="2:8">
      <c r="B282" s="5" t="s">
        <v>1110</v>
      </c>
      <c r="C282" s="5">
        <v>5</v>
      </c>
      <c r="D282" s="5" t="s">
        <v>2020</v>
      </c>
      <c r="E282" s="5" t="s">
        <v>2021</v>
      </c>
      <c r="F282" s="5" t="s">
        <v>2022</v>
      </c>
      <c r="G282" s="5" t="s">
        <v>2643</v>
      </c>
      <c r="H282" s="5" t="s">
        <v>3053</v>
      </c>
    </row>
    <row r="283" spans="2:8">
      <c r="B283" s="5" t="s">
        <v>1111</v>
      </c>
      <c r="C283" s="5">
        <v>5</v>
      </c>
      <c r="D283" s="5" t="s">
        <v>2023</v>
      </c>
      <c r="E283" s="5" t="s">
        <v>2024</v>
      </c>
      <c r="F283" s="5" t="s">
        <v>2025</v>
      </c>
      <c r="G283" s="5" t="s">
        <v>2644</v>
      </c>
      <c r="H283" s="5" t="s">
        <v>3054</v>
      </c>
    </row>
    <row r="284" spans="2:8">
      <c r="B284" s="5" t="s">
        <v>1112</v>
      </c>
      <c r="C284" s="5">
        <v>5</v>
      </c>
      <c r="D284" s="5" t="s">
        <v>2026</v>
      </c>
      <c r="E284" s="5" t="s">
        <v>2027</v>
      </c>
      <c r="F284" s="5" t="s">
        <v>2028</v>
      </c>
      <c r="G284" s="5" t="s">
        <v>2645</v>
      </c>
      <c r="H284" s="5" t="s">
        <v>3055</v>
      </c>
    </row>
    <row r="285" spans="2:8">
      <c r="B285" s="5" t="s">
        <v>1113</v>
      </c>
      <c r="C285" s="5">
        <v>5</v>
      </c>
      <c r="D285" s="5" t="s">
        <v>2029</v>
      </c>
      <c r="E285" s="5" t="s">
        <v>2030</v>
      </c>
      <c r="F285" s="5" t="s">
        <v>2031</v>
      </c>
      <c r="G285" s="5" t="s">
        <v>2646</v>
      </c>
      <c r="H285" s="5" t="s">
        <v>3056</v>
      </c>
    </row>
    <row r="286" spans="2:8">
      <c r="B286" s="5" t="s">
        <v>1114</v>
      </c>
      <c r="C286" s="5">
        <v>5</v>
      </c>
      <c r="D286" s="5" t="s">
        <v>2032</v>
      </c>
      <c r="E286" s="5" t="s">
        <v>812</v>
      </c>
      <c r="F286" s="5" t="s">
        <v>2033</v>
      </c>
      <c r="G286" s="5" t="s">
        <v>2647</v>
      </c>
      <c r="H286" s="5" t="s">
        <v>3057</v>
      </c>
    </row>
    <row r="287" spans="2:8">
      <c r="B287" s="5" t="s">
        <v>1115</v>
      </c>
      <c r="C287" s="5">
        <v>5</v>
      </c>
      <c r="D287" s="5" t="s">
        <v>2034</v>
      </c>
      <c r="E287" s="5" t="s">
        <v>2035</v>
      </c>
      <c r="F287" s="5" t="s">
        <v>2036</v>
      </c>
      <c r="G287" s="5" t="s">
        <v>2648</v>
      </c>
      <c r="H287" s="5" t="s">
        <v>3058</v>
      </c>
    </row>
    <row r="288" spans="2:8">
      <c r="B288" s="5" t="s">
        <v>1116</v>
      </c>
      <c r="C288" s="5">
        <v>5</v>
      </c>
      <c r="D288" s="5" t="s">
        <v>2037</v>
      </c>
      <c r="E288" s="5" t="s">
        <v>1772</v>
      </c>
      <c r="F288" s="5" t="s">
        <v>2038</v>
      </c>
      <c r="G288" s="5" t="s">
        <v>2649</v>
      </c>
      <c r="H288" s="5" t="s">
        <v>3059</v>
      </c>
    </row>
    <row r="289" spans="2:8">
      <c r="B289" s="5" t="s">
        <v>1117</v>
      </c>
      <c r="C289" s="5">
        <v>5</v>
      </c>
      <c r="D289" s="5" t="s">
        <v>2039</v>
      </c>
      <c r="E289" s="5" t="s">
        <v>2040</v>
      </c>
      <c r="F289" s="5" t="s">
        <v>2041</v>
      </c>
      <c r="G289" s="5" t="s">
        <v>2650</v>
      </c>
      <c r="H289" s="5" t="s">
        <v>3060</v>
      </c>
    </row>
    <row r="290" spans="2:8">
      <c r="B290" s="5" t="s">
        <v>1118</v>
      </c>
      <c r="C290" s="5">
        <v>5</v>
      </c>
      <c r="D290" s="5" t="s">
        <v>1429</v>
      </c>
      <c r="E290" s="5" t="s">
        <v>2042</v>
      </c>
      <c r="F290" s="5" t="s">
        <v>2043</v>
      </c>
      <c r="G290" s="5" t="s">
        <v>2651</v>
      </c>
      <c r="H290" s="5" t="s">
        <v>3061</v>
      </c>
    </row>
    <row r="291" spans="2:8">
      <c r="B291" s="5" t="s">
        <v>1119</v>
      </c>
      <c r="C291" s="5">
        <v>5</v>
      </c>
      <c r="D291" s="5" t="s">
        <v>2044</v>
      </c>
      <c r="E291" s="5" t="s">
        <v>2045</v>
      </c>
      <c r="F291" s="5" t="s">
        <v>2046</v>
      </c>
      <c r="G291" s="5" t="s">
        <v>2652</v>
      </c>
      <c r="H291" s="5" t="s">
        <v>3062</v>
      </c>
    </row>
    <row r="292" spans="2:8">
      <c r="B292" s="5" t="s">
        <v>1120</v>
      </c>
      <c r="C292" s="5">
        <v>5</v>
      </c>
      <c r="D292" s="5" t="s">
        <v>2047</v>
      </c>
      <c r="E292" s="5" t="s">
        <v>2048</v>
      </c>
      <c r="F292" s="5" t="s">
        <v>2049</v>
      </c>
      <c r="G292" s="5" t="s">
        <v>2653</v>
      </c>
      <c r="H292" s="5" t="s">
        <v>3063</v>
      </c>
    </row>
    <row r="293" spans="2:8">
      <c r="B293" s="5" t="s">
        <v>1121</v>
      </c>
      <c r="C293" s="5">
        <v>5</v>
      </c>
      <c r="D293" s="5" t="s">
        <v>2050</v>
      </c>
      <c r="E293" s="5" t="s">
        <v>814</v>
      </c>
      <c r="F293" s="5" t="s">
        <v>2051</v>
      </c>
      <c r="G293" s="5" t="s">
        <v>2654</v>
      </c>
      <c r="H293" s="5" t="s">
        <v>3064</v>
      </c>
    </row>
    <row r="294" spans="2:8">
      <c r="B294" s="5" t="s">
        <v>1122</v>
      </c>
      <c r="C294" s="5">
        <v>5</v>
      </c>
      <c r="D294" s="5" t="s">
        <v>2052</v>
      </c>
      <c r="E294" s="5" t="s">
        <v>2053</v>
      </c>
      <c r="F294" s="5" t="s">
        <v>2054</v>
      </c>
      <c r="G294" s="5" t="s">
        <v>2655</v>
      </c>
      <c r="H294" s="5" t="s">
        <v>3065</v>
      </c>
    </row>
    <row r="295" spans="2:8">
      <c r="B295" s="5" t="s">
        <v>1123</v>
      </c>
      <c r="C295" s="5">
        <v>5</v>
      </c>
      <c r="D295" s="5" t="s">
        <v>2055</v>
      </c>
      <c r="E295" s="5" t="s">
        <v>1429</v>
      </c>
      <c r="F295" s="5" t="s">
        <v>2056</v>
      </c>
      <c r="G295" s="5" t="s">
        <v>2656</v>
      </c>
      <c r="H295" s="5" t="s">
        <v>3066</v>
      </c>
    </row>
    <row r="296" spans="2:8">
      <c r="B296" s="5" t="s">
        <v>1124</v>
      </c>
      <c r="C296" s="5">
        <v>5</v>
      </c>
      <c r="D296" s="5" t="s">
        <v>2057</v>
      </c>
      <c r="E296" s="5" t="s">
        <v>2058</v>
      </c>
      <c r="F296" s="5" t="s">
        <v>2059</v>
      </c>
      <c r="G296" s="5" t="s">
        <v>2657</v>
      </c>
      <c r="H296" s="5" t="s">
        <v>3067</v>
      </c>
    </row>
    <row r="297" spans="2:8">
      <c r="B297" s="5" t="s">
        <v>1125</v>
      </c>
      <c r="C297" s="5">
        <v>5</v>
      </c>
      <c r="D297" s="5" t="s">
        <v>2060</v>
      </c>
      <c r="E297" s="5" t="s">
        <v>2061</v>
      </c>
      <c r="F297" s="5" t="s">
        <v>2062</v>
      </c>
      <c r="G297" s="5" t="s">
        <v>2658</v>
      </c>
      <c r="H297" s="5" t="s">
        <v>3068</v>
      </c>
    </row>
    <row r="298" spans="2:8">
      <c r="B298" s="5" t="s">
        <v>1126</v>
      </c>
      <c r="C298" s="5">
        <v>5</v>
      </c>
      <c r="D298" s="5" t="s">
        <v>2063</v>
      </c>
      <c r="E298" s="5" t="s">
        <v>822</v>
      </c>
      <c r="F298" s="5" t="s">
        <v>2064</v>
      </c>
      <c r="G298" s="5" t="s">
        <v>2659</v>
      </c>
      <c r="H298" s="5" t="s">
        <v>3069</v>
      </c>
    </row>
    <row r="299" spans="2:8">
      <c r="B299" s="5" t="s">
        <v>1127</v>
      </c>
      <c r="C299" s="5">
        <v>5</v>
      </c>
      <c r="D299" s="5" t="s">
        <v>2065</v>
      </c>
      <c r="E299" s="5" t="s">
        <v>2066</v>
      </c>
      <c r="F299" s="5" t="s">
        <v>2067</v>
      </c>
      <c r="G299" s="5" t="s">
        <v>2660</v>
      </c>
      <c r="H299" s="5" t="s">
        <v>3070</v>
      </c>
    </row>
    <row r="300" spans="2:8">
      <c r="B300" s="5" t="s">
        <v>1128</v>
      </c>
      <c r="C300" s="5">
        <v>5</v>
      </c>
      <c r="D300" s="5" t="s">
        <v>2068</v>
      </c>
      <c r="E300" s="5" t="s">
        <v>1772</v>
      </c>
      <c r="F300" s="5" t="s">
        <v>2069</v>
      </c>
      <c r="G300" s="5" t="s">
        <v>2661</v>
      </c>
      <c r="H300" s="5" t="s">
        <v>3071</v>
      </c>
    </row>
    <row r="301" spans="2:8">
      <c r="B301" s="5" t="s">
        <v>1129</v>
      </c>
      <c r="C301" s="5">
        <v>5</v>
      </c>
      <c r="D301" s="5" t="s">
        <v>2070</v>
      </c>
      <c r="E301" s="5" t="s">
        <v>2071</v>
      </c>
      <c r="F301" s="5" t="s">
        <v>2072</v>
      </c>
      <c r="G301" s="5" t="s">
        <v>2662</v>
      </c>
      <c r="H301" s="5" t="s">
        <v>3072</v>
      </c>
    </row>
    <row r="302" spans="2:8">
      <c r="B302" s="5" t="s">
        <v>1130</v>
      </c>
      <c r="C302" s="5">
        <v>5</v>
      </c>
      <c r="D302" s="5" t="s">
        <v>2073</v>
      </c>
      <c r="E302" s="5" t="s">
        <v>2074</v>
      </c>
      <c r="F302" s="5" t="s">
        <v>2075</v>
      </c>
      <c r="G302" s="5" t="s">
        <v>2663</v>
      </c>
      <c r="H302" s="5" t="s">
        <v>3073</v>
      </c>
    </row>
    <row r="303" spans="2:8">
      <c r="B303" s="5" t="s">
        <v>1131</v>
      </c>
      <c r="C303" s="5">
        <v>5</v>
      </c>
      <c r="D303" s="5" t="s">
        <v>2076</v>
      </c>
      <c r="E303" s="5" t="s">
        <v>2077</v>
      </c>
      <c r="F303" s="5" t="s">
        <v>2078</v>
      </c>
      <c r="G303" s="5" t="s">
        <v>2664</v>
      </c>
      <c r="H303" s="5" t="s">
        <v>3074</v>
      </c>
    </row>
    <row r="304" spans="2:8">
      <c r="B304" s="5" t="s">
        <v>1132</v>
      </c>
      <c r="C304" s="5">
        <v>5</v>
      </c>
      <c r="D304" s="5" t="s">
        <v>2079</v>
      </c>
      <c r="E304" s="5" t="s">
        <v>2080</v>
      </c>
      <c r="F304" s="5" t="s">
        <v>2081</v>
      </c>
      <c r="G304" s="5" t="s">
        <v>2665</v>
      </c>
      <c r="H304" s="5" t="s">
        <v>3075</v>
      </c>
    </row>
    <row r="305" spans="2:8">
      <c r="B305" s="5" t="s">
        <v>1133</v>
      </c>
      <c r="C305" s="5">
        <v>5</v>
      </c>
      <c r="D305" s="5" t="s">
        <v>2082</v>
      </c>
      <c r="E305" s="5" t="s">
        <v>2083</v>
      </c>
      <c r="F305" s="5" t="s">
        <v>2084</v>
      </c>
      <c r="G305" s="5" t="s">
        <v>2666</v>
      </c>
      <c r="H305" s="5" t="s">
        <v>3076</v>
      </c>
    </row>
    <row r="306" spans="2:8">
      <c r="B306" s="5" t="s">
        <v>1134</v>
      </c>
      <c r="C306" s="5">
        <v>5</v>
      </c>
      <c r="D306" s="5" t="s">
        <v>2085</v>
      </c>
      <c r="E306" s="5" t="s">
        <v>2086</v>
      </c>
      <c r="F306" s="5" t="s">
        <v>2087</v>
      </c>
      <c r="G306" s="5" t="s">
        <v>2667</v>
      </c>
      <c r="H306" s="5" t="s">
        <v>3077</v>
      </c>
    </row>
    <row r="307" spans="2:8">
      <c r="B307" s="5" t="s">
        <v>1135</v>
      </c>
      <c r="C307" s="5">
        <v>5</v>
      </c>
      <c r="D307" s="5" t="s">
        <v>2088</v>
      </c>
      <c r="E307" s="5" t="s">
        <v>2089</v>
      </c>
      <c r="F307" s="5" t="s">
        <v>2090</v>
      </c>
      <c r="G307" s="5" t="s">
        <v>2668</v>
      </c>
      <c r="H307" s="5" t="s">
        <v>3078</v>
      </c>
    </row>
    <row r="308" spans="2:8">
      <c r="B308" s="5" t="s">
        <v>1136</v>
      </c>
      <c r="C308" s="5">
        <v>5</v>
      </c>
      <c r="D308" s="5" t="s">
        <v>2091</v>
      </c>
      <c r="E308" s="5" t="s">
        <v>818</v>
      </c>
      <c r="F308" s="5" t="s">
        <v>2092</v>
      </c>
      <c r="G308" s="5" t="s">
        <v>2669</v>
      </c>
      <c r="H308" s="5" t="s">
        <v>3079</v>
      </c>
    </row>
    <row r="309" spans="2:8">
      <c r="B309" s="5" t="s">
        <v>1137</v>
      </c>
      <c r="C309" s="5">
        <v>5</v>
      </c>
      <c r="D309" s="5" t="s">
        <v>2093</v>
      </c>
      <c r="E309" s="5" t="s">
        <v>1619</v>
      </c>
      <c r="F309" s="5" t="s">
        <v>2094</v>
      </c>
      <c r="G309" s="5" t="s">
        <v>2670</v>
      </c>
      <c r="H309" s="5" t="s">
        <v>3080</v>
      </c>
    </row>
    <row r="310" spans="2:8">
      <c r="B310" s="5" t="s">
        <v>1138</v>
      </c>
      <c r="C310" s="5">
        <v>5</v>
      </c>
      <c r="D310" s="5" t="s">
        <v>2095</v>
      </c>
      <c r="E310" s="5" t="s">
        <v>825</v>
      </c>
      <c r="F310" s="5" t="s">
        <v>2096</v>
      </c>
      <c r="G310" s="5" t="s">
        <v>2671</v>
      </c>
      <c r="H310" s="5" t="s">
        <v>3081</v>
      </c>
    </row>
    <row r="311" spans="2:8">
      <c r="B311" s="5" t="s">
        <v>1139</v>
      </c>
      <c r="C311" s="5">
        <v>5</v>
      </c>
      <c r="D311" s="5" t="s">
        <v>2097</v>
      </c>
      <c r="E311" s="5" t="s">
        <v>818</v>
      </c>
      <c r="F311" s="5" t="s">
        <v>2098</v>
      </c>
      <c r="G311" s="5" t="s">
        <v>2672</v>
      </c>
      <c r="H311" s="5" t="s">
        <v>3082</v>
      </c>
    </row>
    <row r="312" spans="2:8">
      <c r="B312" s="5" t="s">
        <v>1140</v>
      </c>
      <c r="C312" s="5">
        <v>5</v>
      </c>
      <c r="D312" s="5" t="s">
        <v>2099</v>
      </c>
      <c r="E312" s="5" t="s">
        <v>1343</v>
      </c>
      <c r="F312" s="5" t="s">
        <v>2100</v>
      </c>
      <c r="G312" s="5" t="s">
        <v>2673</v>
      </c>
      <c r="H312" s="5" t="s">
        <v>3083</v>
      </c>
    </row>
    <row r="313" spans="2:8">
      <c r="B313" s="5" t="s">
        <v>1141</v>
      </c>
      <c r="C313" s="5">
        <v>5</v>
      </c>
      <c r="D313" s="5" t="s">
        <v>2101</v>
      </c>
      <c r="E313" s="5" t="s">
        <v>812</v>
      </c>
      <c r="F313" s="5" t="s">
        <v>2102</v>
      </c>
      <c r="G313" s="5" t="s">
        <v>2674</v>
      </c>
      <c r="H313" s="5" t="s">
        <v>3084</v>
      </c>
    </row>
    <row r="314" spans="2:8">
      <c r="B314" s="5" t="s">
        <v>1142</v>
      </c>
      <c r="C314" s="5">
        <v>5</v>
      </c>
      <c r="D314" s="5" t="s">
        <v>2103</v>
      </c>
      <c r="E314" s="5" t="s">
        <v>2104</v>
      </c>
      <c r="F314" s="5" t="s">
        <v>2105</v>
      </c>
      <c r="G314" s="5" t="s">
        <v>2675</v>
      </c>
      <c r="H314" s="5" t="s">
        <v>3085</v>
      </c>
    </row>
    <row r="315" spans="2:8">
      <c r="B315" s="5" t="s">
        <v>1143</v>
      </c>
      <c r="C315" s="5">
        <v>5</v>
      </c>
      <c r="D315" s="5" t="s">
        <v>2106</v>
      </c>
      <c r="E315" s="5" t="s">
        <v>2107</v>
      </c>
      <c r="F315" s="5" t="s">
        <v>2108</v>
      </c>
      <c r="G315" s="5" t="s">
        <v>2676</v>
      </c>
      <c r="H315" s="5" t="s">
        <v>3086</v>
      </c>
    </row>
    <row r="316" spans="2:8">
      <c r="B316" s="5" t="s">
        <v>1144</v>
      </c>
      <c r="C316" s="5">
        <v>5</v>
      </c>
      <c r="D316" s="5" t="s">
        <v>2109</v>
      </c>
      <c r="E316" s="5" t="s">
        <v>812</v>
      </c>
      <c r="F316" s="5" t="s">
        <v>2110</v>
      </c>
      <c r="G316" s="5" t="s">
        <v>2677</v>
      </c>
      <c r="H316" s="5" t="s">
        <v>3087</v>
      </c>
    </row>
    <row r="317" spans="2:8">
      <c r="B317" s="5" t="s">
        <v>1145</v>
      </c>
      <c r="C317" s="5">
        <v>5</v>
      </c>
      <c r="D317" s="5" t="s">
        <v>2111</v>
      </c>
      <c r="E317" s="5" t="s">
        <v>2112</v>
      </c>
      <c r="F317" s="5" t="s">
        <v>2113</v>
      </c>
      <c r="G317" s="5" t="s">
        <v>2678</v>
      </c>
      <c r="H317" s="5" t="s">
        <v>3088</v>
      </c>
    </row>
    <row r="318" spans="2:8">
      <c r="B318" s="5" t="s">
        <v>1146</v>
      </c>
      <c r="C318" s="5">
        <v>5</v>
      </c>
      <c r="D318" s="5" t="s">
        <v>2114</v>
      </c>
      <c r="E318" s="5" t="s">
        <v>1484</v>
      </c>
      <c r="F318" s="5" t="s">
        <v>2115</v>
      </c>
      <c r="G318" s="5" t="s">
        <v>2679</v>
      </c>
      <c r="H318" s="5" t="s">
        <v>3089</v>
      </c>
    </row>
    <row r="319" spans="2:8">
      <c r="B319" s="5" t="s">
        <v>1147</v>
      </c>
      <c r="C319" s="5">
        <v>5</v>
      </c>
      <c r="D319" s="5" t="s">
        <v>2116</v>
      </c>
      <c r="E319" s="5" t="s">
        <v>2117</v>
      </c>
      <c r="F319" s="5" t="s">
        <v>2118</v>
      </c>
      <c r="G319" s="5" t="s">
        <v>2680</v>
      </c>
      <c r="H319" s="5" t="s">
        <v>3090</v>
      </c>
    </row>
    <row r="320" spans="2:8">
      <c r="B320" s="5" t="s">
        <v>1148</v>
      </c>
      <c r="C320" s="5">
        <v>5</v>
      </c>
      <c r="D320" s="5" t="s">
        <v>2119</v>
      </c>
      <c r="E320" s="5" t="s">
        <v>2120</v>
      </c>
      <c r="F320" s="5" t="s">
        <v>2121</v>
      </c>
      <c r="G320" s="5" t="s">
        <v>2681</v>
      </c>
      <c r="H320" s="5" t="s">
        <v>3091</v>
      </c>
    </row>
    <row r="321" spans="2:8">
      <c r="B321" s="5" t="s">
        <v>1149</v>
      </c>
      <c r="C321" s="5">
        <v>5</v>
      </c>
      <c r="D321" s="5" t="s">
        <v>2122</v>
      </c>
      <c r="E321" s="5" t="s">
        <v>814</v>
      </c>
      <c r="F321" s="5" t="s">
        <v>2123</v>
      </c>
      <c r="G321" s="5" t="s">
        <v>2682</v>
      </c>
      <c r="H321" s="5" t="s">
        <v>3092</v>
      </c>
    </row>
    <row r="322" spans="2:8">
      <c r="B322" s="5" t="s">
        <v>1150</v>
      </c>
      <c r="C322" s="5">
        <v>5</v>
      </c>
      <c r="D322" s="5" t="s">
        <v>2124</v>
      </c>
      <c r="E322" s="5" t="s">
        <v>815</v>
      </c>
      <c r="F322" s="5" t="s">
        <v>2125</v>
      </c>
      <c r="G322" s="5" t="s">
        <v>2683</v>
      </c>
      <c r="H322" s="5" t="s">
        <v>3093</v>
      </c>
    </row>
    <row r="323" spans="2:8">
      <c r="B323" s="5" t="s">
        <v>1151</v>
      </c>
      <c r="C323" s="5">
        <v>5</v>
      </c>
      <c r="D323" s="5" t="s">
        <v>2126</v>
      </c>
      <c r="E323" s="5" t="s">
        <v>2127</v>
      </c>
      <c r="F323" s="5" t="s">
        <v>2128</v>
      </c>
      <c r="G323" s="5" t="s">
        <v>2684</v>
      </c>
      <c r="H323" s="5" t="s">
        <v>3094</v>
      </c>
    </row>
    <row r="324" spans="2:8">
      <c r="B324" s="5" t="s">
        <v>1152</v>
      </c>
      <c r="C324" s="5">
        <v>5</v>
      </c>
      <c r="D324" s="5" t="s">
        <v>2129</v>
      </c>
      <c r="E324" s="5" t="s">
        <v>2130</v>
      </c>
      <c r="F324" s="5" t="s">
        <v>2131</v>
      </c>
      <c r="G324" s="5" t="s">
        <v>2685</v>
      </c>
      <c r="H324" s="5" t="s">
        <v>3095</v>
      </c>
    </row>
    <row r="325" spans="2:8">
      <c r="B325" s="5" t="s">
        <v>1153</v>
      </c>
      <c r="C325" s="5">
        <v>5</v>
      </c>
      <c r="D325" s="5" t="s">
        <v>2132</v>
      </c>
      <c r="E325" s="5" t="s">
        <v>2133</v>
      </c>
      <c r="F325" s="5" t="s">
        <v>2134</v>
      </c>
      <c r="G325" s="5" t="s">
        <v>2686</v>
      </c>
      <c r="H325" s="5" t="s">
        <v>3096</v>
      </c>
    </row>
    <row r="326" spans="2:8">
      <c r="B326" s="5" t="s">
        <v>1154</v>
      </c>
      <c r="C326" s="5">
        <v>5</v>
      </c>
      <c r="D326" s="5" t="s">
        <v>2135</v>
      </c>
      <c r="E326" s="5" t="s">
        <v>814</v>
      </c>
      <c r="F326" s="5" t="s">
        <v>2136</v>
      </c>
      <c r="G326" s="5" t="s">
        <v>2687</v>
      </c>
      <c r="H326" s="5" t="s">
        <v>3097</v>
      </c>
    </row>
    <row r="327" spans="2:8">
      <c r="B327" s="5" t="s">
        <v>1155</v>
      </c>
      <c r="C327" s="5">
        <v>5</v>
      </c>
      <c r="D327" s="5" t="s">
        <v>2137</v>
      </c>
      <c r="E327" s="5" t="s">
        <v>2138</v>
      </c>
      <c r="F327" s="5" t="s">
        <v>2139</v>
      </c>
      <c r="G327" s="5" t="s">
        <v>2688</v>
      </c>
      <c r="H327" s="5" t="s">
        <v>3098</v>
      </c>
    </row>
    <row r="328" spans="2:8">
      <c r="B328" s="5" t="s">
        <v>1156</v>
      </c>
      <c r="C328" s="5">
        <v>5</v>
      </c>
      <c r="D328" s="5" t="s">
        <v>2140</v>
      </c>
      <c r="E328" s="5" t="s">
        <v>2141</v>
      </c>
      <c r="F328" s="5" t="s">
        <v>2142</v>
      </c>
      <c r="G328" s="5" t="s">
        <v>2689</v>
      </c>
      <c r="H328" s="5" t="s">
        <v>3099</v>
      </c>
    </row>
    <row r="329" spans="2:8">
      <c r="B329" s="5" t="s">
        <v>1157</v>
      </c>
      <c r="C329" s="5">
        <v>5</v>
      </c>
      <c r="D329" s="5" t="s">
        <v>2143</v>
      </c>
      <c r="E329" s="5" t="s">
        <v>2144</v>
      </c>
      <c r="F329" s="5" t="s">
        <v>2145</v>
      </c>
      <c r="G329" s="5" t="s">
        <v>2690</v>
      </c>
      <c r="H329" s="5" t="s">
        <v>3100</v>
      </c>
    </row>
    <row r="330" spans="2:8">
      <c r="B330" s="5" t="s">
        <v>1158</v>
      </c>
      <c r="C330" s="5">
        <v>5</v>
      </c>
      <c r="D330" s="5" t="s">
        <v>2146</v>
      </c>
      <c r="E330" s="5" t="s">
        <v>2147</v>
      </c>
      <c r="F330" s="5" t="s">
        <v>2148</v>
      </c>
      <c r="G330" s="5" t="s">
        <v>2691</v>
      </c>
      <c r="H330" s="5" t="s">
        <v>3101</v>
      </c>
    </row>
    <row r="331" spans="2:8">
      <c r="B331" s="5" t="s">
        <v>1159</v>
      </c>
      <c r="C331" s="5">
        <v>5</v>
      </c>
      <c r="D331" s="5" t="s">
        <v>2149</v>
      </c>
      <c r="E331" s="5" t="s">
        <v>1772</v>
      </c>
      <c r="F331" s="5" t="s">
        <v>2150</v>
      </c>
      <c r="G331" s="5" t="s">
        <v>2692</v>
      </c>
      <c r="H331" s="5" t="s">
        <v>3102</v>
      </c>
    </row>
    <row r="332" spans="2:8">
      <c r="B332" s="5" t="s">
        <v>1160</v>
      </c>
      <c r="C332" s="5">
        <v>5</v>
      </c>
      <c r="D332" s="5" t="s">
        <v>2151</v>
      </c>
      <c r="E332" s="5" t="s">
        <v>2152</v>
      </c>
      <c r="F332" s="5" t="s">
        <v>2153</v>
      </c>
      <c r="G332" s="5" t="s">
        <v>2693</v>
      </c>
      <c r="H332" s="5" t="s">
        <v>3103</v>
      </c>
    </row>
    <row r="333" spans="2:8">
      <c r="B333" s="5" t="s">
        <v>1161</v>
      </c>
      <c r="C333" s="5">
        <v>5</v>
      </c>
      <c r="D333" s="5" t="s">
        <v>2154</v>
      </c>
      <c r="E333" s="5" t="s">
        <v>2089</v>
      </c>
      <c r="F333" s="5" t="s">
        <v>2155</v>
      </c>
      <c r="G333" s="5" t="s">
        <v>2694</v>
      </c>
      <c r="H333" s="5" t="s">
        <v>3104</v>
      </c>
    </row>
    <row r="334" spans="2:8">
      <c r="B334" s="5" t="s">
        <v>1162</v>
      </c>
      <c r="C334" s="5">
        <v>5</v>
      </c>
      <c r="D334" s="5" t="s">
        <v>2156</v>
      </c>
      <c r="E334" s="5" t="s">
        <v>2157</v>
      </c>
      <c r="F334" s="5" t="s">
        <v>2158</v>
      </c>
      <c r="G334" s="5" t="s">
        <v>2695</v>
      </c>
      <c r="H334" s="5" t="s">
        <v>3105</v>
      </c>
    </row>
    <row r="335" spans="2:8">
      <c r="B335" s="5" t="s">
        <v>1163</v>
      </c>
      <c r="C335" s="5">
        <v>5</v>
      </c>
      <c r="D335" s="5" t="s">
        <v>2159</v>
      </c>
      <c r="E335" s="5" t="s">
        <v>1429</v>
      </c>
      <c r="F335" s="5" t="s">
        <v>2160</v>
      </c>
      <c r="G335" s="5" t="s">
        <v>2696</v>
      </c>
      <c r="H335" s="5" t="s">
        <v>3106</v>
      </c>
    </row>
    <row r="336" spans="2:8">
      <c r="B336" s="5" t="s">
        <v>1164</v>
      </c>
      <c r="C336" s="5">
        <v>5</v>
      </c>
      <c r="D336" s="5" t="s">
        <v>2161</v>
      </c>
      <c r="E336" s="5" t="s">
        <v>2162</v>
      </c>
      <c r="F336" s="5" t="s">
        <v>2163</v>
      </c>
      <c r="G336" s="5" t="s">
        <v>2697</v>
      </c>
      <c r="H336" s="5" t="s">
        <v>3107</v>
      </c>
    </row>
    <row r="337" spans="2:8">
      <c r="B337" s="5" t="s">
        <v>1165</v>
      </c>
      <c r="C337" s="5">
        <v>5</v>
      </c>
      <c r="D337" s="5" t="s">
        <v>2164</v>
      </c>
      <c r="E337" s="5" t="s">
        <v>2165</v>
      </c>
      <c r="F337" s="5" t="s">
        <v>2166</v>
      </c>
      <c r="G337" s="5" t="s">
        <v>2698</v>
      </c>
      <c r="H337" s="5" t="s">
        <v>3108</v>
      </c>
    </row>
    <row r="338" spans="2:8">
      <c r="B338" s="5" t="s">
        <v>1166</v>
      </c>
      <c r="C338" s="5">
        <v>5</v>
      </c>
      <c r="D338" s="5" t="s">
        <v>2167</v>
      </c>
      <c r="E338" s="5" t="s">
        <v>1960</v>
      </c>
      <c r="F338" s="5" t="s">
        <v>2168</v>
      </c>
      <c r="G338" s="5" t="s">
        <v>2699</v>
      </c>
      <c r="H338" s="5" t="s">
        <v>3109</v>
      </c>
    </row>
    <row r="339" spans="2:8">
      <c r="B339" s="5" t="s">
        <v>1167</v>
      </c>
      <c r="C339" s="5">
        <v>5</v>
      </c>
      <c r="D339" s="5" t="s">
        <v>2169</v>
      </c>
      <c r="E339" s="5" t="s">
        <v>2170</v>
      </c>
      <c r="F339" s="5" t="s">
        <v>2171</v>
      </c>
      <c r="G339" s="5" t="s">
        <v>2700</v>
      </c>
      <c r="H339" s="5" t="s">
        <v>3110</v>
      </c>
    </row>
    <row r="340" spans="2:8">
      <c r="B340" s="5" t="s">
        <v>1168</v>
      </c>
      <c r="C340" s="5">
        <v>5</v>
      </c>
      <c r="D340" s="5" t="s">
        <v>2172</v>
      </c>
      <c r="E340" s="5" t="s">
        <v>2173</v>
      </c>
      <c r="F340" s="5" t="s">
        <v>2174</v>
      </c>
      <c r="G340" s="5" t="s">
        <v>2701</v>
      </c>
      <c r="H340" s="5" t="s">
        <v>3111</v>
      </c>
    </row>
    <row r="341" spans="2:8">
      <c r="B341" s="5" t="s">
        <v>1169</v>
      </c>
      <c r="C341" s="5">
        <v>5</v>
      </c>
      <c r="D341" s="5" t="s">
        <v>2175</v>
      </c>
      <c r="E341" s="5" t="s">
        <v>822</v>
      </c>
      <c r="F341" s="5" t="s">
        <v>2176</v>
      </c>
      <c r="G341" s="5" t="s">
        <v>2702</v>
      </c>
      <c r="H341" s="5" t="s">
        <v>3112</v>
      </c>
    </row>
    <row r="342" spans="2:8">
      <c r="B342" s="5" t="s">
        <v>1170</v>
      </c>
      <c r="C342" s="5">
        <v>5</v>
      </c>
      <c r="D342" s="5" t="s">
        <v>2177</v>
      </c>
      <c r="E342" s="5" t="s">
        <v>2178</v>
      </c>
      <c r="F342" s="5" t="s">
        <v>2179</v>
      </c>
      <c r="G342" s="5" t="s">
        <v>2703</v>
      </c>
      <c r="H342" s="5" t="s">
        <v>3113</v>
      </c>
    </row>
    <row r="343" spans="2:8">
      <c r="B343" s="5" t="s">
        <v>1171</v>
      </c>
      <c r="C343" s="5">
        <v>5</v>
      </c>
      <c r="D343" s="5" t="s">
        <v>2180</v>
      </c>
      <c r="E343" s="5" t="s">
        <v>2181</v>
      </c>
      <c r="F343" s="5" t="s">
        <v>2182</v>
      </c>
      <c r="G343" s="5" t="s">
        <v>2704</v>
      </c>
      <c r="H343" s="5" t="s">
        <v>3114</v>
      </c>
    </row>
    <row r="344" spans="2:8">
      <c r="B344" s="5" t="s">
        <v>1172</v>
      </c>
      <c r="C344" s="5">
        <v>5</v>
      </c>
      <c r="D344" s="5" t="s">
        <v>2183</v>
      </c>
      <c r="E344" s="5" t="s">
        <v>812</v>
      </c>
      <c r="F344" s="5" t="s">
        <v>2184</v>
      </c>
      <c r="G344" s="5" t="s">
        <v>2705</v>
      </c>
      <c r="H344" s="5" t="s">
        <v>3115</v>
      </c>
    </row>
    <row r="345" spans="2:8">
      <c r="B345" s="5" t="s">
        <v>1173</v>
      </c>
      <c r="C345" s="5">
        <v>5</v>
      </c>
      <c r="D345" s="5" t="s">
        <v>2185</v>
      </c>
      <c r="E345" s="5" t="s">
        <v>2186</v>
      </c>
      <c r="F345" s="5" t="s">
        <v>2187</v>
      </c>
      <c r="G345" s="5" t="s">
        <v>2706</v>
      </c>
      <c r="H345" s="5" t="s">
        <v>3116</v>
      </c>
    </row>
    <row r="346" spans="2:8">
      <c r="B346" s="5" t="s">
        <v>1174</v>
      </c>
      <c r="C346" s="5">
        <v>5</v>
      </c>
      <c r="D346" s="5" t="s">
        <v>2188</v>
      </c>
      <c r="E346" s="5" t="s">
        <v>2189</v>
      </c>
      <c r="F346" s="5" t="s">
        <v>2190</v>
      </c>
      <c r="G346" s="5" t="s">
        <v>2707</v>
      </c>
      <c r="H346" s="5" t="s">
        <v>3117</v>
      </c>
    </row>
    <row r="347" spans="2:8">
      <c r="B347" s="5" t="s">
        <v>1175</v>
      </c>
      <c r="C347" s="5">
        <v>5</v>
      </c>
      <c r="D347" s="5" t="s">
        <v>2191</v>
      </c>
      <c r="E347" s="5" t="s">
        <v>2192</v>
      </c>
      <c r="F347" s="5" t="s">
        <v>2193</v>
      </c>
      <c r="G347" s="5" t="s">
        <v>2708</v>
      </c>
      <c r="H347" s="5" t="s">
        <v>3118</v>
      </c>
    </row>
    <row r="348" spans="2:8">
      <c r="B348" s="5" t="s">
        <v>1176</v>
      </c>
      <c r="C348" s="5">
        <v>5</v>
      </c>
      <c r="D348" s="5" t="s">
        <v>2194</v>
      </c>
      <c r="E348" s="5" t="s">
        <v>2195</v>
      </c>
      <c r="F348" s="5" t="s">
        <v>2196</v>
      </c>
      <c r="G348" s="5" t="s">
        <v>2709</v>
      </c>
      <c r="H348" s="5" t="s">
        <v>3119</v>
      </c>
    </row>
    <row r="349" spans="2:8">
      <c r="B349" s="5" t="s">
        <v>1177</v>
      </c>
      <c r="C349" s="5">
        <v>5</v>
      </c>
      <c r="D349" s="5" t="s">
        <v>2197</v>
      </c>
      <c r="E349" s="5" t="s">
        <v>2198</v>
      </c>
      <c r="F349" s="5" t="s">
        <v>2199</v>
      </c>
      <c r="G349" s="5" t="s">
        <v>2710</v>
      </c>
      <c r="H349" s="5" t="s">
        <v>3120</v>
      </c>
    </row>
    <row r="350" spans="2:8">
      <c r="B350" s="5" t="s">
        <v>1178</v>
      </c>
      <c r="C350" s="5">
        <v>5</v>
      </c>
      <c r="D350" s="5" t="s">
        <v>2200</v>
      </c>
      <c r="E350" s="5" t="s">
        <v>2201</v>
      </c>
      <c r="F350" s="5" t="s">
        <v>2202</v>
      </c>
      <c r="G350" s="5" t="s">
        <v>2711</v>
      </c>
      <c r="H350" s="5" t="s">
        <v>3121</v>
      </c>
    </row>
    <row r="351" spans="2:8">
      <c r="B351" s="5" t="s">
        <v>1179</v>
      </c>
      <c r="C351" s="5">
        <v>5</v>
      </c>
      <c r="D351" s="5" t="s">
        <v>2203</v>
      </c>
      <c r="E351" s="5" t="s">
        <v>2204</v>
      </c>
      <c r="F351" s="5" t="s">
        <v>2205</v>
      </c>
      <c r="G351" s="5" t="s">
        <v>2712</v>
      </c>
      <c r="H351" s="5" t="s">
        <v>3122</v>
      </c>
    </row>
    <row r="352" spans="2:8">
      <c r="B352" s="5" t="s">
        <v>1180</v>
      </c>
      <c r="C352" s="5">
        <v>5</v>
      </c>
      <c r="D352" s="5" t="s">
        <v>2206</v>
      </c>
      <c r="E352" s="5" t="s">
        <v>2207</v>
      </c>
      <c r="F352" s="5" t="s">
        <v>2208</v>
      </c>
      <c r="G352" s="5" t="s">
        <v>2713</v>
      </c>
      <c r="H352" s="5" t="s">
        <v>3123</v>
      </c>
    </row>
    <row r="353" spans="2:8">
      <c r="B353" s="5" t="s">
        <v>1181</v>
      </c>
      <c r="C353" s="5">
        <v>5</v>
      </c>
      <c r="D353" s="5" t="s">
        <v>816</v>
      </c>
      <c r="E353" s="5" t="s">
        <v>2209</v>
      </c>
      <c r="F353" s="5" t="s">
        <v>2210</v>
      </c>
      <c r="G353" s="5" t="s">
        <v>2714</v>
      </c>
      <c r="H353" s="5" t="s">
        <v>3124</v>
      </c>
    </row>
    <row r="354" spans="2:8">
      <c r="B354" s="5" t="s">
        <v>1182</v>
      </c>
      <c r="C354" s="5">
        <v>5</v>
      </c>
      <c r="D354" s="5" t="s">
        <v>2211</v>
      </c>
      <c r="E354" s="5" t="s">
        <v>2212</v>
      </c>
      <c r="F354" s="5" t="s">
        <v>2213</v>
      </c>
      <c r="G354" s="5" t="s">
        <v>2715</v>
      </c>
      <c r="H354" s="5" t="s">
        <v>3125</v>
      </c>
    </row>
    <row r="355" spans="2:8">
      <c r="B355" s="5" t="s">
        <v>1183</v>
      </c>
      <c r="C355" s="5">
        <v>5</v>
      </c>
      <c r="D355" s="5" t="s">
        <v>2214</v>
      </c>
      <c r="E355" s="5" t="s">
        <v>815</v>
      </c>
      <c r="F355" s="5" t="s">
        <v>2215</v>
      </c>
      <c r="G355" s="5" t="s">
        <v>2716</v>
      </c>
      <c r="H355" s="5" t="s">
        <v>3126</v>
      </c>
    </row>
    <row r="356" spans="2:8">
      <c r="B356" s="5" t="s">
        <v>1184</v>
      </c>
      <c r="C356" s="5">
        <v>5</v>
      </c>
      <c r="D356" s="5" t="s">
        <v>2216</v>
      </c>
      <c r="E356" s="5" t="s">
        <v>2217</v>
      </c>
      <c r="F356" s="5" t="s">
        <v>2218</v>
      </c>
      <c r="G356" s="5" t="s">
        <v>2717</v>
      </c>
      <c r="H356" s="5" t="s">
        <v>3127</v>
      </c>
    </row>
    <row r="357" spans="2:8">
      <c r="B357" s="5" t="s">
        <v>1185</v>
      </c>
      <c r="C357" s="5">
        <v>5</v>
      </c>
      <c r="D357" s="5" t="s">
        <v>2219</v>
      </c>
      <c r="E357" s="5" t="s">
        <v>2220</v>
      </c>
      <c r="F357" s="5" t="s">
        <v>2221</v>
      </c>
      <c r="G357" s="5" t="s">
        <v>2718</v>
      </c>
      <c r="H357" s="5" t="s">
        <v>3128</v>
      </c>
    </row>
    <row r="358" spans="2:8">
      <c r="B358" s="5" t="s">
        <v>1186</v>
      </c>
      <c r="C358" s="5">
        <v>5</v>
      </c>
      <c r="D358" s="5" t="s">
        <v>2222</v>
      </c>
      <c r="E358" s="5" t="s">
        <v>2223</v>
      </c>
      <c r="F358" s="5" t="s">
        <v>2224</v>
      </c>
      <c r="G358" s="5" t="s">
        <v>2719</v>
      </c>
      <c r="H358" s="5" t="s">
        <v>3129</v>
      </c>
    </row>
    <row r="359" spans="2:8">
      <c r="B359" s="5" t="s">
        <v>1187</v>
      </c>
      <c r="C359" s="5">
        <v>5</v>
      </c>
      <c r="D359" s="5" t="s">
        <v>2225</v>
      </c>
      <c r="E359" s="5" t="s">
        <v>2226</v>
      </c>
      <c r="F359" s="5" t="s">
        <v>2227</v>
      </c>
      <c r="G359" s="5" t="s">
        <v>2720</v>
      </c>
      <c r="H359" s="5" t="s">
        <v>3130</v>
      </c>
    </row>
    <row r="360" spans="2:8">
      <c r="B360" s="5" t="s">
        <v>1188</v>
      </c>
      <c r="C360" s="5">
        <v>5</v>
      </c>
      <c r="D360" s="5" t="s">
        <v>2228</v>
      </c>
      <c r="E360" s="5" t="s">
        <v>2229</v>
      </c>
      <c r="F360" s="5" t="s">
        <v>2230</v>
      </c>
      <c r="G360" s="5" t="s">
        <v>2721</v>
      </c>
      <c r="H360" s="5" t="s">
        <v>3131</v>
      </c>
    </row>
    <row r="361" spans="2:8">
      <c r="B361" s="5" t="s">
        <v>1189</v>
      </c>
      <c r="C361" s="5">
        <v>5</v>
      </c>
      <c r="D361" s="5" t="s">
        <v>2231</v>
      </c>
      <c r="E361" s="5" t="s">
        <v>2232</v>
      </c>
      <c r="F361" s="5" t="s">
        <v>2233</v>
      </c>
      <c r="G361" s="5" t="s">
        <v>2722</v>
      </c>
      <c r="H361" s="5" t="s">
        <v>3132</v>
      </c>
    </row>
    <row r="362" spans="2:8">
      <c r="B362" s="5" t="s">
        <v>1190</v>
      </c>
      <c r="C362" s="5">
        <v>5</v>
      </c>
      <c r="D362" s="5" t="s">
        <v>2234</v>
      </c>
      <c r="E362" s="5" t="s">
        <v>819</v>
      </c>
      <c r="F362" s="5" t="s">
        <v>2235</v>
      </c>
      <c r="G362" s="5" t="s">
        <v>2723</v>
      </c>
      <c r="H362" s="5" t="s">
        <v>3133</v>
      </c>
    </row>
    <row r="363" spans="2:8">
      <c r="B363" s="5" t="s">
        <v>1191</v>
      </c>
      <c r="C363" s="5">
        <v>5</v>
      </c>
      <c r="D363" s="5" t="s">
        <v>2236</v>
      </c>
      <c r="E363" s="5" t="s">
        <v>2237</v>
      </c>
      <c r="F363" s="5" t="s">
        <v>2238</v>
      </c>
      <c r="G363" s="5" t="s">
        <v>2724</v>
      </c>
      <c r="H363" s="5" t="s">
        <v>3134</v>
      </c>
    </row>
    <row r="364" spans="2:8">
      <c r="B364" s="5" t="s">
        <v>1192</v>
      </c>
      <c r="C364" s="5">
        <v>5</v>
      </c>
      <c r="D364" s="5" t="s">
        <v>2239</v>
      </c>
      <c r="E364" s="5" t="s">
        <v>2240</v>
      </c>
      <c r="F364" s="5" t="s">
        <v>2241</v>
      </c>
      <c r="G364" s="5" t="s">
        <v>2725</v>
      </c>
      <c r="H364" s="5" t="s">
        <v>3135</v>
      </c>
    </row>
    <row r="365" spans="2:8">
      <c r="B365" s="5" t="s">
        <v>1193</v>
      </c>
      <c r="C365" s="5">
        <v>5</v>
      </c>
      <c r="D365" s="5" t="s">
        <v>2242</v>
      </c>
      <c r="E365" s="5" t="s">
        <v>812</v>
      </c>
      <c r="F365" s="5" t="s">
        <v>2243</v>
      </c>
      <c r="G365" s="5" t="s">
        <v>2726</v>
      </c>
      <c r="H365" s="5" t="s">
        <v>3136</v>
      </c>
    </row>
    <row r="366" spans="2:8">
      <c r="B366" s="5" t="s">
        <v>1194</v>
      </c>
      <c r="C366" s="5">
        <v>5</v>
      </c>
      <c r="D366" s="5" t="s">
        <v>2244</v>
      </c>
      <c r="E366" s="5" t="s">
        <v>2245</v>
      </c>
      <c r="F366" s="5" t="s">
        <v>2246</v>
      </c>
      <c r="G366" s="5" t="s">
        <v>2727</v>
      </c>
      <c r="H366" s="5" t="s">
        <v>3137</v>
      </c>
    </row>
    <row r="367" spans="2:8">
      <c r="B367" s="5" t="s">
        <v>1195</v>
      </c>
      <c r="C367" s="5">
        <v>5</v>
      </c>
      <c r="D367" s="5" t="s">
        <v>2247</v>
      </c>
      <c r="E367" s="5" t="s">
        <v>814</v>
      </c>
      <c r="F367" s="5" t="s">
        <v>2248</v>
      </c>
      <c r="G367" s="5" t="s">
        <v>2728</v>
      </c>
      <c r="H367" s="5" t="s">
        <v>3138</v>
      </c>
    </row>
    <row r="368" spans="2:8">
      <c r="B368" s="5" t="s">
        <v>1196</v>
      </c>
      <c r="C368" s="5">
        <v>5</v>
      </c>
      <c r="D368" s="5" t="s">
        <v>2249</v>
      </c>
      <c r="E368" s="5" t="s">
        <v>2250</v>
      </c>
      <c r="F368" s="5" t="s">
        <v>2251</v>
      </c>
      <c r="G368" s="5" t="s">
        <v>2729</v>
      </c>
      <c r="H368" s="5" t="s">
        <v>3139</v>
      </c>
    </row>
    <row r="369" spans="2:8">
      <c r="B369" s="5" t="s">
        <v>1197</v>
      </c>
      <c r="C369" s="5">
        <v>5</v>
      </c>
      <c r="D369" s="5" t="s">
        <v>2252</v>
      </c>
      <c r="E369" s="5" t="s">
        <v>814</v>
      </c>
      <c r="F369" s="5" t="s">
        <v>2253</v>
      </c>
      <c r="G369" s="5" t="s">
        <v>2730</v>
      </c>
      <c r="H369" s="5" t="s">
        <v>3140</v>
      </c>
    </row>
    <row r="370" spans="2:8">
      <c r="B370" s="5" t="s">
        <v>1198</v>
      </c>
      <c r="C370" s="5">
        <v>5</v>
      </c>
      <c r="D370" s="5" t="s">
        <v>2254</v>
      </c>
      <c r="E370" s="5" t="s">
        <v>812</v>
      </c>
      <c r="F370" s="5" t="s">
        <v>2255</v>
      </c>
      <c r="G370" s="5" t="s">
        <v>2731</v>
      </c>
      <c r="H370" s="5" t="s">
        <v>3141</v>
      </c>
    </row>
    <row r="371" spans="2:8">
      <c r="B371" s="5" t="s">
        <v>1199</v>
      </c>
      <c r="C371" s="5">
        <v>5</v>
      </c>
      <c r="D371" s="5" t="s">
        <v>2256</v>
      </c>
      <c r="E371" s="5" t="s">
        <v>2257</v>
      </c>
      <c r="F371" s="5" t="s">
        <v>2258</v>
      </c>
      <c r="G371" s="5" t="s">
        <v>2732</v>
      </c>
      <c r="H371" s="5" t="s">
        <v>3142</v>
      </c>
    </row>
    <row r="372" spans="2:8">
      <c r="B372" s="5" t="s">
        <v>1200</v>
      </c>
      <c r="C372" s="5">
        <v>5</v>
      </c>
      <c r="D372" s="5" t="s">
        <v>829</v>
      </c>
      <c r="E372" s="5" t="s">
        <v>1373</v>
      </c>
      <c r="F372" s="5" t="s">
        <v>2259</v>
      </c>
      <c r="G372" s="5" t="s">
        <v>2733</v>
      </c>
      <c r="H372" s="5" t="s">
        <v>3143</v>
      </c>
    </row>
    <row r="373" spans="2:8">
      <c r="B373" s="5" t="s">
        <v>1201</v>
      </c>
      <c r="C373" s="5">
        <v>5</v>
      </c>
      <c r="D373" s="5" t="s">
        <v>2260</v>
      </c>
      <c r="E373" s="5" t="s">
        <v>2261</v>
      </c>
      <c r="F373" s="5" t="s">
        <v>2262</v>
      </c>
      <c r="G373" s="5" t="s">
        <v>2734</v>
      </c>
      <c r="H373" s="5" t="s">
        <v>3144</v>
      </c>
    </row>
    <row r="374" spans="2:8">
      <c r="B374" s="5" t="s">
        <v>1202</v>
      </c>
      <c r="C374" s="5">
        <v>5</v>
      </c>
      <c r="D374" s="5" t="s">
        <v>2263</v>
      </c>
      <c r="E374" s="5" t="s">
        <v>825</v>
      </c>
      <c r="F374" s="5" t="s">
        <v>2264</v>
      </c>
      <c r="G374" s="5" t="s">
        <v>2735</v>
      </c>
      <c r="H374" s="5" t="s">
        <v>3145</v>
      </c>
    </row>
    <row r="375" spans="2:8">
      <c r="B375" s="5" t="s">
        <v>1203</v>
      </c>
      <c r="C375" s="5">
        <v>5</v>
      </c>
      <c r="D375" s="5" t="s">
        <v>2265</v>
      </c>
      <c r="E375" s="5" t="s">
        <v>2266</v>
      </c>
      <c r="F375" s="5" t="s">
        <v>2267</v>
      </c>
      <c r="G375" s="5" t="s">
        <v>2736</v>
      </c>
      <c r="H375" s="5" t="s">
        <v>3146</v>
      </c>
    </row>
    <row r="376" spans="2:8">
      <c r="B376" s="5" t="s">
        <v>1204</v>
      </c>
      <c r="C376" s="5">
        <v>5</v>
      </c>
      <c r="D376" s="5" t="s">
        <v>2268</v>
      </c>
      <c r="E376" s="5" t="s">
        <v>2269</v>
      </c>
      <c r="F376" s="5" t="s">
        <v>2270</v>
      </c>
      <c r="G376" s="5" t="s">
        <v>2737</v>
      </c>
      <c r="H376" s="5" t="s">
        <v>3147</v>
      </c>
    </row>
    <row r="377" spans="2:8">
      <c r="B377" s="5" t="s">
        <v>1205</v>
      </c>
      <c r="C377" s="5">
        <v>5</v>
      </c>
      <c r="D377" s="5" t="s">
        <v>2271</v>
      </c>
      <c r="E377" s="5" t="s">
        <v>2272</v>
      </c>
      <c r="F377" s="5" t="s">
        <v>2273</v>
      </c>
      <c r="G377" s="5" t="s">
        <v>2738</v>
      </c>
      <c r="H377" s="5" t="s">
        <v>3148</v>
      </c>
    </row>
    <row r="378" spans="2:8">
      <c r="B378" s="5" t="s">
        <v>1206</v>
      </c>
      <c r="C378" s="5">
        <v>5</v>
      </c>
      <c r="D378" s="5" t="s">
        <v>2274</v>
      </c>
      <c r="E378" s="5" t="s">
        <v>2275</v>
      </c>
      <c r="F378" s="5" t="s">
        <v>2241</v>
      </c>
      <c r="G378" s="5" t="s">
        <v>2739</v>
      </c>
      <c r="H378" s="5" t="s">
        <v>3149</v>
      </c>
    </row>
    <row r="379" spans="2:8">
      <c r="B379" s="5" t="s">
        <v>1207</v>
      </c>
      <c r="C379" s="5">
        <v>5</v>
      </c>
      <c r="D379" s="5" t="s">
        <v>2276</v>
      </c>
      <c r="E379" s="5" t="s">
        <v>822</v>
      </c>
      <c r="F379" s="5" t="s">
        <v>2277</v>
      </c>
      <c r="G379" s="5" t="s">
        <v>2740</v>
      </c>
      <c r="H379" s="5" t="s">
        <v>3150</v>
      </c>
    </row>
    <row r="380" spans="2:8">
      <c r="B380" s="5" t="s">
        <v>1208</v>
      </c>
      <c r="C380" s="5">
        <v>5</v>
      </c>
      <c r="D380" s="5" t="s">
        <v>2278</v>
      </c>
      <c r="E380" s="5" t="s">
        <v>2279</v>
      </c>
      <c r="F380" s="5" t="s">
        <v>2280</v>
      </c>
      <c r="G380" s="5" t="s">
        <v>2741</v>
      </c>
      <c r="H380" s="5" t="s">
        <v>3151</v>
      </c>
    </row>
    <row r="381" spans="2:8">
      <c r="B381" s="5" t="s">
        <v>1209</v>
      </c>
      <c r="C381" s="5">
        <v>5</v>
      </c>
      <c r="D381" s="5" t="s">
        <v>2281</v>
      </c>
      <c r="E381" s="5" t="s">
        <v>2282</v>
      </c>
      <c r="F381" s="5" t="s">
        <v>2283</v>
      </c>
      <c r="G381" s="5" t="s">
        <v>2742</v>
      </c>
      <c r="H381" s="5" t="s">
        <v>3152</v>
      </c>
    </row>
    <row r="382" spans="2:8">
      <c r="B382" s="5" t="s">
        <v>1210</v>
      </c>
      <c r="C382" s="5">
        <v>5</v>
      </c>
      <c r="D382" s="5" t="s">
        <v>2284</v>
      </c>
      <c r="E382" s="5" t="s">
        <v>2285</v>
      </c>
      <c r="F382" s="5" t="s">
        <v>2286</v>
      </c>
      <c r="G382" s="5" t="s">
        <v>2743</v>
      </c>
      <c r="H382" s="5" t="s">
        <v>3153</v>
      </c>
    </row>
    <row r="383" spans="2:8">
      <c r="B383" s="5" t="s">
        <v>1211</v>
      </c>
      <c r="C383" s="5">
        <v>5</v>
      </c>
      <c r="D383" s="5" t="s">
        <v>2287</v>
      </c>
      <c r="E383" s="5" t="s">
        <v>1772</v>
      </c>
      <c r="F383" s="5" t="s">
        <v>2288</v>
      </c>
      <c r="G383" s="5" t="s">
        <v>2744</v>
      </c>
      <c r="H383" s="5" t="s">
        <v>3154</v>
      </c>
    </row>
    <row r="384" spans="2:8">
      <c r="B384" s="5" t="s">
        <v>1212</v>
      </c>
      <c r="C384" s="5">
        <v>5</v>
      </c>
      <c r="D384" s="5" t="s">
        <v>2289</v>
      </c>
      <c r="E384" s="5" t="s">
        <v>2290</v>
      </c>
      <c r="F384" s="5" t="s">
        <v>2291</v>
      </c>
      <c r="G384" s="5" t="s">
        <v>2745</v>
      </c>
      <c r="H384" s="5" t="s">
        <v>3155</v>
      </c>
    </row>
    <row r="385" spans="2:8">
      <c r="B385" s="5" t="s">
        <v>1213</v>
      </c>
      <c r="C385" s="5">
        <v>5</v>
      </c>
      <c r="D385" s="5" t="s">
        <v>2292</v>
      </c>
      <c r="E385" s="5" t="s">
        <v>2293</v>
      </c>
      <c r="F385" s="5" t="s">
        <v>2294</v>
      </c>
      <c r="G385" s="5" t="s">
        <v>2746</v>
      </c>
      <c r="H385" s="5" t="s">
        <v>3156</v>
      </c>
    </row>
    <row r="386" spans="2:8">
      <c r="B386" s="5" t="s">
        <v>1214</v>
      </c>
      <c r="C386" s="5">
        <v>5</v>
      </c>
      <c r="D386" s="5" t="s">
        <v>824</v>
      </c>
      <c r="E386" s="5" t="s">
        <v>2295</v>
      </c>
      <c r="F386" s="5" t="s">
        <v>2296</v>
      </c>
      <c r="G386" s="5" t="s">
        <v>2747</v>
      </c>
      <c r="H386" s="5" t="s">
        <v>3157</v>
      </c>
    </row>
    <row r="387" spans="2:8">
      <c r="B387" s="5" t="s">
        <v>1215</v>
      </c>
      <c r="C387" s="5">
        <v>5</v>
      </c>
      <c r="D387" s="5" t="s">
        <v>2297</v>
      </c>
      <c r="E387" s="5" t="s">
        <v>2298</v>
      </c>
      <c r="F387" s="5" t="s">
        <v>2299</v>
      </c>
      <c r="G387" s="5" t="s">
        <v>2748</v>
      </c>
      <c r="H387" s="5" t="s">
        <v>3158</v>
      </c>
    </row>
    <row r="388" spans="2:8">
      <c r="B388" s="5" t="s">
        <v>1216</v>
      </c>
      <c r="C388" s="5">
        <v>5</v>
      </c>
      <c r="D388" s="5" t="s">
        <v>2300</v>
      </c>
      <c r="E388" s="5" t="s">
        <v>815</v>
      </c>
      <c r="F388" s="5" t="s">
        <v>2301</v>
      </c>
      <c r="G388" s="5" t="s">
        <v>2749</v>
      </c>
      <c r="H388" s="5" t="s">
        <v>3159</v>
      </c>
    </row>
    <row r="389" spans="2:8">
      <c r="B389" s="5" t="s">
        <v>1217</v>
      </c>
      <c r="C389" s="5">
        <v>5</v>
      </c>
      <c r="D389" s="5" t="s">
        <v>2302</v>
      </c>
      <c r="E389" s="5" t="s">
        <v>1429</v>
      </c>
      <c r="F389" s="5" t="s">
        <v>2303</v>
      </c>
      <c r="G389" s="5" t="s">
        <v>2750</v>
      </c>
      <c r="H389" s="5" t="s">
        <v>3160</v>
      </c>
    </row>
    <row r="390" spans="2:8">
      <c r="B390" s="5" t="s">
        <v>1218</v>
      </c>
      <c r="C390" s="5">
        <v>5</v>
      </c>
      <c r="D390" s="5" t="s">
        <v>2304</v>
      </c>
      <c r="E390" s="5" t="s">
        <v>2305</v>
      </c>
      <c r="F390" s="5" t="s">
        <v>2306</v>
      </c>
      <c r="G390" s="5" t="s">
        <v>2751</v>
      </c>
      <c r="H390" s="5" t="s">
        <v>3161</v>
      </c>
    </row>
    <row r="391" spans="2:8">
      <c r="B391" s="5" t="s">
        <v>1219</v>
      </c>
      <c r="C391" s="5">
        <v>5</v>
      </c>
      <c r="D391" s="5" t="s">
        <v>2307</v>
      </c>
      <c r="E391" s="5" t="s">
        <v>2308</v>
      </c>
      <c r="F391" s="5" t="s">
        <v>2309</v>
      </c>
      <c r="G391" s="5" t="s">
        <v>2752</v>
      </c>
      <c r="H391" s="5" t="s">
        <v>3162</v>
      </c>
    </row>
    <row r="392" spans="2:8">
      <c r="B392" s="5" t="s">
        <v>1220</v>
      </c>
      <c r="C392" s="5">
        <v>5</v>
      </c>
      <c r="D392" s="5" t="s">
        <v>2310</v>
      </c>
      <c r="E392" s="5" t="s">
        <v>2311</v>
      </c>
      <c r="F392" s="5" t="s">
        <v>2312</v>
      </c>
      <c r="G392" s="5" t="s">
        <v>2753</v>
      </c>
      <c r="H392" s="5" t="s">
        <v>3163</v>
      </c>
    </row>
    <row r="393" spans="2:8">
      <c r="B393" s="5" t="s">
        <v>1221</v>
      </c>
      <c r="C393" s="5">
        <v>5</v>
      </c>
      <c r="D393" s="5" t="s">
        <v>2313</v>
      </c>
      <c r="E393" s="5" t="s">
        <v>814</v>
      </c>
      <c r="F393" s="5" t="s">
        <v>2314</v>
      </c>
      <c r="G393" s="5" t="s">
        <v>2754</v>
      </c>
      <c r="H393" s="5" t="s">
        <v>3164</v>
      </c>
    </row>
    <row r="394" spans="2:8">
      <c r="B394" s="5" t="s">
        <v>1222</v>
      </c>
      <c r="C394" s="5">
        <v>5</v>
      </c>
      <c r="D394" s="5" t="s">
        <v>2315</v>
      </c>
      <c r="E394" s="5" t="s">
        <v>814</v>
      </c>
      <c r="F394" s="5" t="s">
        <v>2316</v>
      </c>
      <c r="G394" s="5" t="s">
        <v>2755</v>
      </c>
      <c r="H394" s="5" t="s">
        <v>3165</v>
      </c>
    </row>
    <row r="395" spans="2:8">
      <c r="B395" s="5" t="s">
        <v>1223</v>
      </c>
      <c r="C395" s="5">
        <v>5</v>
      </c>
      <c r="D395" s="5" t="s">
        <v>2317</v>
      </c>
      <c r="E395" s="5" t="s">
        <v>2318</v>
      </c>
      <c r="F395" s="5" t="s">
        <v>2319</v>
      </c>
      <c r="G395" s="5" t="s">
        <v>2756</v>
      </c>
      <c r="H395" s="5" t="s">
        <v>3166</v>
      </c>
    </row>
    <row r="396" spans="2:8">
      <c r="B396" s="5" t="s">
        <v>1224</v>
      </c>
      <c r="C396" s="5">
        <v>5</v>
      </c>
      <c r="D396" s="5" t="s">
        <v>2320</v>
      </c>
      <c r="E396" s="5" t="s">
        <v>2071</v>
      </c>
      <c r="F396" s="5" t="s">
        <v>2321</v>
      </c>
      <c r="G396" s="5" t="s">
        <v>2757</v>
      </c>
      <c r="H396" s="5" t="s">
        <v>3167</v>
      </c>
    </row>
    <row r="397" spans="2:8">
      <c r="B397" s="5" t="s">
        <v>1225</v>
      </c>
      <c r="C397" s="5">
        <v>5</v>
      </c>
      <c r="D397" s="5" t="s">
        <v>2322</v>
      </c>
      <c r="E397" s="5" t="s">
        <v>1373</v>
      </c>
      <c r="F397" s="5" t="s">
        <v>2323</v>
      </c>
      <c r="G397" s="5" t="s">
        <v>2758</v>
      </c>
      <c r="H397" s="5" t="s">
        <v>3168</v>
      </c>
    </row>
    <row r="398" spans="2:8">
      <c r="B398" s="5" t="s">
        <v>1226</v>
      </c>
      <c r="C398" s="5">
        <v>5</v>
      </c>
      <c r="D398" s="5" t="s">
        <v>2324</v>
      </c>
      <c r="E398" s="5" t="s">
        <v>2325</v>
      </c>
      <c r="F398" s="5" t="s">
        <v>2326</v>
      </c>
      <c r="G398" s="5" t="s">
        <v>2759</v>
      </c>
      <c r="H398" s="5" t="s">
        <v>3169</v>
      </c>
    </row>
    <row r="399" spans="2:8">
      <c r="B399" s="5" t="s">
        <v>1227</v>
      </c>
      <c r="C399" s="5">
        <v>5</v>
      </c>
      <c r="D399" s="5" t="s">
        <v>2327</v>
      </c>
      <c r="E399" s="5" t="s">
        <v>2328</v>
      </c>
      <c r="F399" s="5" t="s">
        <v>2329</v>
      </c>
      <c r="G399" s="5" t="s">
        <v>2760</v>
      </c>
      <c r="H399" s="5" t="s">
        <v>3170</v>
      </c>
    </row>
    <row r="400" spans="2:8">
      <c r="B400" s="5" t="s">
        <v>1228</v>
      </c>
      <c r="C400" s="5">
        <v>5</v>
      </c>
      <c r="D400" s="5" t="s">
        <v>2330</v>
      </c>
      <c r="E400" s="5" t="s">
        <v>814</v>
      </c>
      <c r="F400" s="5" t="s">
        <v>2331</v>
      </c>
      <c r="G400" s="5" t="s">
        <v>2761</v>
      </c>
      <c r="H400" s="5" t="s">
        <v>3171</v>
      </c>
    </row>
    <row r="401" spans="2:8">
      <c r="B401" s="5" t="s">
        <v>1229</v>
      </c>
      <c r="C401" s="5">
        <v>5</v>
      </c>
      <c r="D401" s="5" t="s">
        <v>2332</v>
      </c>
      <c r="E401" s="5" t="s">
        <v>813</v>
      </c>
      <c r="F401" s="5" t="s">
        <v>2333</v>
      </c>
      <c r="G401" s="5" t="s">
        <v>2762</v>
      </c>
      <c r="H401" s="5" t="s">
        <v>3172</v>
      </c>
    </row>
    <row r="402" spans="2:8">
      <c r="B402" s="5" t="s">
        <v>1230</v>
      </c>
      <c r="C402" s="5">
        <v>5</v>
      </c>
      <c r="D402" s="5" t="s">
        <v>2334</v>
      </c>
      <c r="E402" s="5" t="s">
        <v>814</v>
      </c>
      <c r="F402" s="5" t="s">
        <v>2335</v>
      </c>
      <c r="G402" s="5" t="s">
        <v>3184</v>
      </c>
      <c r="H402" s="5" t="s">
        <v>3173</v>
      </c>
    </row>
    <row r="403" spans="2:8">
      <c r="B403" s="5" t="s">
        <v>1231</v>
      </c>
      <c r="C403" s="5">
        <v>5</v>
      </c>
      <c r="D403" s="5" t="s">
        <v>2336</v>
      </c>
      <c r="E403" s="5" t="s">
        <v>2337</v>
      </c>
      <c r="F403" s="5" t="s">
        <v>2338</v>
      </c>
      <c r="G403" s="5" t="s">
        <v>2763</v>
      </c>
      <c r="H403" s="5" t="s">
        <v>3174</v>
      </c>
    </row>
    <row r="404" spans="2:8">
      <c r="B404" s="5" t="s">
        <v>1232</v>
      </c>
      <c r="C404" s="5">
        <v>5</v>
      </c>
      <c r="D404" s="5" t="s">
        <v>828</v>
      </c>
      <c r="E404" s="5" t="s">
        <v>815</v>
      </c>
      <c r="F404" s="5" t="s">
        <v>2339</v>
      </c>
      <c r="G404" s="5" t="s">
        <v>2764</v>
      </c>
      <c r="H404" s="5" t="s">
        <v>3175</v>
      </c>
    </row>
    <row r="405" spans="2:8">
      <c r="B405" s="5" t="s">
        <v>1233</v>
      </c>
      <c r="C405" s="5">
        <v>5</v>
      </c>
      <c r="D405" s="5" t="s">
        <v>2340</v>
      </c>
      <c r="E405" s="5" t="s">
        <v>2341</v>
      </c>
      <c r="F405" s="5" t="s">
        <v>2342</v>
      </c>
      <c r="G405" s="5" t="s">
        <v>2765</v>
      </c>
      <c r="H405" s="5" t="s">
        <v>3176</v>
      </c>
    </row>
    <row r="406" spans="2:8">
      <c r="B406" s="5" t="s">
        <v>1234</v>
      </c>
      <c r="C406" s="5">
        <v>5</v>
      </c>
      <c r="D406" s="5" t="s">
        <v>2343</v>
      </c>
      <c r="E406" s="5" t="s">
        <v>1772</v>
      </c>
      <c r="F406" s="5" t="s">
        <v>2344</v>
      </c>
      <c r="G406" s="5" t="s">
        <v>2766</v>
      </c>
      <c r="H406" s="5" t="s">
        <v>3177</v>
      </c>
    </row>
    <row r="407" spans="2:8">
      <c r="B407" s="5" t="s">
        <v>1235</v>
      </c>
      <c r="C407" s="5">
        <v>5</v>
      </c>
      <c r="D407" s="5" t="s">
        <v>2345</v>
      </c>
      <c r="E407" s="5" t="s">
        <v>2346</v>
      </c>
      <c r="F407" s="5" t="s">
        <v>2347</v>
      </c>
      <c r="G407" s="5" t="s">
        <v>2767</v>
      </c>
      <c r="H407" s="5" t="s">
        <v>3178</v>
      </c>
    </row>
    <row r="408" spans="2:8">
      <c r="B408" s="5" t="s">
        <v>1236</v>
      </c>
      <c r="C408" s="5">
        <v>5</v>
      </c>
      <c r="D408" s="5" t="s">
        <v>2348</v>
      </c>
      <c r="E408" s="5" t="s">
        <v>2349</v>
      </c>
      <c r="F408" s="5" t="s">
        <v>2350</v>
      </c>
      <c r="G408" s="5" t="s">
        <v>2768</v>
      </c>
      <c r="H408" s="5" t="s">
        <v>3179</v>
      </c>
    </row>
    <row r="409" spans="2:8">
      <c r="B409" s="5" t="s">
        <v>1237</v>
      </c>
      <c r="C409" s="5">
        <v>5</v>
      </c>
      <c r="D409" s="5" t="s">
        <v>2351</v>
      </c>
      <c r="E409" s="5" t="s">
        <v>2352</v>
      </c>
      <c r="F409" s="5" t="s">
        <v>2353</v>
      </c>
      <c r="G409" s="5" t="s">
        <v>2769</v>
      </c>
      <c r="H409" s="5" t="s">
        <v>3180</v>
      </c>
    </row>
    <row r="410" spans="2:8">
      <c r="B410" s="5" t="s">
        <v>1238</v>
      </c>
      <c r="C410" s="5">
        <v>5</v>
      </c>
      <c r="D410" s="5" t="s">
        <v>2354</v>
      </c>
      <c r="E410" s="5" t="s">
        <v>2355</v>
      </c>
      <c r="F410" s="5" t="s">
        <v>2356</v>
      </c>
      <c r="G410" s="5" t="s">
        <v>2770</v>
      </c>
      <c r="H410" s="5" t="s">
        <v>3181</v>
      </c>
    </row>
    <row r="411" spans="2:8">
      <c r="B411" s="5" t="s">
        <v>1239</v>
      </c>
      <c r="C411" s="5">
        <v>5</v>
      </c>
      <c r="D411" s="5" t="s">
        <v>2357</v>
      </c>
      <c r="E411" s="5" t="s">
        <v>2358</v>
      </c>
      <c r="F411" s="5" t="s">
        <v>2359</v>
      </c>
      <c r="G411" s="5" t="s">
        <v>2771</v>
      </c>
      <c r="H411" s="5" t="s">
        <v>3182</v>
      </c>
    </row>
    <row r="412" spans="2:8">
      <c r="B412" s="5" t="s">
        <v>1240</v>
      </c>
      <c r="C412" s="5">
        <v>5</v>
      </c>
      <c r="D412" s="5" t="s">
        <v>2360</v>
      </c>
      <c r="E412" s="5" t="s">
        <v>2361</v>
      </c>
      <c r="F412" s="5" t="s">
        <v>2362</v>
      </c>
      <c r="G412" s="5" t="s">
        <v>2772</v>
      </c>
      <c r="H412" s="5" t="s">
        <v>3183</v>
      </c>
    </row>
    <row r="1690" spans="2:2">
      <c r="B1690" s="9"/>
    </row>
    <row r="2341" spans="2:2">
      <c r="B2341" s="9"/>
    </row>
    <row r="2377" spans="2:3">
      <c r="B2377" s="7"/>
      <c r="C2377" s="7"/>
    </row>
    <row r="2378" spans="2:3">
      <c r="B2378" s="7"/>
      <c r="C2378" s="7"/>
    </row>
    <row r="2379" spans="2:3">
      <c r="B2379" s="7"/>
      <c r="C2379" s="7"/>
    </row>
    <row r="2380" spans="2:3">
      <c r="B2380" s="7"/>
      <c r="C2380" s="7"/>
    </row>
    <row r="2381" spans="2:3">
      <c r="B2381" s="7"/>
      <c r="C2381" s="7"/>
    </row>
    <row r="2382" spans="2:3">
      <c r="B2382" s="7"/>
      <c r="C2382" s="7"/>
    </row>
    <row r="2383" spans="2:3">
      <c r="B2383" s="7"/>
      <c r="C2383" s="7"/>
    </row>
    <row r="2384" spans="2:3">
      <c r="B2384" s="7"/>
      <c r="C2384" s="7"/>
    </row>
    <row r="2385" spans="2:3">
      <c r="B2385" s="7"/>
      <c r="C2385" s="7"/>
    </row>
    <row r="2386" spans="2:3">
      <c r="B2386" s="7"/>
      <c r="C2386" s="7"/>
    </row>
    <row r="2387" spans="2:3">
      <c r="B2387" s="7"/>
      <c r="C2387" s="7"/>
    </row>
    <row r="2388" spans="2:3">
      <c r="B2388" s="7"/>
      <c r="C2388" s="7"/>
    </row>
    <row r="2389" spans="2:3">
      <c r="B2389" s="7"/>
      <c r="C2389" s="7"/>
    </row>
    <row r="2390" spans="2:3">
      <c r="B2390" s="7"/>
      <c r="C2390" s="7"/>
    </row>
    <row r="2391" spans="2:3">
      <c r="B2391" s="7"/>
      <c r="C2391" s="7"/>
    </row>
    <row r="2392" spans="2:3">
      <c r="B2392" s="7"/>
      <c r="C2392" s="7"/>
    </row>
    <row r="2393" spans="2:3">
      <c r="B2393" s="7"/>
      <c r="C2393" s="7"/>
    </row>
    <row r="2394" spans="2:3">
      <c r="B2394" s="7"/>
      <c r="C2394" s="7"/>
    </row>
    <row r="2395" spans="2:3">
      <c r="B2395" s="7"/>
      <c r="C2395" s="7"/>
    </row>
    <row r="2396" spans="2:3">
      <c r="B2396" s="7"/>
      <c r="C2396" s="7"/>
    </row>
    <row r="2397" spans="2:3">
      <c r="B2397" s="7"/>
      <c r="C2397" s="7"/>
    </row>
    <row r="2398" spans="2:3">
      <c r="B2398" s="7"/>
      <c r="C2398" s="7"/>
    </row>
    <row r="2399" spans="2:3">
      <c r="B2399" s="7"/>
      <c r="C2399" s="7"/>
    </row>
    <row r="2400" spans="2:3">
      <c r="B2400" s="7"/>
      <c r="C2400" s="7"/>
    </row>
    <row r="2401" spans="2:3">
      <c r="B2401" s="7"/>
      <c r="C2401" s="7"/>
    </row>
    <row r="2402" spans="2:3">
      <c r="B2402" s="7"/>
      <c r="C2402" s="7"/>
    </row>
    <row r="2403" spans="2:3">
      <c r="B2403" s="7"/>
      <c r="C2403" s="7"/>
    </row>
    <row r="2404" spans="2:3">
      <c r="B2404" s="7"/>
      <c r="C2404" s="7"/>
    </row>
    <row r="2405" spans="2:3">
      <c r="B2405" s="7"/>
      <c r="C2405" s="7"/>
    </row>
    <row r="2406" spans="2:3">
      <c r="B2406" s="7"/>
      <c r="C2406" s="7"/>
    </row>
    <row r="2407" spans="2:3">
      <c r="B2407" s="7"/>
      <c r="C2407" s="7"/>
    </row>
    <row r="2408" spans="2:3">
      <c r="B2408" s="7"/>
      <c r="C2408" s="7"/>
    </row>
    <row r="2409" spans="2:3">
      <c r="B2409" s="7"/>
      <c r="C2409" s="7"/>
    </row>
    <row r="2410" spans="2:3">
      <c r="B2410" s="7"/>
      <c r="C2410" s="7"/>
    </row>
    <row r="2411" spans="2:3">
      <c r="B2411" s="7"/>
      <c r="C2411" s="7"/>
    </row>
    <row r="2412" spans="2:3">
      <c r="B2412" s="7"/>
      <c r="C2412" s="7"/>
    </row>
    <row r="2413" spans="2:3">
      <c r="B2413" s="7"/>
      <c r="C2413" s="7"/>
    </row>
    <row r="2414" spans="2:3">
      <c r="B2414" s="7"/>
      <c r="C2414" s="7"/>
    </row>
    <row r="2415" spans="2:3">
      <c r="B2415" s="7"/>
      <c r="C2415" s="7"/>
    </row>
    <row r="2416" spans="2:3">
      <c r="B2416" s="7"/>
      <c r="C2416" s="7"/>
    </row>
    <row r="2417" spans="2:3">
      <c r="B2417" s="7"/>
      <c r="C2417" s="7"/>
    </row>
    <row r="2418" spans="2:3">
      <c r="B2418" s="7"/>
      <c r="C2418" s="7"/>
    </row>
    <row r="2419" spans="2:3">
      <c r="B2419" s="7"/>
      <c r="C2419" s="7"/>
    </row>
    <row r="2420" spans="2:3">
      <c r="B2420" s="7"/>
      <c r="C2420" s="7"/>
    </row>
    <row r="2421" spans="2:3">
      <c r="B2421" s="7"/>
      <c r="C2421" s="7"/>
    </row>
    <row r="2422" spans="2:3">
      <c r="B2422" s="7"/>
      <c r="C2422" s="7"/>
    </row>
    <row r="2423" spans="2:3">
      <c r="B2423" s="7"/>
      <c r="C2423" s="7"/>
    </row>
    <row r="2424" spans="2:3">
      <c r="B2424" s="7"/>
      <c r="C2424" s="7"/>
    </row>
    <row r="2425" spans="2:3">
      <c r="B2425" s="7"/>
      <c r="C2425" s="7"/>
    </row>
    <row r="2426" spans="2:3">
      <c r="B2426" s="7"/>
      <c r="C2426" s="7"/>
    </row>
    <row r="2427" spans="2:3">
      <c r="B2427" s="7"/>
      <c r="C2427" s="7"/>
    </row>
    <row r="2428" spans="2:3">
      <c r="B2428" s="7"/>
      <c r="C2428" s="7"/>
    </row>
    <row r="2429" spans="2:3">
      <c r="B2429" s="7"/>
      <c r="C2429" s="7"/>
    </row>
    <row r="2430" spans="2:3">
      <c r="B2430" s="7"/>
      <c r="C2430" s="7"/>
    </row>
    <row r="2431" spans="2:3">
      <c r="B2431" s="7"/>
      <c r="C2431" s="7"/>
    </row>
    <row r="2432" spans="2:3">
      <c r="B2432" s="7"/>
      <c r="C2432" s="7"/>
    </row>
    <row r="2433" spans="2:3">
      <c r="B2433" s="7"/>
      <c r="C2433" s="7"/>
    </row>
    <row r="2434" spans="2:3">
      <c r="B2434" s="7"/>
      <c r="C2434" s="7"/>
    </row>
    <row r="2435" spans="2:3">
      <c r="B2435" s="7"/>
      <c r="C2435" s="7"/>
    </row>
    <row r="2436" spans="2:3">
      <c r="B2436" s="7"/>
      <c r="C2436" s="7"/>
    </row>
    <row r="2437" spans="2:3">
      <c r="B2437" s="7"/>
      <c r="C2437" s="7"/>
    </row>
    <row r="2438" spans="2:3">
      <c r="B2438" s="7"/>
      <c r="C2438" s="7"/>
    </row>
    <row r="2439" spans="2:3">
      <c r="B2439" s="7"/>
      <c r="C2439" s="7"/>
    </row>
    <row r="2440" spans="2:3">
      <c r="B2440" s="7"/>
      <c r="C2440" s="7"/>
    </row>
    <row r="2441" spans="2:3">
      <c r="B2441" s="7"/>
      <c r="C2441" s="7"/>
    </row>
    <row r="2442" spans="2:3">
      <c r="B2442" s="7"/>
      <c r="C2442" s="7"/>
    </row>
    <row r="2443" spans="2:3">
      <c r="B2443" s="7"/>
      <c r="C2443" s="7"/>
    </row>
    <row r="2444" spans="2:3">
      <c r="B2444" s="7"/>
      <c r="C2444" s="7"/>
    </row>
    <row r="2445" spans="2:3">
      <c r="B2445" s="7"/>
      <c r="C2445" s="7"/>
    </row>
    <row r="2446" spans="2:3">
      <c r="B2446" s="7"/>
      <c r="C2446" s="7"/>
    </row>
    <row r="2447" spans="2:3">
      <c r="B2447" s="7"/>
      <c r="C2447" s="7"/>
    </row>
    <row r="2448" spans="2:3">
      <c r="B2448" s="7"/>
      <c r="C2448" s="7"/>
    </row>
    <row r="2449" spans="2:3">
      <c r="B2449" s="7"/>
      <c r="C2449" s="7"/>
    </row>
    <row r="2450" spans="2:3">
      <c r="B2450" s="7"/>
      <c r="C2450" s="7"/>
    </row>
    <row r="2451" spans="2:3">
      <c r="B2451" s="7"/>
      <c r="C2451" s="7"/>
    </row>
    <row r="2452" spans="2:3">
      <c r="B2452" s="7"/>
      <c r="C2452" s="7"/>
    </row>
    <row r="2453" spans="2:3">
      <c r="B2453" s="7"/>
      <c r="C2453" s="7"/>
    </row>
    <row r="2454" spans="2:3">
      <c r="B2454" s="7"/>
      <c r="C2454" s="7"/>
    </row>
    <row r="2455" spans="2:3">
      <c r="B2455" s="7"/>
      <c r="C2455" s="7"/>
    </row>
    <row r="2456" spans="2:3">
      <c r="B2456" s="7"/>
      <c r="C2456" s="7"/>
    </row>
    <row r="2457" spans="2:3">
      <c r="B2457" s="7"/>
      <c r="C2457" s="7"/>
    </row>
    <row r="2458" spans="2:3">
      <c r="B2458" s="7"/>
      <c r="C2458" s="7"/>
    </row>
    <row r="2459" spans="2:3">
      <c r="B2459" s="7"/>
      <c r="C2459" s="7"/>
    </row>
    <row r="2460" spans="2:3">
      <c r="B2460" s="7"/>
      <c r="C2460" s="7"/>
    </row>
    <row r="2461" spans="2:3">
      <c r="B2461" s="7"/>
      <c r="C2461" s="7"/>
    </row>
    <row r="2462" spans="2:3">
      <c r="B2462" s="7"/>
      <c r="C2462" s="7"/>
    </row>
    <row r="2463" spans="2:3">
      <c r="B2463" s="7"/>
      <c r="C2463" s="7"/>
    </row>
    <row r="2464" spans="2:3">
      <c r="B2464" s="7"/>
      <c r="C2464" s="7"/>
    </row>
    <row r="2465" spans="2:3">
      <c r="B2465" s="7"/>
      <c r="C2465" s="7"/>
    </row>
    <row r="2466" spans="2:3">
      <c r="B2466" s="7"/>
      <c r="C2466" s="7"/>
    </row>
    <row r="2467" spans="2:3">
      <c r="B2467" s="7"/>
      <c r="C2467" s="7"/>
    </row>
    <row r="2468" spans="2:3">
      <c r="B2468" s="7"/>
      <c r="C2468" s="7"/>
    </row>
    <row r="2469" spans="2:3">
      <c r="B2469" s="7"/>
      <c r="C2469" s="7"/>
    </row>
    <row r="2470" spans="2:3">
      <c r="B2470" s="7"/>
      <c r="C2470" s="7"/>
    </row>
    <row r="2471" spans="2:3">
      <c r="B2471" s="7"/>
      <c r="C2471" s="7"/>
    </row>
    <row r="2472" spans="2:3">
      <c r="B2472" s="7"/>
      <c r="C2472" s="7"/>
    </row>
    <row r="2473" spans="2:3">
      <c r="B2473" s="7"/>
      <c r="C2473" s="7"/>
    </row>
    <row r="2474" spans="2:3">
      <c r="B2474" s="7"/>
      <c r="C2474" s="7"/>
    </row>
    <row r="2475" spans="2:3">
      <c r="B2475" s="7"/>
      <c r="C2475" s="7"/>
    </row>
    <row r="2476" spans="2:3">
      <c r="B2476" s="7"/>
      <c r="C2476" s="7"/>
    </row>
    <row r="2477" spans="2:3">
      <c r="B2477" s="7"/>
      <c r="C2477" s="7"/>
    </row>
    <row r="2478" spans="2:3">
      <c r="B2478" s="7"/>
      <c r="C2478" s="7"/>
    </row>
    <row r="2479" spans="2:3">
      <c r="B2479" s="7"/>
      <c r="C2479" s="7"/>
    </row>
    <row r="2480" spans="2:3">
      <c r="B2480" s="7"/>
      <c r="C2480" s="7"/>
    </row>
    <row r="2481" spans="2:3">
      <c r="B2481" s="7"/>
      <c r="C2481" s="7"/>
    </row>
    <row r="2482" spans="2:3">
      <c r="B2482" s="7"/>
      <c r="C2482" s="7"/>
    </row>
    <row r="2483" spans="2:3">
      <c r="B2483" s="7"/>
      <c r="C2483" s="7"/>
    </row>
    <row r="2484" spans="2:3">
      <c r="B2484" s="7"/>
      <c r="C2484" s="7"/>
    </row>
    <row r="2485" spans="2:3">
      <c r="B2485" s="7"/>
      <c r="C2485" s="7"/>
    </row>
    <row r="2486" spans="2:3">
      <c r="B2486" s="7"/>
      <c r="C2486" s="7"/>
    </row>
    <row r="2487" spans="2:3">
      <c r="B2487" s="7"/>
      <c r="C2487" s="7"/>
    </row>
    <row r="2488" spans="2:3">
      <c r="B2488" s="7"/>
      <c r="C2488" s="7"/>
    </row>
    <row r="2489" spans="2:3">
      <c r="B2489" s="7"/>
      <c r="C2489" s="7"/>
    </row>
    <row r="2490" spans="2:3">
      <c r="B2490" s="7"/>
      <c r="C2490" s="7"/>
    </row>
    <row r="2491" spans="2:3">
      <c r="B2491" s="7"/>
      <c r="C2491" s="7"/>
    </row>
    <row r="2492" spans="2:3">
      <c r="B2492" s="7"/>
      <c r="C2492" s="7"/>
    </row>
    <row r="2493" spans="2:3">
      <c r="B2493" s="7"/>
      <c r="C2493" s="7"/>
    </row>
    <row r="2494" spans="2:3">
      <c r="B2494" s="7"/>
      <c r="C2494" s="7"/>
    </row>
    <row r="2495" spans="2:3">
      <c r="B2495" s="7"/>
      <c r="C2495" s="7"/>
    </row>
    <row r="2496" spans="2:3">
      <c r="B2496" s="7"/>
      <c r="C2496" s="7"/>
    </row>
    <row r="2497" spans="2:3">
      <c r="B2497" s="7"/>
      <c r="C2497" s="7"/>
    </row>
    <row r="2498" spans="2:3">
      <c r="B2498" s="7"/>
      <c r="C2498" s="7"/>
    </row>
    <row r="2499" spans="2:3">
      <c r="B2499" s="7"/>
      <c r="C2499" s="7"/>
    </row>
    <row r="2500" spans="2:3">
      <c r="B2500" s="7"/>
      <c r="C2500" s="7"/>
    </row>
    <row r="2501" spans="2:3">
      <c r="B2501" s="7"/>
      <c r="C2501" s="7"/>
    </row>
    <row r="2502" spans="2:3">
      <c r="B2502" s="7"/>
      <c r="C2502" s="7"/>
    </row>
    <row r="2503" spans="2:3">
      <c r="B2503" s="7"/>
      <c r="C2503" s="7"/>
    </row>
    <row r="2504" spans="2:3">
      <c r="B2504" s="7"/>
      <c r="C2504" s="7"/>
    </row>
    <row r="2505" spans="2:3">
      <c r="B2505" s="7"/>
      <c r="C2505" s="7"/>
    </row>
    <row r="2506" spans="2:3">
      <c r="B2506" s="7"/>
      <c r="C2506" s="7"/>
    </row>
    <row r="2507" spans="2:3">
      <c r="B2507" s="7"/>
      <c r="C2507" s="7"/>
    </row>
    <row r="2508" spans="2:3">
      <c r="B2508" s="7"/>
      <c r="C2508" s="7"/>
    </row>
    <row r="2509" spans="2:3">
      <c r="B2509" s="7"/>
      <c r="C2509" s="7"/>
    </row>
    <row r="2510" spans="2:3">
      <c r="B2510" s="7"/>
      <c r="C2510" s="7"/>
    </row>
    <row r="2511" spans="2:3">
      <c r="B2511" s="7"/>
      <c r="C2511" s="7"/>
    </row>
    <row r="2512" spans="2:3">
      <c r="B2512" s="7"/>
      <c r="C2512" s="7"/>
    </row>
    <row r="2513" spans="2:3">
      <c r="B2513" s="7"/>
      <c r="C2513" s="7"/>
    </row>
    <row r="2514" spans="2:3">
      <c r="B2514" s="7"/>
      <c r="C2514" s="7"/>
    </row>
    <row r="2515" spans="2:3">
      <c r="B2515" s="7"/>
      <c r="C2515" s="7"/>
    </row>
    <row r="2516" spans="2:3">
      <c r="B2516" s="7"/>
      <c r="C2516" s="7"/>
    </row>
    <row r="2517" spans="2:3">
      <c r="B2517" s="7"/>
      <c r="C2517" s="7"/>
    </row>
    <row r="2518" spans="2:3">
      <c r="B2518" s="7"/>
      <c r="C2518" s="7"/>
    </row>
    <row r="2519" spans="2:3">
      <c r="B2519" s="7"/>
      <c r="C2519" s="7"/>
    </row>
    <row r="2520" spans="2:3">
      <c r="B2520" s="7"/>
      <c r="C2520" s="7"/>
    </row>
    <row r="2521" spans="2:3">
      <c r="B2521" s="7"/>
      <c r="C2521" s="7"/>
    </row>
    <row r="2522" spans="2:3">
      <c r="B2522" s="7"/>
      <c r="C2522" s="7"/>
    </row>
    <row r="2523" spans="2:3">
      <c r="B2523" s="7"/>
      <c r="C2523" s="7"/>
    </row>
    <row r="2524" spans="2:3">
      <c r="B2524" s="7"/>
      <c r="C2524" s="7"/>
    </row>
    <row r="2525" spans="2:3">
      <c r="B2525" s="7"/>
      <c r="C2525" s="7"/>
    </row>
    <row r="2526" spans="2:3">
      <c r="B2526" s="7"/>
      <c r="C2526" s="7"/>
    </row>
    <row r="2527" spans="2:3">
      <c r="B2527" s="7"/>
      <c r="C2527" s="7"/>
    </row>
    <row r="2528" spans="2:3">
      <c r="B2528" s="7"/>
      <c r="C2528" s="7"/>
    </row>
    <row r="2529" spans="2:3">
      <c r="B2529" s="7"/>
      <c r="C2529" s="7"/>
    </row>
    <row r="2530" spans="2:3">
      <c r="B2530" s="7"/>
      <c r="C2530" s="7"/>
    </row>
    <row r="2531" spans="2:3">
      <c r="B2531" s="7"/>
      <c r="C2531" s="7"/>
    </row>
    <row r="2532" spans="2:3">
      <c r="B2532" s="7"/>
      <c r="C2532" s="7"/>
    </row>
    <row r="2533" spans="2:3">
      <c r="B2533" s="7"/>
      <c r="C2533" s="7"/>
    </row>
    <row r="2534" spans="2:3">
      <c r="B2534" s="7"/>
      <c r="C2534" s="7"/>
    </row>
    <row r="2535" spans="2:3">
      <c r="B2535" s="7"/>
      <c r="C2535" s="7"/>
    </row>
    <row r="2536" spans="2:3">
      <c r="B2536" s="7"/>
      <c r="C2536" s="7"/>
    </row>
    <row r="2537" spans="2:3">
      <c r="B2537" s="7"/>
      <c r="C2537" s="7"/>
    </row>
    <row r="2538" spans="2:3">
      <c r="B2538" s="7"/>
      <c r="C2538" s="7"/>
    </row>
    <row r="2539" spans="2:3">
      <c r="B2539" s="7"/>
      <c r="C2539" s="7"/>
    </row>
    <row r="2540" spans="2:3">
      <c r="B2540" s="7"/>
      <c r="C2540" s="7"/>
    </row>
    <row r="2541" spans="2:3">
      <c r="B2541" s="7"/>
      <c r="C2541" s="7"/>
    </row>
    <row r="2542" spans="2:3">
      <c r="B2542" s="7"/>
      <c r="C2542" s="7"/>
    </row>
    <row r="2543" spans="2:3">
      <c r="B2543" s="7"/>
      <c r="C2543" s="7"/>
    </row>
    <row r="2544" spans="2:3">
      <c r="B2544" s="7"/>
      <c r="C2544" s="7"/>
    </row>
    <row r="2545" spans="2:3">
      <c r="B2545" s="7"/>
      <c r="C2545" s="7"/>
    </row>
    <row r="2546" spans="2:3">
      <c r="B2546" s="7"/>
      <c r="C2546" s="7"/>
    </row>
    <row r="2547" spans="2:3">
      <c r="B2547" s="7"/>
      <c r="C2547" s="7"/>
    </row>
    <row r="2548" spans="2:3">
      <c r="B2548" s="7"/>
      <c r="C2548" s="7"/>
    </row>
    <row r="2549" spans="2:3">
      <c r="B2549" s="7"/>
      <c r="C2549" s="7"/>
    </row>
    <row r="2550" spans="2:3">
      <c r="B2550" s="7"/>
      <c r="C2550" s="7"/>
    </row>
    <row r="2551" spans="2:3">
      <c r="B2551" s="7"/>
      <c r="C2551" s="7"/>
    </row>
    <row r="2552" spans="2:3">
      <c r="B2552" s="7"/>
      <c r="C2552" s="7"/>
    </row>
    <row r="2553" spans="2:3">
      <c r="B2553" s="7"/>
      <c r="C2553" s="7"/>
    </row>
    <row r="2554" spans="2:3">
      <c r="B2554" s="7"/>
      <c r="C2554" s="7"/>
    </row>
    <row r="2555" spans="2:3">
      <c r="B2555" s="7"/>
      <c r="C2555" s="7"/>
    </row>
    <row r="2556" spans="2:3">
      <c r="B2556" s="7"/>
      <c r="C2556" s="7"/>
    </row>
    <row r="2557" spans="2:3">
      <c r="B2557" s="7"/>
      <c r="C2557" s="7"/>
    </row>
    <row r="2558" spans="2:3">
      <c r="B2558" s="7"/>
      <c r="C2558" s="7"/>
    </row>
    <row r="2559" spans="2:3">
      <c r="B2559" s="7"/>
      <c r="C2559" s="7"/>
    </row>
    <row r="2560" spans="2:3">
      <c r="B2560" s="7"/>
      <c r="C2560" s="7"/>
    </row>
    <row r="2561" spans="2:3">
      <c r="B2561" s="7"/>
      <c r="C2561" s="7"/>
    </row>
    <row r="2562" spans="2:3">
      <c r="B2562" s="7"/>
      <c r="C2562" s="7"/>
    </row>
    <row r="2563" spans="2:3">
      <c r="B2563" s="7"/>
      <c r="C2563" s="7"/>
    </row>
    <row r="2564" spans="2:3">
      <c r="B2564" s="7"/>
      <c r="C2564" s="7"/>
    </row>
    <row r="2565" spans="2:3">
      <c r="B2565" s="7"/>
      <c r="C2565" s="7"/>
    </row>
    <row r="2566" spans="2:3">
      <c r="B2566" s="7"/>
      <c r="C2566" s="7"/>
    </row>
    <row r="2567" spans="2:3">
      <c r="B2567" s="7"/>
      <c r="C2567" s="7"/>
    </row>
    <row r="2568" spans="2:3">
      <c r="B2568" s="7"/>
      <c r="C2568" s="7"/>
    </row>
    <row r="2569" spans="2:3">
      <c r="B2569" s="7"/>
      <c r="C2569" s="7"/>
    </row>
    <row r="2570" spans="2:3">
      <c r="B2570" s="7"/>
      <c r="C2570" s="7"/>
    </row>
    <row r="2571" spans="2:3">
      <c r="B2571" s="7"/>
      <c r="C2571" s="7"/>
    </row>
    <row r="2572" spans="2:3">
      <c r="B2572" s="7"/>
      <c r="C2572" s="7"/>
    </row>
    <row r="2573" spans="2:3">
      <c r="B2573" s="7"/>
      <c r="C2573" s="7"/>
    </row>
    <row r="2574" spans="2:3">
      <c r="B2574" s="7"/>
      <c r="C2574" s="7"/>
    </row>
    <row r="2575" spans="2:3">
      <c r="B2575" s="7"/>
      <c r="C2575" s="7"/>
    </row>
    <row r="2576" spans="2:3">
      <c r="B2576" s="7"/>
      <c r="C2576" s="7"/>
    </row>
    <row r="2577" spans="2:3">
      <c r="B2577" s="7"/>
      <c r="C2577" s="7"/>
    </row>
    <row r="2578" spans="2:3">
      <c r="B2578" s="7"/>
      <c r="C2578" s="7"/>
    </row>
    <row r="2579" spans="2:3">
      <c r="B2579" s="7"/>
      <c r="C2579" s="7"/>
    </row>
    <row r="2580" spans="2:3">
      <c r="B2580" s="7"/>
      <c r="C2580" s="7"/>
    </row>
    <row r="2581" spans="2:3">
      <c r="B2581" s="7"/>
      <c r="C2581" s="7"/>
    </row>
    <row r="2582" spans="2:3">
      <c r="B2582" s="7"/>
      <c r="C2582" s="7"/>
    </row>
    <row r="2583" spans="2:3">
      <c r="B2583" s="7"/>
      <c r="C2583" s="7"/>
    </row>
    <row r="2584" spans="2:3">
      <c r="B2584" s="7"/>
      <c r="C2584" s="7"/>
    </row>
    <row r="2585" spans="2:3">
      <c r="B2585" s="7"/>
      <c r="C2585" s="7"/>
    </row>
    <row r="2586" spans="2:3">
      <c r="B2586" s="7"/>
      <c r="C2586" s="7"/>
    </row>
    <row r="2587" spans="2:3">
      <c r="B2587" s="7"/>
      <c r="C2587" s="7"/>
    </row>
    <row r="2588" spans="2:3">
      <c r="B2588" s="7"/>
      <c r="C2588" s="7"/>
    </row>
    <row r="2589" spans="2:3">
      <c r="B2589" s="7"/>
      <c r="C2589" s="7"/>
    </row>
    <row r="2590" spans="2:3">
      <c r="B2590" s="7"/>
      <c r="C2590" s="7"/>
    </row>
    <row r="2591" spans="2:3">
      <c r="B2591" s="7"/>
      <c r="C2591" s="7"/>
    </row>
    <row r="2592" spans="2:3">
      <c r="B2592" s="7"/>
      <c r="C2592" s="7"/>
    </row>
    <row r="2593" spans="2:3">
      <c r="B2593" s="7"/>
      <c r="C2593" s="7"/>
    </row>
    <row r="2594" spans="2:3">
      <c r="B2594" s="7"/>
      <c r="C2594" s="7"/>
    </row>
    <row r="2595" spans="2:3">
      <c r="B2595" s="7"/>
      <c r="C2595" s="7"/>
    </row>
    <row r="2596" spans="2:3">
      <c r="B2596" s="7"/>
      <c r="C2596" s="7"/>
    </row>
    <row r="2597" spans="2:3">
      <c r="B2597" s="7"/>
      <c r="C2597" s="7"/>
    </row>
    <row r="2598" spans="2:3">
      <c r="B2598" s="7"/>
      <c r="C2598" s="7"/>
    </row>
    <row r="2599" spans="2:3">
      <c r="B2599" s="7"/>
      <c r="C2599" s="7"/>
    </row>
    <row r="2600" spans="2:3">
      <c r="B2600" s="7"/>
      <c r="C2600" s="7"/>
    </row>
    <row r="2601" spans="2:3">
      <c r="B2601" s="7"/>
      <c r="C2601" s="7"/>
    </row>
    <row r="2602" spans="2:3">
      <c r="B2602" s="7"/>
      <c r="C2602" s="7"/>
    </row>
    <row r="2603" spans="2:3">
      <c r="B2603" s="7"/>
      <c r="C2603" s="7"/>
    </row>
    <row r="2604" spans="2:3">
      <c r="B2604" s="7"/>
      <c r="C2604" s="7"/>
    </row>
    <row r="2605" spans="2:3">
      <c r="B2605" s="7"/>
      <c r="C2605" s="7"/>
    </row>
    <row r="2606" spans="2:3">
      <c r="B2606" s="7"/>
      <c r="C2606" s="7"/>
    </row>
    <row r="2607" spans="2:3">
      <c r="B2607" s="7"/>
      <c r="C2607" s="7"/>
    </row>
    <row r="2608" spans="2:3">
      <c r="B2608" s="7"/>
      <c r="C2608" s="7"/>
    </row>
    <row r="2609" spans="2:3">
      <c r="B2609" s="7"/>
      <c r="C2609" s="7"/>
    </row>
    <row r="2610" spans="2:3">
      <c r="B2610" s="7"/>
      <c r="C2610" s="7"/>
    </row>
    <row r="2611" spans="2:3">
      <c r="B2611" s="7"/>
      <c r="C2611" s="7"/>
    </row>
    <row r="2612" spans="2:3">
      <c r="B2612" s="7"/>
      <c r="C2612" s="7"/>
    </row>
    <row r="2613" spans="2:3">
      <c r="B2613" s="7"/>
      <c r="C2613" s="7"/>
    </row>
    <row r="2614" spans="2:3">
      <c r="B2614" s="7"/>
      <c r="C2614" s="7"/>
    </row>
    <row r="2615" spans="2:3">
      <c r="B2615" s="7"/>
      <c r="C2615" s="7"/>
    </row>
    <row r="2616" spans="2:3">
      <c r="B2616" s="7"/>
      <c r="C2616" s="7"/>
    </row>
    <row r="2617" spans="2:3">
      <c r="B2617" s="7"/>
      <c r="C2617" s="7"/>
    </row>
    <row r="2618" spans="2:3">
      <c r="B2618" s="7"/>
      <c r="C2618" s="7"/>
    </row>
    <row r="2619" spans="2:3">
      <c r="B2619" s="7"/>
      <c r="C2619" s="7"/>
    </row>
    <row r="2620" spans="2:3">
      <c r="B2620" s="7"/>
      <c r="C2620" s="7"/>
    </row>
    <row r="2621" spans="2:3">
      <c r="B2621" s="7"/>
      <c r="C2621" s="7"/>
    </row>
    <row r="2622" spans="2:3">
      <c r="B2622" s="7"/>
      <c r="C2622" s="7"/>
    </row>
    <row r="2623" spans="2:3">
      <c r="B2623" s="7"/>
      <c r="C2623" s="7"/>
    </row>
    <row r="2624" spans="2:3">
      <c r="B2624" s="7"/>
      <c r="C2624" s="7"/>
    </row>
    <row r="2625" spans="2:3">
      <c r="B2625" s="7"/>
      <c r="C2625" s="7"/>
    </row>
    <row r="2626" spans="2:3">
      <c r="B2626" s="7"/>
      <c r="C2626" s="7"/>
    </row>
    <row r="2627" spans="2:3">
      <c r="B2627" s="7"/>
      <c r="C2627" s="7"/>
    </row>
    <row r="2628" spans="2:3">
      <c r="B2628" s="7"/>
      <c r="C2628" s="7"/>
    </row>
    <row r="2629" spans="2:3">
      <c r="B2629" s="7"/>
      <c r="C2629" s="7"/>
    </row>
    <row r="2630" spans="2:3">
      <c r="B2630" s="7"/>
      <c r="C2630" s="7"/>
    </row>
    <row r="2631" spans="2:3">
      <c r="B2631" s="7"/>
      <c r="C2631" s="7"/>
    </row>
    <row r="2632" spans="2:3">
      <c r="B2632" s="7"/>
      <c r="C2632" s="7"/>
    </row>
    <row r="2633" spans="2:3">
      <c r="B2633" s="7"/>
      <c r="C2633" s="7"/>
    </row>
    <row r="2634" spans="2:3">
      <c r="B2634" s="7"/>
      <c r="C2634" s="7"/>
    </row>
    <row r="2635" spans="2:3">
      <c r="B2635" s="7"/>
      <c r="C2635" s="7"/>
    </row>
    <row r="2636" spans="2:3">
      <c r="B2636" s="7"/>
      <c r="C2636" s="7"/>
    </row>
    <row r="2637" spans="2:3">
      <c r="B2637" s="7"/>
      <c r="C2637" s="7"/>
    </row>
    <row r="2638" spans="2:3">
      <c r="B2638" s="7"/>
      <c r="C2638" s="7"/>
    </row>
    <row r="2639" spans="2:3">
      <c r="B2639" s="7"/>
      <c r="C2639" s="7"/>
    </row>
    <row r="2640" spans="2:3">
      <c r="B2640" s="7"/>
      <c r="C2640" s="7"/>
    </row>
    <row r="2641" spans="2:3">
      <c r="B2641" s="7"/>
      <c r="C2641" s="7"/>
    </row>
    <row r="2642" spans="2:3">
      <c r="B2642" s="7"/>
      <c r="C2642" s="7"/>
    </row>
    <row r="2643" spans="2:3">
      <c r="B2643" s="7"/>
      <c r="C2643" s="7"/>
    </row>
    <row r="2644" spans="2:3">
      <c r="B2644" s="7"/>
      <c r="C2644" s="7"/>
    </row>
    <row r="2645" spans="2:3">
      <c r="B2645" s="7"/>
      <c r="C2645" s="7"/>
    </row>
    <row r="2646" spans="2:3">
      <c r="B2646" s="7"/>
      <c r="C2646" s="7"/>
    </row>
    <row r="2647" spans="2:3">
      <c r="B2647" s="7"/>
      <c r="C2647" s="7"/>
    </row>
    <row r="2648" spans="2:3">
      <c r="B2648" s="7"/>
      <c r="C2648" s="7"/>
    </row>
    <row r="2649" spans="2:3">
      <c r="B2649" s="7"/>
      <c r="C2649" s="7"/>
    </row>
    <row r="2650" spans="2:3">
      <c r="B2650" s="7"/>
      <c r="C2650" s="7"/>
    </row>
    <row r="2651" spans="2:3">
      <c r="B2651" s="7"/>
      <c r="C2651" s="7"/>
    </row>
    <row r="2652" spans="2:3">
      <c r="B2652" s="7"/>
      <c r="C2652" s="7"/>
    </row>
    <row r="2653" spans="2:3">
      <c r="B2653" s="7"/>
      <c r="C2653" s="7"/>
    </row>
    <row r="2654" spans="2:3">
      <c r="B2654" s="7"/>
      <c r="C2654" s="7"/>
    </row>
    <row r="2655" spans="2:3">
      <c r="B2655" s="7"/>
      <c r="C2655" s="7"/>
    </row>
    <row r="2656" spans="2:3">
      <c r="B2656" s="7"/>
      <c r="C2656" s="7"/>
    </row>
    <row r="2657" spans="2:3">
      <c r="B2657" s="7"/>
      <c r="C2657" s="7"/>
    </row>
    <row r="2658" spans="2:3">
      <c r="B2658" s="7"/>
      <c r="C2658" s="7"/>
    </row>
    <row r="2659" spans="2:3">
      <c r="B2659" s="7"/>
      <c r="C2659" s="7"/>
    </row>
    <row r="2660" spans="2:3">
      <c r="B2660" s="7"/>
      <c r="C2660" s="7"/>
    </row>
    <row r="2661" spans="2:3">
      <c r="B2661" s="7"/>
      <c r="C2661" s="7"/>
    </row>
    <row r="2662" spans="2:3">
      <c r="B2662" s="7"/>
      <c r="C2662" s="7"/>
    </row>
    <row r="2663" spans="2:3">
      <c r="B2663" s="7"/>
      <c r="C2663" s="7"/>
    </row>
    <row r="2664" spans="2:3">
      <c r="B2664" s="7"/>
      <c r="C2664" s="7"/>
    </row>
    <row r="2665" spans="2:3">
      <c r="B2665" s="7"/>
      <c r="C2665" s="7"/>
    </row>
    <row r="2666" spans="2:3">
      <c r="B2666" s="7"/>
      <c r="C2666" s="7"/>
    </row>
    <row r="2667" spans="2:3">
      <c r="B2667" s="7"/>
      <c r="C2667" s="7"/>
    </row>
    <row r="2668" spans="2:3">
      <c r="B2668" s="7"/>
      <c r="C2668" s="7"/>
    </row>
    <row r="2669" spans="2:3">
      <c r="B2669" s="7"/>
      <c r="C2669" s="7"/>
    </row>
    <row r="2670" spans="2:3">
      <c r="B2670" s="7"/>
      <c r="C2670" s="7"/>
    </row>
    <row r="2671" spans="2:3">
      <c r="B2671" s="7"/>
      <c r="C2671" s="7"/>
    </row>
    <row r="2672" spans="2:3">
      <c r="B2672" s="7"/>
      <c r="C2672" s="7"/>
    </row>
    <row r="2673" spans="2:3">
      <c r="B2673" s="7"/>
      <c r="C2673" s="7"/>
    </row>
    <row r="2674" spans="2:3">
      <c r="B2674" s="7"/>
      <c r="C2674" s="7"/>
    </row>
    <row r="2675" spans="2:3">
      <c r="B2675" s="7"/>
      <c r="C2675" s="7"/>
    </row>
    <row r="2676" spans="2:3">
      <c r="B2676" s="7"/>
      <c r="C2676" s="7"/>
    </row>
    <row r="2677" spans="2:3">
      <c r="B2677" s="7"/>
      <c r="C2677" s="7"/>
    </row>
    <row r="2678" spans="2:3">
      <c r="B2678" s="7"/>
      <c r="C2678" s="7"/>
    </row>
    <row r="2679" spans="2:3">
      <c r="B2679" s="7"/>
      <c r="C2679" s="7"/>
    </row>
    <row r="2680" spans="2:3">
      <c r="B2680" s="7"/>
      <c r="C2680" s="7"/>
    </row>
    <row r="2681" spans="2:3">
      <c r="B2681" s="7"/>
      <c r="C2681" s="7"/>
    </row>
    <row r="2682" spans="2:3">
      <c r="B2682" s="7"/>
      <c r="C2682" s="7"/>
    </row>
    <row r="2683" spans="2:3">
      <c r="B2683" s="7"/>
      <c r="C2683" s="7"/>
    </row>
    <row r="2684" spans="2:3">
      <c r="B2684" s="7"/>
      <c r="C2684" s="7"/>
    </row>
    <row r="2685" spans="2:3">
      <c r="B2685" s="7"/>
      <c r="C2685" s="7"/>
    </row>
    <row r="2686" spans="2:3">
      <c r="B2686" s="7"/>
      <c r="C2686" s="7"/>
    </row>
    <row r="2687" spans="2:3">
      <c r="B2687" s="7"/>
      <c r="C2687" s="7"/>
    </row>
    <row r="2688" spans="2:3">
      <c r="B2688" s="7"/>
      <c r="C2688" s="7"/>
    </row>
    <row r="2689" spans="2:3">
      <c r="B2689" s="7"/>
      <c r="C2689" s="7"/>
    </row>
    <row r="2690" spans="2:3">
      <c r="B2690" s="7"/>
      <c r="C2690" s="7"/>
    </row>
    <row r="2691" spans="2:3">
      <c r="B2691" s="7"/>
      <c r="C2691" s="7"/>
    </row>
    <row r="2692" spans="2:3">
      <c r="B2692" s="7"/>
      <c r="C2692" s="7"/>
    </row>
    <row r="2693" spans="2:3">
      <c r="B2693" s="7"/>
      <c r="C2693" s="7"/>
    </row>
    <row r="2694" spans="2:3">
      <c r="B2694" s="7"/>
      <c r="C2694" s="7"/>
    </row>
    <row r="2695" spans="2:3">
      <c r="B2695" s="7"/>
      <c r="C2695" s="7"/>
    </row>
    <row r="2696" spans="2:3">
      <c r="B2696" s="7"/>
      <c r="C2696" s="7"/>
    </row>
    <row r="2697" spans="2:3">
      <c r="B2697" s="7"/>
      <c r="C2697" s="7"/>
    </row>
    <row r="2698" spans="2:3">
      <c r="B2698" s="7"/>
      <c r="C2698" s="7"/>
    </row>
    <row r="2699" spans="2:3">
      <c r="B2699" s="7"/>
      <c r="C2699" s="7"/>
    </row>
    <row r="2700" spans="2:3">
      <c r="B2700" s="7"/>
      <c r="C2700" s="7"/>
    </row>
    <row r="2701" spans="2:3">
      <c r="B2701" s="7"/>
      <c r="C2701" s="7"/>
    </row>
    <row r="2702" spans="2:3">
      <c r="B2702" s="7"/>
      <c r="C2702" s="7"/>
    </row>
    <row r="2703" spans="2:3">
      <c r="B2703" s="7"/>
      <c r="C2703" s="7"/>
    </row>
    <row r="2704" spans="2:3">
      <c r="B2704" s="7"/>
      <c r="C2704" s="7"/>
    </row>
    <row r="2705" spans="2:3">
      <c r="B2705" s="7"/>
      <c r="C2705" s="7"/>
    </row>
    <row r="2706" spans="2:3">
      <c r="B2706" s="7"/>
      <c r="C2706" s="7"/>
    </row>
    <row r="2707" spans="2:3">
      <c r="B2707" s="7"/>
      <c r="C2707" s="7"/>
    </row>
    <row r="2708" spans="2:3">
      <c r="B2708" s="7"/>
      <c r="C2708" s="7"/>
    </row>
    <row r="2709" spans="2:3">
      <c r="B2709" s="7"/>
      <c r="C2709" s="7"/>
    </row>
    <row r="2710" spans="2:3">
      <c r="B2710" s="7"/>
      <c r="C2710" s="7"/>
    </row>
    <row r="2711" spans="2:3">
      <c r="B2711" s="7"/>
      <c r="C2711" s="7"/>
    </row>
    <row r="2712" spans="2:3">
      <c r="B2712" s="7"/>
      <c r="C2712" s="7"/>
    </row>
    <row r="2713" spans="2:3">
      <c r="B2713" s="7"/>
      <c r="C2713" s="7"/>
    </row>
    <row r="2714" spans="2:3">
      <c r="B2714" s="7"/>
      <c r="C2714" s="7"/>
    </row>
    <row r="2715" spans="2:3">
      <c r="B2715" s="7"/>
      <c r="C2715" s="7"/>
    </row>
    <row r="2716" spans="2:3">
      <c r="B2716" s="7"/>
      <c r="C2716" s="7"/>
    </row>
    <row r="2717" spans="2:3">
      <c r="B2717" s="7"/>
      <c r="C2717" s="7"/>
    </row>
    <row r="2718" spans="2:3">
      <c r="B2718" s="7"/>
      <c r="C2718" s="7"/>
    </row>
    <row r="2719" spans="2:3">
      <c r="B2719" s="7"/>
      <c r="C2719" s="7"/>
    </row>
    <row r="2720" spans="2:3">
      <c r="B2720" s="7"/>
      <c r="C2720" s="7"/>
    </row>
    <row r="2721" spans="2:3">
      <c r="B2721" s="7"/>
      <c r="C2721" s="7"/>
    </row>
    <row r="2722" spans="2:3">
      <c r="B2722" s="7"/>
      <c r="C2722" s="7"/>
    </row>
    <row r="2723" spans="2:3">
      <c r="B2723" s="7"/>
      <c r="C2723" s="7"/>
    </row>
    <row r="2724" spans="2:3">
      <c r="B2724" s="7"/>
      <c r="C2724" s="7"/>
    </row>
    <row r="2725" spans="2:3">
      <c r="B2725" s="7"/>
      <c r="C2725" s="7"/>
    </row>
    <row r="2726" spans="2:3">
      <c r="B2726" s="7"/>
      <c r="C2726" s="7"/>
    </row>
    <row r="2727" spans="2:3">
      <c r="B2727" s="7"/>
      <c r="C2727" s="7"/>
    </row>
    <row r="2728" spans="2:3">
      <c r="B2728" s="7"/>
      <c r="C2728" s="7"/>
    </row>
    <row r="2729" spans="2:3">
      <c r="B2729" s="7"/>
      <c r="C2729" s="7"/>
    </row>
    <row r="2730" spans="2:3">
      <c r="B2730" s="7"/>
      <c r="C2730" s="7"/>
    </row>
    <row r="2731" spans="2:3">
      <c r="B2731" s="7"/>
      <c r="C2731" s="7"/>
    </row>
    <row r="2732" spans="2:3">
      <c r="B2732" s="7"/>
      <c r="C2732" s="7"/>
    </row>
    <row r="2733" spans="2:3">
      <c r="B2733" s="7"/>
      <c r="C2733" s="7"/>
    </row>
    <row r="2734" spans="2:3">
      <c r="B2734" s="7"/>
      <c r="C2734" s="7"/>
    </row>
    <row r="2735" spans="2:3">
      <c r="B2735" s="7"/>
      <c r="C2735" s="7"/>
    </row>
    <row r="2736" spans="2:3">
      <c r="B2736" s="7"/>
      <c r="C2736" s="7"/>
    </row>
    <row r="2737" spans="2:3">
      <c r="B2737" s="7"/>
      <c r="C2737" s="7"/>
    </row>
    <row r="2738" spans="2:3">
      <c r="B2738" s="7"/>
      <c r="C2738" s="7"/>
    </row>
    <row r="2739" spans="2:3">
      <c r="B2739" s="7"/>
      <c r="C2739" s="7"/>
    </row>
    <row r="2740" spans="2:3">
      <c r="B2740" s="7"/>
      <c r="C2740" s="7"/>
    </row>
    <row r="2741" spans="2:3">
      <c r="B2741" s="7"/>
      <c r="C2741" s="7"/>
    </row>
    <row r="2742" spans="2:3">
      <c r="B2742" s="7"/>
      <c r="C2742" s="7"/>
    </row>
    <row r="2743" spans="2:3">
      <c r="B2743" s="7"/>
      <c r="C2743" s="7"/>
    </row>
    <row r="2744" spans="2:3">
      <c r="B2744" s="7"/>
      <c r="C2744" s="7"/>
    </row>
    <row r="2745" spans="2:3">
      <c r="B2745" s="7"/>
      <c r="C2745" s="7"/>
    </row>
    <row r="2746" spans="2:3">
      <c r="B2746" s="7"/>
      <c r="C2746" s="7"/>
    </row>
    <row r="2747" spans="2:3">
      <c r="B2747" s="7"/>
      <c r="C2747" s="7"/>
    </row>
    <row r="2748" spans="2:3">
      <c r="B2748" s="7"/>
      <c r="C2748" s="7"/>
    </row>
    <row r="2749" spans="2:3">
      <c r="B2749" s="7"/>
      <c r="C2749" s="7"/>
    </row>
    <row r="2750" spans="2:3">
      <c r="B2750" s="7"/>
      <c r="C2750" s="7"/>
    </row>
    <row r="2751" spans="2:3">
      <c r="B2751" s="7"/>
      <c r="C2751" s="7"/>
    </row>
    <row r="2752" spans="2:3">
      <c r="B2752" s="7"/>
      <c r="C2752" s="7"/>
    </row>
    <row r="2753" spans="2:3">
      <c r="B2753" s="7"/>
      <c r="C2753" s="7"/>
    </row>
    <row r="2754" spans="2:3">
      <c r="B2754" s="7"/>
      <c r="C2754" s="7"/>
    </row>
    <row r="2755" spans="2:3">
      <c r="B2755" s="7"/>
      <c r="C2755" s="7"/>
    </row>
    <row r="2756" spans="2:3">
      <c r="B2756" s="7"/>
      <c r="C2756" s="7"/>
    </row>
    <row r="2757" spans="2:3">
      <c r="B2757" s="7"/>
      <c r="C2757" s="7"/>
    </row>
    <row r="2758" spans="2:3">
      <c r="B2758" s="7"/>
      <c r="C2758" s="7"/>
    </row>
    <row r="2759" spans="2:3">
      <c r="B2759" s="7"/>
      <c r="C2759" s="7"/>
    </row>
    <row r="2760" spans="2:3">
      <c r="B2760" s="7"/>
      <c r="C2760" s="7"/>
    </row>
    <row r="2761" spans="2:3">
      <c r="B2761" s="7"/>
      <c r="C2761" s="7"/>
    </row>
    <row r="2762" spans="2:3">
      <c r="B2762" s="7"/>
      <c r="C2762" s="7"/>
    </row>
    <row r="2763" spans="2:3">
      <c r="B2763" s="7"/>
      <c r="C2763" s="7"/>
    </row>
    <row r="2764" spans="2:3">
      <c r="B2764" s="7"/>
      <c r="C2764" s="7"/>
    </row>
    <row r="2765" spans="2:3">
      <c r="B2765" s="7"/>
      <c r="C2765" s="7"/>
    </row>
    <row r="2766" spans="2:3">
      <c r="B2766" s="7"/>
      <c r="C2766" s="7"/>
    </row>
    <row r="2767" spans="2:3">
      <c r="B2767" s="7"/>
      <c r="C2767" s="7"/>
    </row>
    <row r="2768" spans="2:3">
      <c r="B2768" s="7"/>
      <c r="C2768" s="7"/>
    </row>
    <row r="2769" spans="2:3">
      <c r="B2769" s="7"/>
      <c r="C2769" s="7"/>
    </row>
    <row r="2770" spans="2:3">
      <c r="B2770" s="7"/>
      <c r="C2770" s="7"/>
    </row>
    <row r="2771" spans="2:3">
      <c r="B2771" s="7"/>
      <c r="C2771" s="7"/>
    </row>
    <row r="2772" spans="2:3">
      <c r="B2772" s="7"/>
      <c r="C2772" s="7"/>
    </row>
    <row r="2773" spans="2:3">
      <c r="B2773" s="7"/>
      <c r="C2773" s="7"/>
    </row>
    <row r="2774" spans="2:3">
      <c r="B2774" s="7"/>
      <c r="C2774" s="7"/>
    </row>
    <row r="2775" spans="2:3">
      <c r="B2775" s="7"/>
      <c r="C2775" s="7"/>
    </row>
    <row r="2776" spans="2:3">
      <c r="B2776" s="7"/>
      <c r="C2776" s="7"/>
    </row>
    <row r="2777" spans="2:3">
      <c r="B2777" s="7"/>
      <c r="C2777" s="7"/>
    </row>
    <row r="2778" spans="2:3">
      <c r="B2778" s="7"/>
      <c r="C2778" s="7"/>
    </row>
    <row r="2779" spans="2:3">
      <c r="B2779" s="7"/>
      <c r="C2779" s="7"/>
    </row>
    <row r="2780" spans="2:3">
      <c r="B2780" s="7"/>
      <c r="C2780" s="7"/>
    </row>
    <row r="2781" spans="2:3">
      <c r="B2781" s="7"/>
      <c r="C2781" s="7"/>
    </row>
    <row r="2782" spans="2:3">
      <c r="B2782" s="7"/>
      <c r="C2782" s="7"/>
    </row>
    <row r="2783" spans="2:3">
      <c r="B2783" s="7"/>
      <c r="C2783" s="7"/>
    </row>
    <row r="2784" spans="2:3">
      <c r="B2784" s="7"/>
      <c r="C2784" s="7"/>
    </row>
    <row r="2785" spans="2:3">
      <c r="B2785" s="7"/>
      <c r="C2785" s="7"/>
    </row>
    <row r="2786" spans="2:3">
      <c r="B2786" s="7"/>
      <c r="C2786" s="7"/>
    </row>
    <row r="2787" spans="2:3">
      <c r="B2787" s="7"/>
      <c r="C2787" s="7"/>
    </row>
    <row r="2788" spans="2:3">
      <c r="B2788" s="7"/>
      <c r="C2788" s="7"/>
    </row>
    <row r="2789" spans="2:3">
      <c r="B2789" s="7"/>
      <c r="C2789" s="7"/>
    </row>
    <row r="2790" spans="2:3">
      <c r="B2790" s="7"/>
      <c r="C2790" s="7"/>
    </row>
    <row r="2791" spans="2:3">
      <c r="B2791" s="7"/>
      <c r="C2791" s="7"/>
    </row>
    <row r="2792" spans="2:3">
      <c r="B2792" s="7"/>
      <c r="C2792" s="7"/>
    </row>
    <row r="2793" spans="2:3">
      <c r="B2793" s="7"/>
      <c r="C2793" s="7"/>
    </row>
    <row r="2794" spans="2:3">
      <c r="B2794" s="7"/>
      <c r="C2794" s="7"/>
    </row>
    <row r="2795" spans="2:3">
      <c r="B2795" s="7"/>
      <c r="C2795" s="7"/>
    </row>
    <row r="2796" spans="2:3">
      <c r="B2796" s="7"/>
      <c r="C2796" s="7"/>
    </row>
    <row r="2797" spans="2:3">
      <c r="B2797" s="7"/>
      <c r="C2797" s="7"/>
    </row>
    <row r="2798" spans="2:3">
      <c r="B2798" s="7"/>
      <c r="C2798" s="7"/>
    </row>
    <row r="2799" spans="2:3">
      <c r="B2799" s="7"/>
      <c r="C2799" s="7"/>
    </row>
    <row r="2800" spans="2:3">
      <c r="B2800" s="7"/>
      <c r="C2800" s="7"/>
    </row>
    <row r="2801" spans="2:3">
      <c r="B2801" s="7"/>
      <c r="C2801" s="7"/>
    </row>
    <row r="2802" spans="2:3">
      <c r="B2802" s="7"/>
      <c r="C2802" s="7"/>
    </row>
    <row r="2803" spans="2:3">
      <c r="B2803" s="7"/>
      <c r="C2803" s="7"/>
    </row>
    <row r="2804" spans="2:3">
      <c r="B2804" s="7"/>
      <c r="C2804" s="7"/>
    </row>
    <row r="2805" spans="2:3">
      <c r="B2805" s="7"/>
      <c r="C2805" s="7"/>
    </row>
    <row r="2806" spans="2:3">
      <c r="B2806" s="7"/>
      <c r="C2806" s="7"/>
    </row>
    <row r="2807" spans="2:3">
      <c r="B2807" s="7"/>
      <c r="C2807" s="7"/>
    </row>
    <row r="2808" spans="2:3">
      <c r="B2808" s="7"/>
      <c r="C2808" s="7"/>
    </row>
    <row r="2809" spans="2:3">
      <c r="B2809" s="7"/>
      <c r="C2809" s="7"/>
    </row>
    <row r="2810" spans="2:3">
      <c r="B2810" s="7"/>
      <c r="C2810" s="7"/>
    </row>
    <row r="2811" spans="2:3">
      <c r="B2811" s="7"/>
      <c r="C2811" s="7"/>
    </row>
    <row r="2812" spans="2:3">
      <c r="B2812" s="7"/>
      <c r="C2812" s="7"/>
    </row>
    <row r="2813" spans="2:3">
      <c r="B2813" s="7"/>
      <c r="C2813" s="7"/>
    </row>
    <row r="2814" spans="2:3">
      <c r="B2814" s="7"/>
      <c r="C2814" s="7"/>
    </row>
    <row r="2815" spans="2:3">
      <c r="B2815" s="7"/>
      <c r="C2815" s="7"/>
    </row>
    <row r="2816" spans="2:3">
      <c r="B2816" s="7"/>
      <c r="C2816" s="7"/>
    </row>
    <row r="2817" spans="2:3">
      <c r="B2817" s="7"/>
      <c r="C2817" s="7"/>
    </row>
    <row r="2818" spans="2:3">
      <c r="B2818" s="7"/>
      <c r="C2818" s="7"/>
    </row>
    <row r="2819" spans="2:3">
      <c r="B2819" s="7"/>
      <c r="C2819" s="7"/>
    </row>
    <row r="2820" spans="2:3">
      <c r="B2820" s="7"/>
      <c r="C2820" s="7"/>
    </row>
    <row r="2821" spans="2:3">
      <c r="B2821" s="7"/>
      <c r="C2821" s="7"/>
    </row>
    <row r="2822" spans="2:3">
      <c r="B2822" s="7"/>
      <c r="C2822" s="7"/>
    </row>
    <row r="2823" spans="2:3">
      <c r="B2823" s="7"/>
      <c r="C2823" s="7"/>
    </row>
    <row r="2824" spans="2:3">
      <c r="B2824" s="7"/>
      <c r="C2824" s="7"/>
    </row>
    <row r="2825" spans="2:3">
      <c r="B2825" s="7"/>
      <c r="C2825" s="7"/>
    </row>
    <row r="2826" spans="2:3">
      <c r="B2826" s="7"/>
      <c r="C2826" s="7"/>
    </row>
    <row r="2827" spans="2:3">
      <c r="B2827" s="7"/>
      <c r="C2827" s="7"/>
    </row>
    <row r="2828" spans="2:3">
      <c r="B2828" s="7"/>
      <c r="C2828" s="7"/>
    </row>
    <row r="2829" spans="2:3">
      <c r="B2829" s="7"/>
      <c r="C2829" s="7"/>
    </row>
    <row r="2830" spans="2:3">
      <c r="B2830" s="7"/>
      <c r="C2830" s="7"/>
    </row>
    <row r="2831" spans="2:3">
      <c r="B2831" s="7"/>
      <c r="C2831" s="7"/>
    </row>
    <row r="2832" spans="2:3">
      <c r="B2832" s="7"/>
      <c r="C2832" s="7"/>
    </row>
    <row r="2833" spans="2:3">
      <c r="B2833" s="7"/>
      <c r="C2833" s="7"/>
    </row>
    <row r="2834" spans="2:3">
      <c r="B2834" s="7"/>
      <c r="C2834" s="7"/>
    </row>
    <row r="2835" spans="2:3">
      <c r="B2835" s="7"/>
      <c r="C2835" s="7"/>
    </row>
    <row r="2836" spans="2:3">
      <c r="B2836" s="7"/>
      <c r="C2836" s="7"/>
    </row>
    <row r="2837" spans="2:3">
      <c r="B2837" s="7"/>
      <c r="C2837" s="7"/>
    </row>
    <row r="2838" spans="2:3">
      <c r="B2838" s="7"/>
      <c r="C2838" s="7"/>
    </row>
    <row r="2839" spans="2:3">
      <c r="B2839" s="7"/>
      <c r="C2839" s="7"/>
    </row>
    <row r="2840" spans="2:3">
      <c r="B2840" s="7"/>
      <c r="C2840" s="7"/>
    </row>
    <row r="2841" spans="2:3">
      <c r="B2841" s="7"/>
      <c r="C2841" s="7"/>
    </row>
    <row r="2842" spans="2:3">
      <c r="B2842" s="7"/>
      <c r="C2842" s="7"/>
    </row>
    <row r="2843" spans="2:3">
      <c r="B2843" s="7"/>
      <c r="C2843" s="7"/>
    </row>
    <row r="2844" spans="2:3">
      <c r="B2844" s="7"/>
      <c r="C2844" s="7"/>
    </row>
    <row r="2845" spans="2:3">
      <c r="B2845" s="7"/>
      <c r="C2845" s="7"/>
    </row>
    <row r="2846" spans="2:3">
      <c r="B2846" s="7"/>
      <c r="C2846" s="7"/>
    </row>
    <row r="2847" spans="2:3">
      <c r="B2847" s="7"/>
      <c r="C2847" s="7"/>
    </row>
    <row r="2848" spans="2:3">
      <c r="B2848" s="7"/>
      <c r="C2848" s="7"/>
    </row>
    <row r="2849" spans="2:3">
      <c r="B2849" s="7"/>
      <c r="C2849" s="7"/>
    </row>
    <row r="2850" spans="2:3">
      <c r="B2850" s="7"/>
      <c r="C2850" s="7"/>
    </row>
    <row r="2851" spans="2:3">
      <c r="B2851" s="7"/>
      <c r="C2851" s="7"/>
    </row>
    <row r="2852" spans="2:3">
      <c r="B2852" s="7"/>
      <c r="C2852" s="7"/>
    </row>
    <row r="2853" spans="2:3">
      <c r="B2853" s="7"/>
      <c r="C2853" s="7"/>
    </row>
    <row r="2854" spans="2:3">
      <c r="B2854" s="7"/>
      <c r="C2854" s="7"/>
    </row>
    <row r="2855" spans="2:3">
      <c r="B2855" s="7"/>
      <c r="C2855" s="7"/>
    </row>
    <row r="2856" spans="2:3">
      <c r="B2856" s="7"/>
      <c r="C2856" s="7"/>
    </row>
    <row r="2857" spans="2:3">
      <c r="B2857" s="7"/>
      <c r="C2857" s="7"/>
    </row>
    <row r="2858" spans="2:3">
      <c r="B2858" s="7"/>
      <c r="C2858" s="7"/>
    </row>
    <row r="2859" spans="2:3">
      <c r="B2859" s="7"/>
      <c r="C2859" s="7"/>
    </row>
    <row r="2860" spans="2:3">
      <c r="B2860" s="7"/>
      <c r="C2860" s="7"/>
    </row>
    <row r="2861" spans="2:3">
      <c r="B2861" s="7"/>
      <c r="C2861" s="7"/>
    </row>
    <row r="2862" spans="2:3">
      <c r="B2862" s="7"/>
      <c r="C2862" s="7"/>
    </row>
    <row r="2863" spans="2:3">
      <c r="B2863" s="7"/>
      <c r="C2863" s="7"/>
    </row>
    <row r="2864" spans="2:3">
      <c r="B2864" s="7"/>
      <c r="C2864" s="7"/>
    </row>
    <row r="2865" spans="2:3">
      <c r="B2865" s="7"/>
      <c r="C2865" s="7"/>
    </row>
    <row r="2866" spans="2:3">
      <c r="B2866" s="7"/>
      <c r="C2866" s="7"/>
    </row>
    <row r="2867" spans="2:3">
      <c r="B2867" s="7"/>
      <c r="C2867" s="7"/>
    </row>
    <row r="2868" spans="2:3">
      <c r="B2868" s="7"/>
      <c r="C2868" s="7"/>
    </row>
    <row r="2869" spans="2:3">
      <c r="B2869" s="7"/>
      <c r="C2869" s="7"/>
    </row>
    <row r="2870" spans="2:3">
      <c r="B2870" s="7"/>
      <c r="C2870" s="7"/>
    </row>
    <row r="2871" spans="2:3">
      <c r="B2871" s="7"/>
      <c r="C2871" s="7"/>
    </row>
    <row r="2872" spans="2:3">
      <c r="B2872" s="7"/>
      <c r="C2872" s="7"/>
    </row>
    <row r="2873" spans="2:3">
      <c r="B2873" s="7"/>
      <c r="C2873" s="7"/>
    </row>
    <row r="2874" spans="2:3">
      <c r="B2874" s="7"/>
      <c r="C2874" s="7"/>
    </row>
    <row r="2875" spans="2:3">
      <c r="B2875" s="7"/>
      <c r="C2875" s="7"/>
    </row>
    <row r="2876" spans="2:3">
      <c r="B2876" s="7"/>
      <c r="C2876" s="7"/>
    </row>
    <row r="2877" spans="2:3">
      <c r="B2877" s="7"/>
      <c r="C2877" s="7"/>
    </row>
    <row r="2878" spans="2:3">
      <c r="B2878" s="7"/>
      <c r="C2878" s="7"/>
    </row>
    <row r="2879" spans="2:3">
      <c r="B2879" s="7"/>
      <c r="C2879" s="7"/>
    </row>
    <row r="2880" spans="2:3">
      <c r="B2880" s="7"/>
      <c r="C2880" s="7"/>
    </row>
    <row r="2881" spans="2:3">
      <c r="B2881" s="7"/>
      <c r="C2881" s="7"/>
    </row>
    <row r="2882" spans="2:3">
      <c r="B2882" s="7"/>
      <c r="C2882" s="7"/>
    </row>
    <row r="2883" spans="2:3">
      <c r="B2883" s="7"/>
      <c r="C2883" s="7"/>
    </row>
    <row r="2884" spans="2:3">
      <c r="B2884" s="7"/>
      <c r="C2884" s="7"/>
    </row>
    <row r="2885" spans="2:3">
      <c r="B2885" s="7"/>
      <c r="C2885" s="7"/>
    </row>
    <row r="2886" spans="2:3">
      <c r="B2886" s="7"/>
      <c r="C2886" s="7"/>
    </row>
    <row r="2887" spans="2:3">
      <c r="B2887" s="7"/>
      <c r="C2887" s="7"/>
    </row>
    <row r="2888" spans="2:3">
      <c r="B2888" s="7"/>
      <c r="C2888" s="7"/>
    </row>
    <row r="2889" spans="2:3">
      <c r="B2889" s="7"/>
      <c r="C2889" s="7"/>
    </row>
    <row r="2890" spans="2:3">
      <c r="B2890" s="7"/>
      <c r="C2890" s="7"/>
    </row>
    <row r="2891" spans="2:3">
      <c r="B2891" s="7"/>
      <c r="C2891" s="7"/>
    </row>
    <row r="2892" spans="2:3">
      <c r="B2892" s="7"/>
      <c r="C2892" s="7"/>
    </row>
    <row r="2893" spans="2:3">
      <c r="B2893" s="7"/>
      <c r="C2893" s="7"/>
    </row>
    <row r="2894" spans="2:3">
      <c r="B2894" s="7"/>
      <c r="C2894" s="7"/>
    </row>
    <row r="2895" spans="2:3">
      <c r="B2895" s="7"/>
      <c r="C2895" s="7"/>
    </row>
    <row r="2896" spans="2:3">
      <c r="B2896" s="7"/>
      <c r="C2896" s="7"/>
    </row>
    <row r="2897" spans="2:3">
      <c r="B2897" s="7"/>
      <c r="C2897" s="7"/>
    </row>
    <row r="2898" spans="2:3">
      <c r="B2898" s="7"/>
      <c r="C2898" s="7"/>
    </row>
    <row r="2899" spans="2:3">
      <c r="B2899" s="7"/>
      <c r="C2899" s="7"/>
    </row>
    <row r="2900" spans="2:3">
      <c r="B2900" s="7"/>
      <c r="C2900" s="7"/>
    </row>
    <row r="2901" spans="2:3">
      <c r="B2901" s="7"/>
      <c r="C2901" s="7"/>
    </row>
    <row r="2902" spans="2:3">
      <c r="B2902" s="7"/>
      <c r="C2902" s="7"/>
    </row>
    <row r="2903" spans="2:3">
      <c r="B2903" s="7"/>
      <c r="C2903" s="7"/>
    </row>
    <row r="2904" spans="2:3">
      <c r="B2904" s="7"/>
      <c r="C2904" s="7"/>
    </row>
    <row r="2905" spans="2:3">
      <c r="B2905" s="7"/>
      <c r="C2905" s="7"/>
    </row>
    <row r="2906" spans="2:3">
      <c r="B2906" s="7"/>
      <c r="C2906" s="7"/>
    </row>
    <row r="2907" spans="2:3">
      <c r="B2907" s="7"/>
      <c r="C2907" s="7"/>
    </row>
    <row r="2908" spans="2:3">
      <c r="B2908" s="7"/>
      <c r="C2908" s="7"/>
    </row>
    <row r="2909" spans="2:3">
      <c r="B2909" s="7"/>
      <c r="C2909" s="7"/>
    </row>
    <row r="2910" spans="2:3">
      <c r="B2910" s="7"/>
      <c r="C2910" s="7"/>
    </row>
    <row r="2911" spans="2:3">
      <c r="B2911" s="7"/>
      <c r="C2911" s="7"/>
    </row>
    <row r="2912" spans="2:3">
      <c r="B2912" s="7"/>
      <c r="C2912" s="7"/>
    </row>
    <row r="2913" spans="2:3">
      <c r="B2913" s="7"/>
      <c r="C2913" s="7"/>
    </row>
    <row r="2914" spans="2:3">
      <c r="B2914" s="7"/>
      <c r="C2914" s="7"/>
    </row>
    <row r="2915" spans="2:3">
      <c r="B2915" s="7"/>
      <c r="C2915" s="7"/>
    </row>
    <row r="2916" spans="2:3">
      <c r="B2916" s="7"/>
      <c r="C2916" s="7"/>
    </row>
    <row r="2917" spans="2:3">
      <c r="B2917" s="7"/>
      <c r="C2917" s="7"/>
    </row>
    <row r="2918" spans="2:3">
      <c r="B2918" s="7"/>
      <c r="C2918" s="7"/>
    </row>
    <row r="2919" spans="2:3">
      <c r="B2919" s="7"/>
      <c r="C2919" s="7"/>
    </row>
    <row r="2920" spans="2:3">
      <c r="B2920" s="7"/>
      <c r="C2920" s="7"/>
    </row>
    <row r="2921" spans="2:3">
      <c r="B2921" s="7"/>
      <c r="C2921" s="7"/>
    </row>
    <row r="2922" spans="2:3">
      <c r="B2922" s="7"/>
      <c r="C2922" s="7"/>
    </row>
    <row r="2923" spans="2:3">
      <c r="B2923" s="7"/>
      <c r="C2923" s="7"/>
    </row>
    <row r="2924" spans="2:3">
      <c r="B2924" s="7"/>
      <c r="C2924" s="7"/>
    </row>
    <row r="2925" spans="2:3">
      <c r="B2925" s="7"/>
      <c r="C2925" s="7"/>
    </row>
    <row r="2926" spans="2:3">
      <c r="B2926" s="7"/>
      <c r="C2926" s="7"/>
    </row>
    <row r="2927" spans="2:3">
      <c r="B2927" s="7"/>
      <c r="C2927" s="7"/>
    </row>
    <row r="2928" spans="2:3">
      <c r="B2928" s="7"/>
      <c r="C2928" s="7"/>
    </row>
    <row r="2929" spans="2:3">
      <c r="B2929" s="7"/>
      <c r="C2929" s="7"/>
    </row>
    <row r="2930" spans="2:3">
      <c r="B2930" s="7"/>
      <c r="C2930" s="7"/>
    </row>
    <row r="2931" spans="2:3">
      <c r="B2931" s="7"/>
      <c r="C2931" s="7"/>
    </row>
    <row r="2932" spans="2:3">
      <c r="B2932" s="7"/>
      <c r="C2932" s="7"/>
    </row>
    <row r="2933" spans="2:3">
      <c r="B2933" s="7"/>
      <c r="C2933" s="7"/>
    </row>
    <row r="2934" spans="2:3">
      <c r="B2934" s="7"/>
      <c r="C2934" s="7"/>
    </row>
    <row r="2935" spans="2:3">
      <c r="B2935" s="7"/>
      <c r="C2935" s="7"/>
    </row>
    <row r="2936" spans="2:3">
      <c r="B2936" s="7"/>
      <c r="C2936" s="7"/>
    </row>
    <row r="2937" spans="2:3">
      <c r="B2937" s="7"/>
      <c r="C2937" s="7"/>
    </row>
    <row r="2938" spans="2:3">
      <c r="B2938" s="7"/>
      <c r="C2938" s="7"/>
    </row>
    <row r="2939" spans="2:3">
      <c r="B2939" s="7"/>
      <c r="C2939" s="7"/>
    </row>
    <row r="2940" spans="2:3">
      <c r="B2940" s="7"/>
      <c r="C2940" s="7"/>
    </row>
    <row r="2941" spans="2:3">
      <c r="B2941" s="7"/>
      <c r="C2941" s="7"/>
    </row>
    <row r="2942" spans="2:3">
      <c r="B2942" s="7"/>
      <c r="C2942" s="7"/>
    </row>
    <row r="2943" spans="2:3">
      <c r="B2943" s="7"/>
      <c r="C2943" s="7"/>
    </row>
    <row r="2944" spans="2:3">
      <c r="B2944" s="7"/>
      <c r="C2944" s="7"/>
    </row>
    <row r="2945" spans="2:3">
      <c r="B2945" s="7"/>
      <c r="C2945" s="7"/>
    </row>
    <row r="2946" spans="2:3">
      <c r="B2946" s="7"/>
      <c r="C2946" s="7"/>
    </row>
    <row r="2947" spans="2:3">
      <c r="B2947" s="7"/>
      <c r="C2947" s="7"/>
    </row>
    <row r="2948" spans="2:3">
      <c r="B2948" s="7"/>
      <c r="C2948" s="7"/>
    </row>
    <row r="2949" spans="2:3">
      <c r="B2949" s="7"/>
      <c r="C2949" s="7"/>
    </row>
    <row r="2950" spans="2:3">
      <c r="B2950" s="7"/>
      <c r="C2950" s="7"/>
    </row>
    <row r="2951" spans="2:3">
      <c r="B2951" s="7"/>
      <c r="C2951" s="7"/>
    </row>
    <row r="2952" spans="2:3">
      <c r="B2952" s="7"/>
      <c r="C2952" s="7"/>
    </row>
    <row r="2953" spans="2:3">
      <c r="B2953" s="7"/>
      <c r="C2953" s="7"/>
    </row>
    <row r="2954" spans="2:3">
      <c r="B2954" s="7"/>
      <c r="C2954" s="7"/>
    </row>
    <row r="2955" spans="2:3">
      <c r="B2955" s="7"/>
      <c r="C2955" s="7"/>
    </row>
    <row r="2956" spans="2:3">
      <c r="B2956" s="7"/>
      <c r="C2956" s="7"/>
    </row>
    <row r="2957" spans="2:3">
      <c r="B2957" s="7"/>
      <c r="C2957" s="7"/>
    </row>
    <row r="2958" spans="2:3">
      <c r="B2958" s="7"/>
      <c r="C2958" s="7"/>
    </row>
    <row r="2959" spans="2:3">
      <c r="B2959" s="7"/>
      <c r="C2959" s="7"/>
    </row>
    <row r="2960" spans="2:3">
      <c r="B2960" s="7"/>
      <c r="C2960" s="7"/>
    </row>
    <row r="2961" spans="2:3">
      <c r="B2961" s="7"/>
      <c r="C2961" s="7"/>
    </row>
    <row r="2962" spans="2:3">
      <c r="B2962" s="7"/>
      <c r="C2962" s="7"/>
    </row>
    <row r="2963" spans="2:3">
      <c r="B2963" s="7"/>
      <c r="C2963" s="7"/>
    </row>
    <row r="2964" spans="2:3">
      <c r="B2964" s="7"/>
      <c r="C2964" s="7"/>
    </row>
    <row r="2965" spans="2:3">
      <c r="B2965" s="7"/>
      <c r="C2965" s="7"/>
    </row>
    <row r="2966" spans="2:3">
      <c r="B2966" s="7"/>
      <c r="C2966" s="7"/>
    </row>
    <row r="2967" spans="2:3">
      <c r="B2967" s="7"/>
      <c r="C2967" s="7"/>
    </row>
    <row r="2968" spans="2:3">
      <c r="B2968" s="7"/>
      <c r="C2968" s="7"/>
    </row>
    <row r="2969" spans="2:3">
      <c r="B2969" s="7"/>
      <c r="C2969" s="7"/>
    </row>
    <row r="2970" spans="2:3">
      <c r="B2970" s="7"/>
      <c r="C2970" s="7"/>
    </row>
    <row r="2971" spans="2:3">
      <c r="B2971" s="7"/>
      <c r="C2971" s="7"/>
    </row>
    <row r="2972" spans="2:3">
      <c r="B2972" s="7"/>
      <c r="C2972" s="7"/>
    </row>
    <row r="2973" spans="2:3">
      <c r="B2973" s="7"/>
      <c r="C2973" s="7"/>
    </row>
    <row r="2974" spans="2:3">
      <c r="B2974" s="7"/>
      <c r="C2974" s="7"/>
    </row>
    <row r="2975" spans="2:3">
      <c r="B2975" s="7"/>
      <c r="C2975" s="7"/>
    </row>
    <row r="2976" spans="2:3">
      <c r="B2976" s="7"/>
      <c r="C2976" s="7"/>
    </row>
    <row r="2977" spans="2:3">
      <c r="B2977" s="7"/>
      <c r="C2977" s="7"/>
    </row>
    <row r="2978" spans="2:3">
      <c r="B2978" s="7"/>
      <c r="C2978" s="7"/>
    </row>
    <row r="2979" spans="2:3">
      <c r="B2979" s="7"/>
      <c r="C2979" s="7"/>
    </row>
    <row r="2980" spans="2:3">
      <c r="B2980" s="7"/>
      <c r="C2980" s="7"/>
    </row>
    <row r="2981" spans="2:3">
      <c r="B2981" s="7"/>
      <c r="C2981" s="7"/>
    </row>
    <row r="2982" spans="2:3">
      <c r="B2982" s="7"/>
      <c r="C2982" s="7"/>
    </row>
    <row r="2983" spans="2:3">
      <c r="B2983" s="7"/>
      <c r="C2983" s="7"/>
    </row>
    <row r="2984" spans="2:3">
      <c r="B2984" s="7"/>
      <c r="C2984" s="7"/>
    </row>
    <row r="2985" spans="2:3">
      <c r="B2985" s="7"/>
      <c r="C2985" s="7"/>
    </row>
    <row r="2986" spans="2:3">
      <c r="B2986" s="7"/>
      <c r="C2986" s="7"/>
    </row>
    <row r="2987" spans="2:3">
      <c r="B2987" s="7"/>
      <c r="C2987" s="7"/>
    </row>
    <row r="2988" spans="2:3">
      <c r="B2988" s="7"/>
      <c r="C2988" s="7"/>
    </row>
    <row r="2989" spans="2:3">
      <c r="B2989" s="7"/>
      <c r="C2989" s="7"/>
    </row>
    <row r="2990" spans="2:3">
      <c r="B2990" s="7"/>
      <c r="C2990" s="7"/>
    </row>
    <row r="2991" spans="2:3">
      <c r="B2991" s="7"/>
      <c r="C2991" s="7"/>
    </row>
    <row r="2992" spans="2:3">
      <c r="B2992" s="7"/>
      <c r="C2992" s="7"/>
    </row>
    <row r="2993" spans="2:3">
      <c r="B2993" s="7"/>
      <c r="C2993" s="7"/>
    </row>
    <row r="2994" spans="2:3">
      <c r="B2994" s="7"/>
      <c r="C2994" s="7"/>
    </row>
    <row r="2995" spans="2:3">
      <c r="B2995" s="7"/>
      <c r="C2995" s="7"/>
    </row>
    <row r="2996" spans="2:3">
      <c r="B2996" s="7"/>
      <c r="C2996" s="7"/>
    </row>
    <row r="2997" spans="2:3">
      <c r="B2997" s="7"/>
      <c r="C2997" s="7"/>
    </row>
    <row r="2998" spans="2:3">
      <c r="B2998" s="7"/>
      <c r="C2998" s="7"/>
    </row>
    <row r="2999" spans="2:3">
      <c r="B2999" s="7"/>
      <c r="C2999" s="7"/>
    </row>
    <row r="3000" spans="2:3">
      <c r="B3000" s="7"/>
      <c r="C3000" s="7"/>
    </row>
    <row r="3001" spans="2:3">
      <c r="B3001" s="7"/>
      <c r="C3001" s="7"/>
    </row>
    <row r="3002" spans="2:3">
      <c r="B3002" s="7"/>
      <c r="C3002" s="7"/>
    </row>
    <row r="3003" spans="2:3">
      <c r="B3003" s="7"/>
      <c r="C3003" s="7"/>
    </row>
    <row r="3004" spans="2:3">
      <c r="B3004" s="7"/>
      <c r="C3004" s="7"/>
    </row>
    <row r="3005" spans="2:3">
      <c r="B3005" s="7"/>
      <c r="C3005" s="7"/>
    </row>
    <row r="3006" spans="2:3">
      <c r="B3006" s="7"/>
      <c r="C3006" s="7"/>
    </row>
    <row r="3007" spans="2:3">
      <c r="B3007" s="7"/>
      <c r="C3007" s="7"/>
    </row>
    <row r="3008" spans="2:3">
      <c r="B3008" s="7"/>
      <c r="C3008" s="7"/>
    </row>
    <row r="3009" spans="2:3">
      <c r="B3009" s="7"/>
      <c r="C3009" s="7"/>
    </row>
    <row r="3010" spans="2:3">
      <c r="B3010" s="7"/>
      <c r="C3010" s="7"/>
    </row>
    <row r="3011" spans="2:3">
      <c r="B3011" s="7"/>
      <c r="C3011" s="7"/>
    </row>
    <row r="3012" spans="2:3">
      <c r="B3012" s="7"/>
      <c r="C3012" s="7"/>
    </row>
    <row r="3013" spans="2:3">
      <c r="B3013" s="7"/>
      <c r="C3013" s="7"/>
    </row>
    <row r="3014" spans="2:3">
      <c r="B3014" s="7"/>
      <c r="C3014" s="7"/>
    </row>
    <row r="3015" spans="2:3">
      <c r="B3015" s="7"/>
      <c r="C3015" s="7"/>
    </row>
    <row r="3016" spans="2:3">
      <c r="B3016" s="7"/>
      <c r="C3016" s="7"/>
    </row>
    <row r="3017" spans="2:3">
      <c r="B3017" s="7"/>
      <c r="C3017" s="7"/>
    </row>
    <row r="3018" spans="2:3">
      <c r="B3018" s="7"/>
      <c r="C3018" s="7"/>
    </row>
    <row r="3019" spans="2:3">
      <c r="B3019" s="7"/>
      <c r="C3019" s="7"/>
    </row>
    <row r="3020" spans="2:3">
      <c r="B3020" s="7"/>
      <c r="C3020" s="7"/>
    </row>
    <row r="3021" spans="2:3">
      <c r="B3021" s="7"/>
      <c r="C3021" s="7"/>
    </row>
    <row r="3022" spans="2:3">
      <c r="B3022" s="7"/>
      <c r="C3022" s="7"/>
    </row>
    <row r="3023" spans="2:3">
      <c r="B3023" s="7"/>
      <c r="C3023" s="7"/>
    </row>
    <row r="3024" spans="2:3">
      <c r="B3024" s="7"/>
      <c r="C3024" s="7"/>
    </row>
    <row r="3025" spans="2:3">
      <c r="B3025" s="7"/>
      <c r="C3025" s="7"/>
    </row>
    <row r="3026" spans="2:3">
      <c r="B3026" s="7"/>
      <c r="C3026" s="7"/>
    </row>
    <row r="3027" spans="2:3">
      <c r="B3027" s="7"/>
      <c r="C3027" s="7"/>
    </row>
    <row r="3028" spans="2:3">
      <c r="B3028" s="7"/>
      <c r="C3028" s="7"/>
    </row>
    <row r="3029" spans="2:3">
      <c r="B3029" s="7"/>
      <c r="C3029" s="7"/>
    </row>
    <row r="3030" spans="2:3">
      <c r="B3030" s="7"/>
      <c r="C3030" s="7"/>
    </row>
    <row r="3031" spans="2:3">
      <c r="B3031" s="7"/>
      <c r="C3031" s="7"/>
    </row>
    <row r="3032" spans="2:3">
      <c r="B3032" s="7"/>
      <c r="C3032" s="7"/>
    </row>
    <row r="3033" spans="2:3">
      <c r="B3033" s="7"/>
      <c r="C3033" s="7"/>
    </row>
    <row r="3034" spans="2:3">
      <c r="B3034" s="7"/>
      <c r="C3034" s="7"/>
    </row>
    <row r="3035" spans="2:3">
      <c r="B3035" s="7"/>
      <c r="C3035" s="7"/>
    </row>
    <row r="3036" spans="2:3">
      <c r="B3036" s="7"/>
      <c r="C3036" s="7"/>
    </row>
    <row r="3037" spans="2:3">
      <c r="B3037" s="7"/>
      <c r="C3037" s="7"/>
    </row>
    <row r="3038" spans="2:3">
      <c r="B3038" s="7"/>
      <c r="C3038" s="7"/>
    </row>
    <row r="3039" spans="2:3">
      <c r="B3039" s="7"/>
      <c r="C3039" s="7"/>
    </row>
    <row r="3040" spans="2:3">
      <c r="B3040" s="7"/>
      <c r="C3040" s="7"/>
    </row>
    <row r="3041" spans="2:3">
      <c r="B3041" s="7"/>
      <c r="C3041" s="7"/>
    </row>
    <row r="3042" spans="2:3">
      <c r="B3042" s="7"/>
      <c r="C3042" s="7"/>
    </row>
    <row r="3043" spans="2:3">
      <c r="B3043" s="7"/>
      <c r="C3043" s="7"/>
    </row>
    <row r="3044" spans="2:3">
      <c r="B3044" s="7"/>
      <c r="C3044" s="7"/>
    </row>
    <row r="3045" spans="2:3">
      <c r="B3045" s="7"/>
      <c r="C3045" s="7"/>
    </row>
    <row r="3046" spans="2:3">
      <c r="B3046" s="7"/>
      <c r="C3046" s="7"/>
    </row>
    <row r="3047" spans="2:3">
      <c r="B3047" s="7"/>
      <c r="C3047" s="7"/>
    </row>
    <row r="3048" spans="2:3">
      <c r="B3048" s="7"/>
      <c r="C3048" s="7"/>
    </row>
    <row r="3049" spans="2:3">
      <c r="B3049" s="7"/>
      <c r="C3049" s="7"/>
    </row>
    <row r="3050" spans="2:3">
      <c r="B3050" s="7"/>
      <c r="C3050" s="7"/>
    </row>
    <row r="3051" spans="2:3">
      <c r="B3051" s="7"/>
      <c r="C3051" s="7"/>
    </row>
    <row r="3052" spans="2:3">
      <c r="B3052" s="7"/>
      <c r="C3052" s="7"/>
    </row>
    <row r="3053" spans="2:3">
      <c r="B3053" s="7"/>
      <c r="C3053" s="7"/>
    </row>
    <row r="3054" spans="2:3">
      <c r="B3054" s="7"/>
      <c r="C3054" s="7"/>
    </row>
    <row r="3055" spans="2:3">
      <c r="B3055" s="7"/>
      <c r="C3055" s="7"/>
    </row>
    <row r="3056" spans="2:3">
      <c r="B3056" s="7"/>
      <c r="C3056" s="7"/>
    </row>
    <row r="3057" spans="2:3">
      <c r="B3057" s="7"/>
      <c r="C3057" s="7"/>
    </row>
    <row r="3058" spans="2:3">
      <c r="B3058" s="7"/>
      <c r="C3058" s="7"/>
    </row>
    <row r="3059" spans="2:3">
      <c r="B3059" s="7"/>
      <c r="C3059" s="7"/>
    </row>
    <row r="3060" spans="2:3">
      <c r="B3060" s="7"/>
      <c r="C3060" s="7"/>
    </row>
    <row r="3061" spans="2:3">
      <c r="B3061" s="7"/>
      <c r="C3061" s="7"/>
    </row>
    <row r="3062" spans="2:3">
      <c r="B3062" s="7"/>
      <c r="C3062" s="7"/>
    </row>
    <row r="3063" spans="2:3">
      <c r="B3063" s="7"/>
      <c r="C3063" s="7"/>
    </row>
    <row r="3064" spans="2:3">
      <c r="B3064" s="7"/>
      <c r="C3064" s="7"/>
    </row>
    <row r="3065" spans="2:3">
      <c r="B3065" s="7"/>
      <c r="C3065" s="7"/>
    </row>
    <row r="3066" spans="2:3">
      <c r="B3066" s="7"/>
      <c r="C3066" s="7"/>
    </row>
    <row r="3067" spans="2:3">
      <c r="B3067" s="7"/>
      <c r="C3067" s="7"/>
    </row>
    <row r="3068" spans="2:3">
      <c r="B3068" s="7"/>
      <c r="C3068" s="7"/>
    </row>
    <row r="3069" spans="2:3">
      <c r="B3069" s="7"/>
      <c r="C3069" s="7"/>
    </row>
    <row r="3070" spans="2:3">
      <c r="B3070" s="7"/>
      <c r="C3070" s="7"/>
    </row>
    <row r="3071" spans="2:3">
      <c r="B3071" s="7"/>
      <c r="C3071" s="7"/>
    </row>
    <row r="3072" spans="2:3">
      <c r="B3072" s="7"/>
      <c r="C3072" s="7"/>
    </row>
    <row r="3073" spans="2:3">
      <c r="B3073" s="7"/>
      <c r="C3073" s="7"/>
    </row>
    <row r="3074" spans="2:3">
      <c r="B3074" s="7"/>
      <c r="C3074" s="7"/>
    </row>
    <row r="3075" spans="2:3">
      <c r="B3075" s="7"/>
      <c r="C3075" s="7"/>
    </row>
    <row r="3076" spans="2:3">
      <c r="B3076" s="7"/>
      <c r="C3076" s="7"/>
    </row>
    <row r="3077" spans="2:3">
      <c r="B3077" s="7"/>
      <c r="C3077" s="7"/>
    </row>
    <row r="3078" spans="2:3">
      <c r="B3078" s="7"/>
      <c r="C3078" s="7"/>
    </row>
    <row r="3079" spans="2:3">
      <c r="B3079" s="7"/>
      <c r="C3079" s="7"/>
    </row>
    <row r="3080" spans="2:3">
      <c r="B3080" s="7"/>
      <c r="C3080" s="7"/>
    </row>
    <row r="3081" spans="2:3">
      <c r="B3081" s="7"/>
      <c r="C3081" s="7"/>
    </row>
    <row r="3082" spans="2:3">
      <c r="B3082" s="7"/>
      <c r="C3082" s="7"/>
    </row>
    <row r="3083" spans="2:3">
      <c r="B3083" s="7"/>
      <c r="C3083" s="7"/>
    </row>
    <row r="3084" spans="2:3">
      <c r="B3084" s="7"/>
      <c r="C3084" s="7"/>
    </row>
    <row r="3085" spans="2:3">
      <c r="B3085" s="7"/>
      <c r="C3085" s="7"/>
    </row>
    <row r="3086" spans="2:3">
      <c r="B3086" s="7"/>
      <c r="C3086" s="7"/>
    </row>
    <row r="3087" spans="2:3">
      <c r="B3087" s="7"/>
      <c r="C3087" s="7"/>
    </row>
    <row r="3088" spans="2:3">
      <c r="B3088" s="7"/>
      <c r="C3088" s="7"/>
    </row>
    <row r="3089" spans="2:3">
      <c r="B3089" s="7"/>
      <c r="C3089" s="7"/>
    </row>
    <row r="3090" spans="2:3">
      <c r="B3090" s="7"/>
      <c r="C3090" s="7"/>
    </row>
    <row r="3091" spans="2:3">
      <c r="B3091" s="7"/>
      <c r="C3091" s="7"/>
    </row>
    <row r="3092" spans="2:3">
      <c r="B3092" s="7"/>
      <c r="C3092" s="7"/>
    </row>
    <row r="3093" spans="2:3">
      <c r="B3093" s="7"/>
      <c r="C3093" s="7"/>
    </row>
    <row r="3094" spans="2:3">
      <c r="B3094" s="7"/>
      <c r="C3094" s="7"/>
    </row>
    <row r="3095" spans="2:3">
      <c r="B3095" s="7"/>
      <c r="C3095" s="7"/>
    </row>
    <row r="3096" spans="2:3">
      <c r="B3096" s="7"/>
      <c r="C3096" s="7"/>
    </row>
    <row r="3097" spans="2:3">
      <c r="B3097" s="7"/>
      <c r="C3097" s="7"/>
    </row>
    <row r="3098" spans="2:3">
      <c r="B3098" s="7"/>
      <c r="C3098" s="7"/>
    </row>
    <row r="3099" spans="2:3">
      <c r="B3099" s="7"/>
      <c r="C3099" s="7"/>
    </row>
    <row r="3100" spans="2:3">
      <c r="B3100" s="7"/>
      <c r="C3100" s="7"/>
    </row>
    <row r="3101" spans="2:3">
      <c r="B3101" s="7"/>
      <c r="C3101" s="7"/>
    </row>
    <row r="3102" spans="2:3">
      <c r="B3102" s="7"/>
      <c r="C3102" s="7"/>
    </row>
    <row r="3103" spans="2:3">
      <c r="B3103" s="7"/>
      <c r="C3103" s="7"/>
    </row>
    <row r="3104" spans="2:3">
      <c r="B3104" s="7"/>
      <c r="C3104" s="7"/>
    </row>
    <row r="3105" spans="2:3">
      <c r="B3105" s="7"/>
      <c r="C3105" s="7"/>
    </row>
    <row r="3106" spans="2:3">
      <c r="B3106" s="7"/>
      <c r="C3106" s="7"/>
    </row>
    <row r="3107" spans="2:3">
      <c r="B3107" s="7"/>
      <c r="C3107" s="7"/>
    </row>
    <row r="3108" spans="2:3">
      <c r="B3108" s="7"/>
      <c r="C3108" s="7"/>
    </row>
    <row r="3109" spans="2:3">
      <c r="B3109" s="7"/>
      <c r="C3109" s="7"/>
    </row>
    <row r="3110" spans="2:3">
      <c r="B3110" s="7"/>
      <c r="C3110" s="7"/>
    </row>
    <row r="3111" spans="2:3">
      <c r="B3111" s="7"/>
      <c r="C3111" s="7"/>
    </row>
    <row r="3112" spans="2:3">
      <c r="B3112" s="7"/>
      <c r="C3112" s="7"/>
    </row>
    <row r="3113" spans="2:3">
      <c r="B3113" s="7"/>
      <c r="C3113" s="7"/>
    </row>
    <row r="3114" spans="2:3">
      <c r="B3114" s="7"/>
      <c r="C3114" s="7"/>
    </row>
    <row r="3115" spans="2:3">
      <c r="B3115" s="7"/>
      <c r="C3115" s="7"/>
    </row>
    <row r="3116" spans="2:3">
      <c r="B3116" s="7"/>
      <c r="C3116" s="7"/>
    </row>
    <row r="3117" spans="2:3">
      <c r="B3117" s="7"/>
      <c r="C3117" s="7"/>
    </row>
    <row r="3118" spans="2:3">
      <c r="B3118" s="7"/>
      <c r="C3118" s="7"/>
    </row>
    <row r="3119" spans="2:3">
      <c r="B3119" s="7"/>
      <c r="C3119" s="7"/>
    </row>
    <row r="3120" spans="2:3">
      <c r="B3120" s="7"/>
      <c r="C3120" s="7"/>
    </row>
    <row r="3121" spans="2:3">
      <c r="B3121" s="7"/>
      <c r="C3121" s="7"/>
    </row>
    <row r="3122" spans="2:3">
      <c r="B3122" s="7"/>
      <c r="C3122" s="7"/>
    </row>
    <row r="3123" spans="2:3">
      <c r="B3123" s="7"/>
      <c r="C3123" s="7"/>
    </row>
    <row r="3124" spans="2:3">
      <c r="B3124" s="7"/>
      <c r="C3124" s="7"/>
    </row>
    <row r="3125" spans="2:3">
      <c r="B3125" s="7"/>
      <c r="C3125" s="7"/>
    </row>
    <row r="3126" spans="2:3">
      <c r="B3126" s="7"/>
      <c r="C3126" s="7"/>
    </row>
    <row r="3127" spans="2:3">
      <c r="B3127" s="7"/>
      <c r="C3127" s="7"/>
    </row>
    <row r="3128" spans="2:3">
      <c r="B3128" s="7"/>
      <c r="C3128" s="7"/>
    </row>
    <row r="3129" spans="2:3">
      <c r="B3129" s="7"/>
      <c r="C3129" s="7"/>
    </row>
    <row r="3130" spans="2:3">
      <c r="B3130" s="7"/>
      <c r="C3130" s="7"/>
    </row>
    <row r="3131" spans="2:3">
      <c r="B3131" s="7"/>
      <c r="C3131" s="7"/>
    </row>
    <row r="3132" spans="2:3">
      <c r="B3132" s="7"/>
      <c r="C3132" s="7"/>
    </row>
    <row r="3133" spans="2:3">
      <c r="B3133" s="7"/>
      <c r="C3133" s="7"/>
    </row>
    <row r="3134" spans="2:3">
      <c r="B3134" s="7"/>
      <c r="C3134" s="7"/>
    </row>
    <row r="3135" spans="2:3">
      <c r="B3135" s="7"/>
      <c r="C3135" s="7"/>
    </row>
    <row r="3136" spans="2:3">
      <c r="B3136" s="7"/>
      <c r="C3136" s="7"/>
    </row>
    <row r="3137" spans="2:3">
      <c r="B3137" s="7"/>
      <c r="C3137" s="7"/>
    </row>
    <row r="3138" spans="2:3">
      <c r="B3138" s="7"/>
      <c r="C3138" s="7"/>
    </row>
    <row r="3139" spans="2:3">
      <c r="B3139" s="7"/>
      <c r="C3139" s="7"/>
    </row>
    <row r="3140" spans="2:3">
      <c r="B3140" s="7"/>
      <c r="C3140" s="7"/>
    </row>
    <row r="3141" spans="2:3">
      <c r="B3141" s="7"/>
      <c r="C3141" s="7"/>
    </row>
    <row r="3142" spans="2:3">
      <c r="B3142" s="7"/>
      <c r="C3142" s="7"/>
    </row>
    <row r="3143" spans="2:3">
      <c r="B3143" s="7"/>
      <c r="C3143" s="7"/>
    </row>
    <row r="3144" spans="2:3">
      <c r="B3144" s="7"/>
      <c r="C3144" s="7"/>
    </row>
    <row r="3145" spans="2:3">
      <c r="B3145" s="7"/>
      <c r="C3145" s="7"/>
    </row>
    <row r="3146" spans="2:3">
      <c r="B3146" s="7"/>
      <c r="C3146" s="7"/>
    </row>
    <row r="3147" spans="2:3">
      <c r="B3147" s="7"/>
      <c r="C3147" s="7"/>
    </row>
    <row r="3148" spans="2:3">
      <c r="B3148" s="7"/>
      <c r="C3148" s="7"/>
    </row>
    <row r="3149" spans="2:3">
      <c r="B3149" s="7"/>
      <c r="C3149" s="7"/>
    </row>
    <row r="3150" spans="2:3">
      <c r="B3150" s="7"/>
      <c r="C3150" s="7"/>
    </row>
    <row r="3151" spans="2:3">
      <c r="B3151" s="7"/>
      <c r="C3151" s="7"/>
    </row>
    <row r="3152" spans="2:3">
      <c r="B3152" s="7"/>
      <c r="C3152" s="7"/>
    </row>
    <row r="3153" spans="2:3">
      <c r="B3153" s="7"/>
      <c r="C3153" s="7"/>
    </row>
    <row r="3154" spans="2:3">
      <c r="B3154" s="7"/>
      <c r="C3154" s="7"/>
    </row>
    <row r="3155" spans="2:3">
      <c r="B3155" s="7"/>
      <c r="C3155" s="7"/>
    </row>
    <row r="3156" spans="2:3">
      <c r="B3156" s="7"/>
      <c r="C3156" s="7"/>
    </row>
    <row r="3157" spans="2:3">
      <c r="B3157" s="7"/>
      <c r="C3157" s="7"/>
    </row>
    <row r="3158" spans="2:3">
      <c r="B3158" s="7"/>
      <c r="C3158" s="7"/>
    </row>
    <row r="3159" spans="2:3">
      <c r="B3159" s="7"/>
      <c r="C3159" s="7"/>
    </row>
    <row r="3160" spans="2:3">
      <c r="B3160" s="7"/>
      <c r="C3160" s="7"/>
    </row>
    <row r="3161" spans="2:3">
      <c r="B3161" s="7"/>
      <c r="C3161" s="7"/>
    </row>
    <row r="3162" spans="2:3">
      <c r="B3162" s="7"/>
      <c r="C3162" s="7"/>
    </row>
    <row r="3163" spans="2:3">
      <c r="B3163" s="7"/>
      <c r="C3163" s="7"/>
    </row>
    <row r="3164" spans="2:3">
      <c r="B3164" s="7"/>
      <c r="C3164" s="7"/>
    </row>
    <row r="3165" spans="2:3">
      <c r="B3165" s="7"/>
      <c r="C3165" s="7"/>
    </row>
    <row r="3166" spans="2:3">
      <c r="B3166" s="7"/>
      <c r="C3166" s="7"/>
    </row>
    <row r="3167" spans="2:3">
      <c r="B3167" s="7"/>
      <c r="C3167" s="7"/>
    </row>
    <row r="3168" spans="2:3">
      <c r="B3168" s="7"/>
      <c r="C3168" s="7"/>
    </row>
    <row r="3169" spans="2:3">
      <c r="B3169" s="7"/>
      <c r="C3169" s="7"/>
    </row>
    <row r="3170" spans="2:3">
      <c r="B3170" s="7"/>
      <c r="C3170" s="7"/>
    </row>
    <row r="3171" spans="2:3">
      <c r="B3171" s="7"/>
      <c r="C3171" s="7"/>
    </row>
    <row r="3172" spans="2:3">
      <c r="B3172" s="7"/>
      <c r="C3172" s="7"/>
    </row>
    <row r="3173" spans="2:3">
      <c r="B3173" s="7"/>
      <c r="C3173" s="7"/>
    </row>
    <row r="3174" spans="2:3">
      <c r="B3174" s="7"/>
      <c r="C3174" s="7"/>
    </row>
    <row r="3175" spans="2:3">
      <c r="B3175" s="7"/>
      <c r="C3175" s="7"/>
    </row>
    <row r="3176" spans="2:3">
      <c r="B3176" s="7"/>
      <c r="C3176" s="7"/>
    </row>
    <row r="3177" spans="2:3">
      <c r="B3177" s="7"/>
      <c r="C3177" s="7"/>
    </row>
    <row r="3178" spans="2:3">
      <c r="B3178" s="7"/>
      <c r="C3178" s="7"/>
    </row>
    <row r="3179" spans="2:3">
      <c r="B3179" s="7"/>
      <c r="C3179" s="7"/>
    </row>
    <row r="3180" spans="2:3">
      <c r="B3180" s="7"/>
      <c r="C3180" s="7"/>
    </row>
    <row r="3181" spans="2:3">
      <c r="B3181" s="7"/>
      <c r="C3181" s="7"/>
    </row>
    <row r="3182" spans="2:3">
      <c r="B3182" s="7"/>
      <c r="C3182" s="7"/>
    </row>
    <row r="3183" spans="2:3">
      <c r="B3183" s="7"/>
      <c r="C3183" s="7"/>
    </row>
    <row r="3184" spans="2:3">
      <c r="B3184" s="7"/>
      <c r="C3184" s="7"/>
    </row>
    <row r="3185" spans="2:3">
      <c r="B3185" s="7"/>
      <c r="C3185" s="7"/>
    </row>
    <row r="3186" spans="2:3">
      <c r="B3186" s="7"/>
      <c r="C3186" s="7"/>
    </row>
    <row r="3187" spans="2:3">
      <c r="B3187" s="7"/>
      <c r="C3187" s="7"/>
    </row>
    <row r="3188" spans="2:3">
      <c r="B3188" s="7"/>
      <c r="C3188" s="7"/>
    </row>
    <row r="3189" spans="2:3">
      <c r="B3189" s="7"/>
      <c r="C3189" s="7"/>
    </row>
    <row r="3190" spans="2:3">
      <c r="B3190" s="7"/>
      <c r="C3190" s="7"/>
    </row>
    <row r="3191" spans="2:3">
      <c r="B3191" s="7"/>
      <c r="C3191" s="7"/>
    </row>
    <row r="3192" spans="2:3">
      <c r="B3192" s="7"/>
      <c r="C3192" s="7"/>
    </row>
    <row r="3193" spans="2:3">
      <c r="B3193" s="7"/>
      <c r="C3193" s="7"/>
    </row>
    <row r="3194" spans="2:3">
      <c r="B3194" s="7"/>
      <c r="C3194" s="7"/>
    </row>
    <row r="3195" spans="2:3">
      <c r="B3195" s="7"/>
      <c r="C3195" s="7"/>
    </row>
    <row r="3196" spans="2:3">
      <c r="B3196" s="7"/>
      <c r="C3196" s="7"/>
    </row>
    <row r="3197" spans="2:3">
      <c r="B3197" s="7"/>
      <c r="C3197" s="7"/>
    </row>
    <row r="3198" spans="2:3">
      <c r="B3198" s="7"/>
      <c r="C3198" s="7"/>
    </row>
    <row r="3199" spans="2:3">
      <c r="B3199" s="7"/>
      <c r="C3199" s="7"/>
    </row>
    <row r="3200" spans="2:3">
      <c r="B3200" s="7"/>
      <c r="C3200" s="7"/>
    </row>
    <row r="3201" spans="2:3">
      <c r="B3201" s="7"/>
      <c r="C3201" s="7"/>
    </row>
    <row r="3202" spans="2:3">
      <c r="B3202" s="7"/>
      <c r="C3202" s="7"/>
    </row>
    <row r="3203" spans="2:3">
      <c r="B3203" s="7"/>
      <c r="C3203" s="7"/>
    </row>
    <row r="3204" spans="2:3">
      <c r="B3204" s="7"/>
      <c r="C3204" s="7"/>
    </row>
    <row r="3205" spans="2:3">
      <c r="B3205" s="7"/>
      <c r="C3205" s="7"/>
    </row>
    <row r="3206" spans="2:3">
      <c r="B3206" s="7"/>
      <c r="C3206" s="7"/>
    </row>
    <row r="3207" spans="2:3">
      <c r="B3207" s="7"/>
      <c r="C3207" s="7"/>
    </row>
    <row r="3208" spans="2:3">
      <c r="B3208" s="7"/>
      <c r="C3208" s="7"/>
    </row>
    <row r="3209" spans="2:3">
      <c r="B3209" s="7"/>
      <c r="C3209" s="7"/>
    </row>
    <row r="3210" spans="2:3">
      <c r="B3210" s="7"/>
      <c r="C3210" s="7"/>
    </row>
    <row r="3211" spans="2:3">
      <c r="B3211" s="7"/>
      <c r="C3211" s="7"/>
    </row>
    <row r="3212" spans="2:3">
      <c r="B3212" s="7"/>
      <c r="C3212" s="7"/>
    </row>
    <row r="3213" spans="2:3">
      <c r="B3213" s="7"/>
      <c r="C3213" s="7"/>
    </row>
    <row r="3214" spans="2:3">
      <c r="B3214" s="7"/>
      <c r="C3214" s="7"/>
    </row>
    <row r="3215" spans="2:3">
      <c r="B3215" s="7"/>
      <c r="C3215" s="7"/>
    </row>
    <row r="3216" spans="2:3">
      <c r="B3216" s="7"/>
      <c r="C3216" s="7"/>
    </row>
    <row r="3217" spans="2:3">
      <c r="B3217" s="7"/>
      <c r="C3217" s="7"/>
    </row>
    <row r="3218" spans="2:3">
      <c r="B3218" s="7"/>
      <c r="C3218" s="7"/>
    </row>
    <row r="3219" spans="2:3">
      <c r="B3219" s="7"/>
      <c r="C3219" s="7"/>
    </row>
    <row r="3220" spans="2:3">
      <c r="B3220" s="7"/>
      <c r="C3220" s="7"/>
    </row>
    <row r="3221" spans="2:3">
      <c r="B3221" s="7"/>
      <c r="C3221" s="7"/>
    </row>
    <row r="3222" spans="2:3">
      <c r="B3222" s="7"/>
      <c r="C3222" s="7"/>
    </row>
    <row r="3223" spans="2:3">
      <c r="B3223" s="7"/>
      <c r="C3223" s="7"/>
    </row>
    <row r="3224" spans="2:3">
      <c r="B3224" s="7"/>
      <c r="C3224" s="7"/>
    </row>
    <row r="3225" spans="2:3">
      <c r="B3225" s="7"/>
      <c r="C3225" s="7"/>
    </row>
    <row r="3226" spans="2:3">
      <c r="B3226" s="7"/>
      <c r="C3226" s="7"/>
    </row>
    <row r="3227" spans="2:3">
      <c r="B3227" s="7"/>
      <c r="C3227" s="7"/>
    </row>
    <row r="3228" spans="2:3">
      <c r="B3228" s="7"/>
      <c r="C3228" s="7"/>
    </row>
    <row r="3229" spans="2:3">
      <c r="B3229" s="7"/>
      <c r="C3229" s="7"/>
    </row>
    <row r="3230" spans="2:3">
      <c r="B3230" s="7"/>
      <c r="C3230" s="7"/>
    </row>
    <row r="3231" spans="2:3">
      <c r="B3231" s="7"/>
      <c r="C3231" s="7"/>
    </row>
    <row r="3232" spans="2:3">
      <c r="B3232" s="7"/>
      <c r="C3232" s="7"/>
    </row>
    <row r="3233" spans="2:3">
      <c r="B3233" s="7"/>
      <c r="C3233" s="7"/>
    </row>
    <row r="3234" spans="2:3">
      <c r="B3234" s="7"/>
      <c r="C3234" s="7"/>
    </row>
    <row r="3235" spans="2:3">
      <c r="B3235" s="7"/>
      <c r="C3235" s="7"/>
    </row>
    <row r="3236" spans="2:3">
      <c r="B3236" s="7"/>
      <c r="C3236" s="7"/>
    </row>
    <row r="3237" spans="2:3">
      <c r="B3237" s="7"/>
      <c r="C3237" s="7"/>
    </row>
    <row r="3238" spans="2:3">
      <c r="B3238" s="7"/>
      <c r="C3238" s="7"/>
    </row>
    <row r="3239" spans="2:3">
      <c r="B3239" s="7"/>
      <c r="C3239" s="7"/>
    </row>
    <row r="3240" spans="2:3">
      <c r="B3240" s="7"/>
      <c r="C3240" s="7"/>
    </row>
    <row r="3241" spans="2:3">
      <c r="B3241" s="7"/>
      <c r="C3241" s="7"/>
    </row>
    <row r="3242" spans="2:3">
      <c r="B3242" s="7"/>
      <c r="C3242" s="7"/>
    </row>
    <row r="3243" spans="2:3">
      <c r="B3243" s="7"/>
      <c r="C3243" s="7"/>
    </row>
    <row r="3244" spans="2:3">
      <c r="B3244" s="7"/>
      <c r="C3244" s="7"/>
    </row>
    <row r="3245" spans="2:3">
      <c r="B3245" s="7"/>
      <c r="C3245" s="7"/>
    </row>
    <row r="3246" spans="2:3">
      <c r="B3246" s="7"/>
      <c r="C3246" s="7"/>
    </row>
    <row r="3247" spans="2:3">
      <c r="B3247" s="7"/>
      <c r="C3247" s="7"/>
    </row>
    <row r="3248" spans="2:3">
      <c r="B3248" s="7"/>
      <c r="C3248" s="7"/>
    </row>
    <row r="3249" spans="2:3">
      <c r="B3249" s="7"/>
      <c r="C3249" s="7"/>
    </row>
    <row r="3250" spans="2:3">
      <c r="B3250" s="7"/>
      <c r="C3250" s="7"/>
    </row>
    <row r="3251" spans="2:3">
      <c r="B3251" s="7"/>
      <c r="C3251" s="7"/>
    </row>
    <row r="3252" spans="2:3">
      <c r="B3252" s="7"/>
      <c r="C3252" s="7"/>
    </row>
    <row r="3253" spans="2:3">
      <c r="B3253" s="7"/>
      <c r="C3253" s="7"/>
    </row>
    <row r="3254" spans="2:3">
      <c r="B3254" s="7"/>
      <c r="C3254" s="7"/>
    </row>
    <row r="3255" spans="2:3">
      <c r="B3255" s="7"/>
      <c r="C3255" s="7"/>
    </row>
    <row r="3256" spans="2:3">
      <c r="B3256" s="7"/>
      <c r="C3256" s="7"/>
    </row>
    <row r="3257" spans="2:3">
      <c r="B3257" s="7"/>
      <c r="C3257" s="7"/>
    </row>
    <row r="3258" spans="2:3">
      <c r="B3258" s="7"/>
      <c r="C3258" s="7"/>
    </row>
    <row r="3259" spans="2:3">
      <c r="B3259" s="7"/>
      <c r="C3259" s="7"/>
    </row>
    <row r="3260" spans="2:3">
      <c r="B3260" s="7"/>
      <c r="C3260" s="7"/>
    </row>
    <row r="3261" spans="2:3">
      <c r="B3261" s="7"/>
      <c r="C3261" s="7"/>
    </row>
    <row r="3262" spans="2:3">
      <c r="B3262" s="7"/>
      <c r="C3262" s="7"/>
    </row>
    <row r="3263" spans="2:3">
      <c r="B3263" s="7"/>
      <c r="C3263" s="7"/>
    </row>
    <row r="3264" spans="2:3">
      <c r="B3264" s="7"/>
      <c r="C3264" s="7"/>
    </row>
    <row r="3265" spans="2:3">
      <c r="B3265" s="7"/>
      <c r="C3265" s="7"/>
    </row>
    <row r="3266" spans="2:3">
      <c r="B3266" s="7"/>
      <c r="C3266" s="7"/>
    </row>
    <row r="3267" spans="2:3">
      <c r="B3267" s="7"/>
      <c r="C3267" s="7"/>
    </row>
    <row r="3268" spans="2:3">
      <c r="B3268" s="7"/>
      <c r="C3268" s="7"/>
    </row>
    <row r="3269" spans="2:3">
      <c r="B3269" s="7"/>
      <c r="C3269" s="7"/>
    </row>
    <row r="3270" spans="2:3">
      <c r="B3270" s="7"/>
      <c r="C3270" s="7"/>
    </row>
    <row r="3271" spans="2:3">
      <c r="B3271" s="7"/>
      <c r="C3271" s="7"/>
    </row>
    <row r="3272" spans="2:3">
      <c r="B3272" s="7"/>
      <c r="C3272" s="7"/>
    </row>
    <row r="3273" spans="2:3">
      <c r="B3273" s="7"/>
      <c r="C3273" s="7"/>
    </row>
    <row r="3274" spans="2:3">
      <c r="B3274" s="7"/>
      <c r="C3274" s="7"/>
    </row>
    <row r="3275" spans="2:3">
      <c r="B3275" s="7"/>
      <c r="C3275" s="7"/>
    </row>
    <row r="3276" spans="2:3">
      <c r="B3276" s="7"/>
      <c r="C3276" s="7"/>
    </row>
    <row r="3277" spans="2:3">
      <c r="B3277" s="7"/>
      <c r="C3277" s="7"/>
    </row>
    <row r="3278" spans="2:3">
      <c r="B3278" s="7"/>
      <c r="C3278" s="7"/>
    </row>
    <row r="3279" spans="2:3">
      <c r="B3279" s="7"/>
      <c r="C3279" s="7"/>
    </row>
    <row r="3280" spans="2:3">
      <c r="B3280" s="7"/>
      <c r="C3280" s="7"/>
    </row>
    <row r="3281" spans="2:3">
      <c r="B3281" s="7"/>
      <c r="C3281" s="7"/>
    </row>
    <row r="3282" spans="2:3">
      <c r="B3282" s="7"/>
      <c r="C3282" s="7"/>
    </row>
    <row r="3283" spans="2:3">
      <c r="B3283" s="7"/>
      <c r="C3283" s="7"/>
    </row>
    <row r="3284" spans="2:3">
      <c r="B3284" s="7"/>
      <c r="C3284" s="7"/>
    </row>
    <row r="3285" spans="2:3">
      <c r="B3285" s="7"/>
      <c r="C3285" s="7"/>
    </row>
    <row r="3286" spans="2:3">
      <c r="B3286" s="7"/>
      <c r="C3286" s="7"/>
    </row>
    <row r="3287" spans="2:3">
      <c r="B3287" s="7"/>
      <c r="C3287" s="7"/>
    </row>
    <row r="3288" spans="2:3">
      <c r="B3288" s="7"/>
      <c r="C3288" s="7"/>
    </row>
    <row r="3289" spans="2:3">
      <c r="B3289" s="7"/>
      <c r="C3289" s="7"/>
    </row>
    <row r="3290" spans="2:3">
      <c r="B3290" s="7"/>
      <c r="C3290" s="7"/>
    </row>
    <row r="3291" spans="2:3">
      <c r="B3291" s="7"/>
      <c r="C3291" s="7"/>
    </row>
    <row r="3292" spans="2:3">
      <c r="B3292" s="7"/>
      <c r="C3292" s="7"/>
    </row>
    <row r="3293" spans="2:3">
      <c r="B3293" s="7"/>
      <c r="C3293" s="7"/>
    </row>
    <row r="3294" spans="2:3">
      <c r="B3294" s="7"/>
      <c r="C3294" s="7"/>
    </row>
    <row r="3295" spans="2:3">
      <c r="B3295" s="7"/>
      <c r="C3295" s="7"/>
    </row>
    <row r="3296" spans="2:3">
      <c r="B3296" s="7"/>
      <c r="C3296" s="7"/>
    </row>
    <row r="3297" spans="2:3">
      <c r="B3297" s="7"/>
      <c r="C3297" s="7"/>
    </row>
    <row r="3298" spans="2:3">
      <c r="B3298" s="7"/>
      <c r="C3298" s="7"/>
    </row>
    <row r="3299" spans="2:3">
      <c r="B3299" s="7"/>
      <c r="C3299" s="7"/>
    </row>
    <row r="3300" spans="2:3">
      <c r="B3300" s="7"/>
      <c r="C3300" s="7"/>
    </row>
    <row r="3301" spans="2:3">
      <c r="B3301" s="7"/>
      <c r="C3301" s="7"/>
    </row>
    <row r="3302" spans="2:3">
      <c r="B3302" s="7"/>
      <c r="C3302" s="7"/>
    </row>
    <row r="3303" spans="2:3">
      <c r="B3303" s="7"/>
      <c r="C3303" s="7"/>
    </row>
    <row r="3304" spans="2:3">
      <c r="B3304" s="7"/>
      <c r="C3304" s="7"/>
    </row>
    <row r="3305" spans="2:3">
      <c r="B3305" s="7"/>
      <c r="C3305" s="7"/>
    </row>
    <row r="3306" spans="2:3">
      <c r="B3306" s="7"/>
      <c r="C3306" s="7"/>
    </row>
    <row r="3307" spans="2:3">
      <c r="B3307" s="7"/>
      <c r="C3307" s="7"/>
    </row>
    <row r="3308" spans="2:3">
      <c r="B3308" s="7"/>
      <c r="C3308" s="7"/>
    </row>
    <row r="3309" spans="2:3">
      <c r="B3309" s="7"/>
      <c r="C3309" s="7"/>
    </row>
    <row r="3310" spans="2:3">
      <c r="B3310" s="7"/>
      <c r="C3310" s="7"/>
    </row>
    <row r="3311" spans="2:3">
      <c r="B3311" s="7"/>
      <c r="C3311" s="7"/>
    </row>
    <row r="3312" spans="2:3">
      <c r="B3312" s="7"/>
      <c r="C3312" s="7"/>
    </row>
    <row r="3313" spans="2:3">
      <c r="B3313" s="7"/>
      <c r="C3313" s="7"/>
    </row>
    <row r="3314" spans="2:3">
      <c r="B3314" s="7"/>
      <c r="C3314" s="7"/>
    </row>
    <row r="3315" spans="2:3">
      <c r="B3315" s="7"/>
      <c r="C3315" s="7"/>
    </row>
    <row r="3316" spans="2:3">
      <c r="B3316" s="7"/>
      <c r="C3316" s="7"/>
    </row>
    <row r="3317" spans="2:3">
      <c r="B3317" s="7"/>
      <c r="C3317" s="7"/>
    </row>
    <row r="3318" spans="2:3">
      <c r="B3318" s="7"/>
      <c r="C3318" s="7"/>
    </row>
    <row r="3319" spans="2:3">
      <c r="B3319" s="7"/>
      <c r="C3319" s="7"/>
    </row>
    <row r="3320" spans="2:3">
      <c r="B3320" s="7"/>
      <c r="C3320" s="7"/>
    </row>
    <row r="3321" spans="2:3">
      <c r="B3321" s="7"/>
      <c r="C3321" s="7"/>
    </row>
    <row r="3322" spans="2:3">
      <c r="B3322" s="7"/>
      <c r="C3322" s="7"/>
    </row>
    <row r="3323" spans="2:3">
      <c r="B3323" s="7"/>
      <c r="C3323" s="7"/>
    </row>
    <row r="3324" spans="2:3">
      <c r="B3324" s="7"/>
      <c r="C3324" s="7"/>
    </row>
    <row r="3325" spans="2:3">
      <c r="B3325" s="7"/>
      <c r="C3325" s="7"/>
    </row>
    <row r="3326" spans="2:3">
      <c r="B3326" s="7"/>
      <c r="C3326" s="7"/>
    </row>
    <row r="3327" spans="2:3">
      <c r="B3327" s="7"/>
      <c r="C3327" s="7"/>
    </row>
    <row r="3328" spans="2:3">
      <c r="B3328" s="7"/>
      <c r="C3328" s="7"/>
    </row>
    <row r="3329" spans="2:3">
      <c r="B3329" s="7"/>
      <c r="C3329" s="7"/>
    </row>
    <row r="3330" spans="2:3">
      <c r="B3330" s="7"/>
      <c r="C3330" s="7"/>
    </row>
    <row r="3331" spans="2:3">
      <c r="B3331" s="7"/>
      <c r="C3331" s="7"/>
    </row>
    <row r="3332" spans="2:3">
      <c r="B3332" s="7"/>
      <c r="C3332" s="7"/>
    </row>
    <row r="3333" spans="2:3">
      <c r="B3333" s="7"/>
      <c r="C3333" s="7"/>
    </row>
    <row r="3334" spans="2:3">
      <c r="B3334" s="7"/>
      <c r="C3334" s="7"/>
    </row>
    <row r="3335" spans="2:3">
      <c r="B3335" s="7"/>
      <c r="C3335" s="7"/>
    </row>
    <row r="3336" spans="2:3">
      <c r="B3336" s="7"/>
      <c r="C3336" s="7"/>
    </row>
    <row r="3337" spans="2:3">
      <c r="B3337" s="7"/>
      <c r="C3337" s="7"/>
    </row>
    <row r="3338" spans="2:3">
      <c r="B3338" s="7"/>
      <c r="C3338" s="7"/>
    </row>
    <row r="3339" spans="2:3">
      <c r="B3339" s="7"/>
      <c r="C3339" s="7"/>
    </row>
    <row r="3340" spans="2:3">
      <c r="B3340" s="7"/>
      <c r="C3340" s="7"/>
    </row>
    <row r="3341" spans="2:3">
      <c r="B3341" s="7"/>
      <c r="C3341" s="7"/>
    </row>
    <row r="3342" spans="2:3">
      <c r="B3342" s="7"/>
      <c r="C3342" s="7"/>
    </row>
    <row r="3343" spans="2:3">
      <c r="B3343" s="7"/>
      <c r="C3343" s="7"/>
    </row>
    <row r="3344" spans="2:3">
      <c r="B3344" s="7"/>
      <c r="C3344" s="7"/>
    </row>
    <row r="3345" spans="2:3">
      <c r="B3345" s="7"/>
      <c r="C3345" s="7"/>
    </row>
    <row r="3346" spans="2:3">
      <c r="B3346" s="7"/>
      <c r="C3346" s="7"/>
    </row>
    <row r="3347" spans="2:3">
      <c r="B3347" s="7"/>
      <c r="C3347" s="7"/>
    </row>
    <row r="3348" spans="2:3">
      <c r="B3348" s="7"/>
      <c r="C3348" s="7"/>
    </row>
    <row r="3349" spans="2:3">
      <c r="B3349" s="7"/>
      <c r="C3349" s="7"/>
    </row>
    <row r="3350" spans="2:3">
      <c r="B3350" s="7"/>
      <c r="C3350" s="7"/>
    </row>
    <row r="3351" spans="2:3">
      <c r="B3351" s="7"/>
      <c r="C3351" s="7"/>
    </row>
    <row r="3352" spans="2:3">
      <c r="B3352" s="7"/>
      <c r="C3352" s="7"/>
    </row>
    <row r="3353" spans="2:3">
      <c r="B3353" s="7"/>
      <c r="C3353" s="7"/>
    </row>
    <row r="3354" spans="2:3">
      <c r="B3354" s="7"/>
      <c r="C3354" s="7"/>
    </row>
    <row r="3355" spans="2:3">
      <c r="B3355" s="7"/>
      <c r="C3355" s="7"/>
    </row>
    <row r="3356" spans="2:3">
      <c r="B3356" s="7"/>
      <c r="C3356" s="7"/>
    </row>
    <row r="3357" spans="2:3">
      <c r="B3357" s="7"/>
      <c r="C3357" s="7"/>
    </row>
    <row r="3358" spans="2:3">
      <c r="B3358" s="7"/>
      <c r="C3358" s="7"/>
    </row>
    <row r="3359" spans="2:3">
      <c r="B3359" s="7"/>
      <c r="C3359" s="7"/>
    </row>
    <row r="3360" spans="2:3">
      <c r="B3360" s="7"/>
      <c r="C3360" s="7"/>
    </row>
    <row r="3361" spans="2:3">
      <c r="B3361" s="7"/>
      <c r="C3361" s="7"/>
    </row>
    <row r="3362" spans="2:3">
      <c r="B3362" s="7"/>
      <c r="C3362" s="7"/>
    </row>
    <row r="3363" spans="2:3">
      <c r="B3363" s="7"/>
      <c r="C3363" s="7"/>
    </row>
    <row r="3364" spans="2:3">
      <c r="B3364" s="7"/>
      <c r="C3364" s="7"/>
    </row>
    <row r="3365" spans="2:3">
      <c r="B3365" s="7"/>
      <c r="C3365" s="7"/>
    </row>
    <row r="3366" spans="2:3">
      <c r="B3366" s="7"/>
      <c r="C3366" s="7"/>
    </row>
    <row r="3367" spans="2:3">
      <c r="B3367" s="7"/>
      <c r="C3367" s="7"/>
    </row>
    <row r="3368" spans="2:3">
      <c r="B3368" s="7"/>
      <c r="C3368" s="7"/>
    </row>
    <row r="3369" spans="2:3">
      <c r="B3369" s="7"/>
      <c r="C3369" s="7"/>
    </row>
    <row r="3370" spans="2:3">
      <c r="B3370" s="7"/>
      <c r="C3370" s="7"/>
    </row>
    <row r="3371" spans="2:3">
      <c r="B3371" s="7"/>
      <c r="C3371" s="7"/>
    </row>
    <row r="3372" spans="2:3">
      <c r="B3372" s="7"/>
      <c r="C3372" s="7"/>
    </row>
    <row r="3373" spans="2:3">
      <c r="B3373" s="7"/>
      <c r="C3373" s="7"/>
    </row>
    <row r="3374" spans="2:3">
      <c r="B3374" s="7"/>
      <c r="C3374" s="7"/>
    </row>
    <row r="3375" spans="2:3">
      <c r="B3375" s="7"/>
      <c r="C3375" s="7"/>
    </row>
    <row r="3376" spans="2:3">
      <c r="B3376" s="7"/>
      <c r="C3376" s="7"/>
    </row>
    <row r="3377" spans="2:3">
      <c r="B3377" s="7"/>
      <c r="C3377" s="7"/>
    </row>
    <row r="3378" spans="2:3">
      <c r="B3378" s="7"/>
      <c r="C3378" s="7"/>
    </row>
    <row r="3379" spans="2:3">
      <c r="B3379" s="7"/>
      <c r="C3379" s="7"/>
    </row>
    <row r="3380" spans="2:3">
      <c r="B3380" s="7"/>
      <c r="C3380" s="7"/>
    </row>
    <row r="3381" spans="2:3">
      <c r="B3381" s="7"/>
      <c r="C3381" s="7"/>
    </row>
    <row r="3382" spans="2:3">
      <c r="B3382" s="7"/>
      <c r="C3382" s="7"/>
    </row>
    <row r="3383" spans="2:3">
      <c r="B3383" s="7"/>
      <c r="C3383" s="7"/>
    </row>
    <row r="3384" spans="2:3">
      <c r="B3384" s="7"/>
      <c r="C3384" s="7"/>
    </row>
    <row r="3385" spans="2:3">
      <c r="B3385" s="7"/>
      <c r="C3385" s="7"/>
    </row>
    <row r="3386" spans="2:3">
      <c r="B3386" s="7"/>
      <c r="C3386" s="7"/>
    </row>
    <row r="3387" spans="2:3">
      <c r="B3387" s="7"/>
      <c r="C3387" s="7"/>
    </row>
    <row r="3388" spans="2:3">
      <c r="B3388" s="7"/>
      <c r="C3388" s="7"/>
    </row>
    <row r="3389" spans="2:3">
      <c r="B3389" s="7"/>
      <c r="C3389" s="7"/>
    </row>
    <row r="3390" spans="2:3">
      <c r="B3390" s="7"/>
      <c r="C3390" s="7"/>
    </row>
    <row r="3391" spans="2:3">
      <c r="B3391" s="7"/>
      <c r="C3391" s="7"/>
    </row>
    <row r="3392" spans="2:3">
      <c r="B3392" s="7"/>
      <c r="C3392" s="7"/>
    </row>
    <row r="3393" spans="2:3">
      <c r="B3393" s="7"/>
      <c r="C3393" s="7"/>
    </row>
    <row r="3394" spans="2:3">
      <c r="B3394" s="7"/>
      <c r="C3394" s="7"/>
    </row>
    <row r="3395" spans="2:3">
      <c r="B3395" s="7"/>
      <c r="C3395" s="7"/>
    </row>
    <row r="3396" spans="2:3">
      <c r="B3396" s="7"/>
      <c r="C3396" s="7"/>
    </row>
    <row r="3397" spans="2:3">
      <c r="B3397" s="7"/>
      <c r="C3397" s="7"/>
    </row>
    <row r="3398" spans="2:3">
      <c r="B3398" s="7"/>
      <c r="C3398" s="7"/>
    </row>
    <row r="3399" spans="2:3">
      <c r="B3399" s="7"/>
      <c r="C3399" s="7"/>
    </row>
    <row r="3400" spans="2:3">
      <c r="B3400" s="7"/>
      <c r="C3400" s="7"/>
    </row>
    <row r="3401" spans="2:3">
      <c r="B3401" s="7"/>
      <c r="C3401" s="7"/>
    </row>
    <row r="3402" spans="2:3">
      <c r="B3402" s="7"/>
      <c r="C3402" s="7"/>
    </row>
    <row r="3403" spans="2:3">
      <c r="B3403" s="7"/>
      <c r="C3403" s="7"/>
    </row>
    <row r="3404" spans="2:3">
      <c r="B3404" s="7"/>
      <c r="C3404" s="7"/>
    </row>
    <row r="3405" spans="2:3">
      <c r="B3405" s="7"/>
      <c r="C3405" s="7"/>
    </row>
    <row r="3406" spans="2:3">
      <c r="B3406" s="7"/>
      <c r="C3406" s="7"/>
    </row>
    <row r="3407" spans="2:3">
      <c r="B3407" s="7"/>
      <c r="C3407" s="7"/>
    </row>
    <row r="3408" spans="2:3">
      <c r="B3408" s="7"/>
      <c r="C3408" s="7"/>
    </row>
    <row r="3409" spans="2:3">
      <c r="B3409" s="7"/>
      <c r="C3409" s="7"/>
    </row>
    <row r="3410" spans="2:3">
      <c r="B3410" s="7"/>
      <c r="C3410" s="7"/>
    </row>
    <row r="3411" spans="2:3">
      <c r="B3411" s="7"/>
      <c r="C3411" s="7"/>
    </row>
    <row r="3412" spans="2:3">
      <c r="B3412" s="7"/>
      <c r="C3412" s="7"/>
    </row>
    <row r="3413" spans="2:3">
      <c r="B3413" s="7"/>
      <c r="C3413" s="7"/>
    </row>
    <row r="3414" spans="2:3">
      <c r="B3414" s="7"/>
      <c r="C3414" s="7"/>
    </row>
    <row r="3415" spans="2:3">
      <c r="B3415" s="7"/>
      <c r="C3415" s="7"/>
    </row>
    <row r="3416" spans="2:3">
      <c r="B3416" s="7"/>
      <c r="C3416" s="7"/>
    </row>
    <row r="3417" spans="2:3">
      <c r="B3417" s="7"/>
      <c r="C3417" s="7"/>
    </row>
    <row r="3418" spans="2:3">
      <c r="B3418" s="7"/>
      <c r="C3418" s="7"/>
    </row>
    <row r="3419" spans="2:3">
      <c r="B3419" s="7"/>
      <c r="C3419" s="7"/>
    </row>
    <row r="3420" spans="2:3">
      <c r="B3420" s="7"/>
      <c r="C3420" s="7"/>
    </row>
    <row r="3421" spans="2:3">
      <c r="B3421" s="7"/>
      <c r="C3421" s="7"/>
    </row>
    <row r="3422" spans="2:3">
      <c r="B3422" s="7"/>
      <c r="C3422" s="7"/>
    </row>
    <row r="3423" spans="2:3">
      <c r="B3423" s="7"/>
      <c r="C3423" s="7"/>
    </row>
    <row r="3424" spans="2:3">
      <c r="B3424" s="7"/>
      <c r="C3424" s="7"/>
    </row>
    <row r="3425" spans="2:3">
      <c r="B3425" s="7"/>
      <c r="C3425" s="7"/>
    </row>
    <row r="3426" spans="2:3">
      <c r="B3426" s="7"/>
      <c r="C3426" s="7"/>
    </row>
    <row r="3427" spans="2:3">
      <c r="B3427" s="7"/>
      <c r="C3427" s="7"/>
    </row>
    <row r="3428" spans="2:3">
      <c r="B3428" s="7"/>
      <c r="C3428" s="7"/>
    </row>
    <row r="3429" spans="2:3">
      <c r="B3429" s="7"/>
      <c r="C3429" s="7"/>
    </row>
    <row r="3430" spans="2:3">
      <c r="B3430" s="7"/>
      <c r="C3430" s="7"/>
    </row>
    <row r="3431" spans="2:3">
      <c r="B3431" s="7"/>
      <c r="C3431" s="7"/>
    </row>
    <row r="3432" spans="2:3">
      <c r="B3432" s="7"/>
      <c r="C3432" s="7"/>
    </row>
    <row r="3433" spans="2:3">
      <c r="B3433" s="7"/>
      <c r="C3433" s="7"/>
    </row>
    <row r="3434" spans="2:3">
      <c r="B3434" s="7"/>
      <c r="C3434" s="7"/>
    </row>
    <row r="3435" spans="2:3">
      <c r="B3435" s="7"/>
      <c r="C3435" s="7"/>
    </row>
    <row r="3436" spans="2:3">
      <c r="B3436" s="7"/>
      <c r="C3436" s="7"/>
    </row>
    <row r="3437" spans="2:3">
      <c r="B3437" s="7"/>
      <c r="C3437" s="7"/>
    </row>
    <row r="3438" spans="2:3">
      <c r="B3438" s="7"/>
      <c r="C3438" s="7"/>
    </row>
    <row r="3439" spans="2:3">
      <c r="B3439" s="7"/>
      <c r="C3439" s="7"/>
    </row>
    <row r="3440" spans="2:3">
      <c r="B3440" s="7"/>
      <c r="C3440" s="7"/>
    </row>
    <row r="3441" spans="2:3">
      <c r="B3441" s="7"/>
      <c r="C3441" s="7"/>
    </row>
    <row r="3442" spans="2:3">
      <c r="B3442" s="7"/>
      <c r="C3442" s="7"/>
    </row>
    <row r="3443" spans="2:3">
      <c r="B3443" s="7"/>
      <c r="C3443" s="7"/>
    </row>
    <row r="3444" spans="2:3">
      <c r="B3444" s="7"/>
      <c r="C3444" s="7"/>
    </row>
    <row r="3445" spans="2:3">
      <c r="B3445" s="7"/>
      <c r="C3445" s="7"/>
    </row>
    <row r="3446" spans="2:3">
      <c r="B3446" s="7"/>
      <c r="C3446" s="7"/>
    </row>
    <row r="3447" spans="2:3">
      <c r="B3447" s="7"/>
      <c r="C3447" s="7"/>
    </row>
    <row r="3448" spans="2:3">
      <c r="B3448" s="7"/>
      <c r="C3448" s="7"/>
    </row>
    <row r="3449" spans="2:3">
      <c r="B3449" s="7"/>
      <c r="C3449" s="7"/>
    </row>
    <row r="3450" spans="2:3">
      <c r="B3450" s="7"/>
      <c r="C3450" s="7"/>
    </row>
    <row r="3451" spans="2:3">
      <c r="B3451" s="7"/>
      <c r="C3451" s="7"/>
    </row>
    <row r="3452" spans="2:3">
      <c r="B3452" s="7"/>
      <c r="C3452" s="7"/>
    </row>
    <row r="3453" spans="2:3">
      <c r="B3453" s="7"/>
      <c r="C3453" s="7"/>
    </row>
    <row r="3454" spans="2:3">
      <c r="B3454" s="7"/>
      <c r="C3454" s="7"/>
    </row>
    <row r="3455" spans="2:3">
      <c r="B3455" s="7"/>
      <c r="C3455" s="7"/>
    </row>
    <row r="3456" spans="2:3">
      <c r="B3456" s="7"/>
      <c r="C3456" s="7"/>
    </row>
    <row r="3457" spans="2:3">
      <c r="B3457" s="7"/>
      <c r="C3457" s="7"/>
    </row>
    <row r="3458" spans="2:3">
      <c r="B3458" s="7"/>
      <c r="C3458" s="7"/>
    </row>
    <row r="3459" spans="2:3">
      <c r="B3459" s="7"/>
      <c r="C3459" s="7"/>
    </row>
    <row r="3460" spans="2:3">
      <c r="B3460" s="7"/>
      <c r="C3460" s="7"/>
    </row>
    <row r="3461" spans="2:3">
      <c r="B3461" s="7"/>
      <c r="C3461" s="7"/>
    </row>
    <row r="3462" spans="2:3">
      <c r="B3462" s="7"/>
      <c r="C3462" s="7"/>
    </row>
    <row r="3463" spans="2:3">
      <c r="B3463" s="7"/>
      <c r="C3463" s="7"/>
    </row>
    <row r="3464" spans="2:3">
      <c r="B3464" s="7"/>
      <c r="C3464" s="7"/>
    </row>
    <row r="3465" spans="2:3">
      <c r="B3465" s="7"/>
      <c r="C3465" s="7"/>
    </row>
    <row r="3466" spans="2:3">
      <c r="B3466" s="7"/>
      <c r="C3466" s="7"/>
    </row>
    <row r="3467" spans="2:3">
      <c r="B3467" s="7"/>
      <c r="C3467" s="7"/>
    </row>
    <row r="3468" spans="2:3">
      <c r="B3468" s="7"/>
      <c r="C3468" s="7"/>
    </row>
    <row r="3469" spans="2:3">
      <c r="B3469" s="7"/>
      <c r="C3469" s="7"/>
    </row>
    <row r="3470" spans="2:3">
      <c r="B3470" s="7"/>
      <c r="C3470" s="7"/>
    </row>
    <row r="3471" spans="2:3">
      <c r="B3471" s="7"/>
      <c r="C3471" s="7"/>
    </row>
    <row r="3472" spans="2:3">
      <c r="B3472" s="7"/>
      <c r="C3472" s="7"/>
    </row>
    <row r="3473" spans="2:3">
      <c r="B3473" s="7"/>
      <c r="C3473" s="7"/>
    </row>
    <row r="3474" spans="2:3">
      <c r="B3474" s="7"/>
      <c r="C3474" s="7"/>
    </row>
    <row r="3475" spans="2:3">
      <c r="B3475" s="7"/>
      <c r="C3475" s="7"/>
    </row>
    <row r="3476" spans="2:3">
      <c r="B3476" s="7"/>
      <c r="C3476" s="7"/>
    </row>
    <row r="3477" spans="2:3">
      <c r="B3477" s="7"/>
      <c r="C3477" s="7"/>
    </row>
    <row r="3478" spans="2:3">
      <c r="B3478" s="7"/>
      <c r="C3478" s="7"/>
    </row>
    <row r="3479" spans="2:3">
      <c r="B3479" s="7"/>
      <c r="C3479" s="7"/>
    </row>
    <row r="3480" spans="2:3">
      <c r="B3480" s="7"/>
      <c r="C3480" s="7"/>
    </row>
    <row r="3481" spans="2:3">
      <c r="B3481" s="7"/>
      <c r="C3481" s="7"/>
    </row>
    <row r="3482" spans="2:3">
      <c r="B3482" s="7"/>
      <c r="C3482" s="7"/>
    </row>
    <row r="3483" spans="2:3">
      <c r="B3483" s="7"/>
      <c r="C3483" s="7"/>
    </row>
    <row r="3484" spans="2:3">
      <c r="B3484" s="7"/>
      <c r="C3484" s="7"/>
    </row>
    <row r="3485" spans="2:3">
      <c r="B3485" s="7"/>
      <c r="C3485" s="7"/>
    </row>
    <row r="3486" spans="2:3">
      <c r="B3486" s="7"/>
      <c r="C3486" s="7"/>
    </row>
    <row r="3487" spans="2:3">
      <c r="B3487" s="7"/>
      <c r="C3487" s="7"/>
    </row>
    <row r="3488" spans="2:3">
      <c r="B3488" s="7"/>
      <c r="C3488" s="7"/>
    </row>
    <row r="3489" spans="2:3">
      <c r="B3489" s="7"/>
      <c r="C3489" s="7"/>
    </row>
    <row r="3490" spans="2:3">
      <c r="B3490" s="7"/>
      <c r="C3490" s="7"/>
    </row>
    <row r="3491" spans="2:3">
      <c r="B3491" s="7"/>
      <c r="C3491" s="7"/>
    </row>
    <row r="3492" spans="2:3">
      <c r="B3492" s="7"/>
      <c r="C3492" s="7"/>
    </row>
    <row r="3493" spans="2:3">
      <c r="B3493" s="7"/>
      <c r="C3493" s="7"/>
    </row>
    <row r="3494" spans="2:3">
      <c r="B3494" s="7"/>
      <c r="C3494" s="7"/>
    </row>
    <row r="3495" spans="2:3">
      <c r="B3495" s="7"/>
      <c r="C3495" s="7"/>
    </row>
    <row r="3496" spans="2:3">
      <c r="B3496" s="7"/>
      <c r="C3496" s="7"/>
    </row>
    <row r="3497" spans="2:3">
      <c r="B3497" s="7"/>
      <c r="C3497" s="7"/>
    </row>
    <row r="3498" spans="2:3">
      <c r="B3498" s="7"/>
      <c r="C3498" s="7"/>
    </row>
    <row r="3499" spans="2:3">
      <c r="B3499" s="7"/>
      <c r="C3499" s="7"/>
    </row>
    <row r="3500" spans="2:3">
      <c r="B3500" s="7"/>
      <c r="C3500" s="7"/>
    </row>
    <row r="3501" spans="2:3">
      <c r="B3501" s="7"/>
      <c r="C3501" s="7"/>
    </row>
    <row r="3502" spans="2:3">
      <c r="B3502" s="7"/>
      <c r="C3502" s="7"/>
    </row>
    <row r="3503" spans="2:3">
      <c r="B3503" s="7"/>
      <c r="C3503" s="7"/>
    </row>
    <row r="3504" spans="2:3">
      <c r="B3504" s="7"/>
      <c r="C3504" s="7"/>
    </row>
    <row r="3505" spans="2:3">
      <c r="B3505" s="7"/>
      <c r="C3505" s="7"/>
    </row>
    <row r="3506" spans="2:3">
      <c r="B3506" s="7"/>
      <c r="C3506" s="7"/>
    </row>
    <row r="3507" spans="2:3">
      <c r="B3507" s="7"/>
      <c r="C3507" s="7"/>
    </row>
    <row r="3508" spans="2:3">
      <c r="B3508" s="7"/>
      <c r="C3508" s="7"/>
    </row>
    <row r="3509" spans="2:3">
      <c r="B3509" s="7"/>
      <c r="C3509" s="7"/>
    </row>
    <row r="3510" spans="2:3">
      <c r="B3510" s="7"/>
      <c r="C3510" s="7"/>
    </row>
    <row r="3511" spans="2:3">
      <c r="B3511" s="7"/>
      <c r="C3511" s="7"/>
    </row>
    <row r="3512" spans="2:3">
      <c r="B3512" s="7"/>
      <c r="C3512" s="7"/>
    </row>
    <row r="3513" spans="2:3">
      <c r="B3513" s="7"/>
      <c r="C3513" s="7"/>
    </row>
    <row r="3514" spans="2:3">
      <c r="B3514" s="7"/>
      <c r="C3514" s="7"/>
    </row>
    <row r="3515" spans="2:3">
      <c r="B3515" s="7"/>
      <c r="C3515" s="7"/>
    </row>
    <row r="3516" spans="2:3">
      <c r="B3516" s="7"/>
      <c r="C3516" s="7"/>
    </row>
    <row r="3517" spans="2:3">
      <c r="B3517" s="7"/>
      <c r="C3517" s="7"/>
    </row>
    <row r="3518" spans="2:3">
      <c r="B3518" s="7"/>
      <c r="C3518" s="7"/>
    </row>
    <row r="3519" spans="2:3">
      <c r="B3519" s="7"/>
      <c r="C3519" s="7"/>
    </row>
    <row r="3520" spans="2:3">
      <c r="B3520" s="7"/>
      <c r="C3520" s="7"/>
    </row>
    <row r="3521" spans="2:3">
      <c r="B3521" s="7"/>
      <c r="C3521" s="7"/>
    </row>
    <row r="3522" spans="2:3">
      <c r="B3522" s="7"/>
      <c r="C3522" s="7"/>
    </row>
    <row r="3523" spans="2:3">
      <c r="B3523" s="7"/>
      <c r="C3523" s="7"/>
    </row>
    <row r="3524" spans="2:3">
      <c r="B3524" s="7"/>
      <c r="C3524" s="7"/>
    </row>
    <row r="3525" spans="2:3">
      <c r="B3525" s="7"/>
      <c r="C3525" s="7"/>
    </row>
    <row r="3526" spans="2:3">
      <c r="B3526" s="7"/>
      <c r="C3526" s="7"/>
    </row>
    <row r="3527" spans="2:3">
      <c r="B3527" s="7"/>
      <c r="C3527" s="7"/>
    </row>
    <row r="3528" spans="2:3">
      <c r="B3528" s="7"/>
      <c r="C3528" s="7"/>
    </row>
    <row r="3529" spans="2:3">
      <c r="B3529" s="7"/>
      <c r="C3529" s="7"/>
    </row>
    <row r="3530" spans="2:3">
      <c r="B3530" s="7"/>
      <c r="C3530" s="7"/>
    </row>
    <row r="3531" spans="2:3">
      <c r="B3531" s="7"/>
      <c r="C3531" s="7"/>
    </row>
    <row r="3532" spans="2:3">
      <c r="B3532" s="7"/>
      <c r="C3532" s="7"/>
    </row>
    <row r="3533" spans="2:3">
      <c r="B3533" s="7"/>
      <c r="C3533" s="7"/>
    </row>
    <row r="3534" spans="2:3">
      <c r="B3534" s="7"/>
      <c r="C3534" s="7"/>
    </row>
    <row r="3535" spans="2:3">
      <c r="B3535" s="7"/>
      <c r="C3535" s="7"/>
    </row>
    <row r="3536" spans="2:3">
      <c r="B3536" s="7"/>
      <c r="C3536" s="7"/>
    </row>
    <row r="3537" spans="2:3">
      <c r="B3537" s="7"/>
      <c r="C3537" s="7"/>
    </row>
    <row r="3538" spans="2:3">
      <c r="B3538" s="7"/>
      <c r="C3538" s="7"/>
    </row>
    <row r="3539" spans="2:3">
      <c r="B3539" s="7"/>
      <c r="C3539" s="7"/>
    </row>
    <row r="3540" spans="2:3">
      <c r="B3540" s="7"/>
      <c r="C3540" s="7"/>
    </row>
    <row r="3541" spans="2:3">
      <c r="B3541" s="7"/>
      <c r="C3541" s="7"/>
    </row>
    <row r="3542" spans="2:3">
      <c r="B3542" s="7"/>
      <c r="C3542" s="7"/>
    </row>
    <row r="3543" spans="2:3">
      <c r="B3543" s="7"/>
      <c r="C3543" s="7"/>
    </row>
    <row r="3544" spans="2:3">
      <c r="B3544" s="7"/>
      <c r="C3544" s="7"/>
    </row>
    <row r="3545" spans="2:3">
      <c r="B3545" s="7"/>
      <c r="C3545" s="7"/>
    </row>
    <row r="3546" spans="2:3">
      <c r="B3546" s="7"/>
      <c r="C3546" s="7"/>
    </row>
    <row r="3547" spans="2:3">
      <c r="B3547" s="7"/>
      <c r="C3547" s="7"/>
    </row>
    <row r="3548" spans="2:3">
      <c r="B3548" s="7"/>
      <c r="C3548" s="7"/>
    </row>
    <row r="3549" spans="2:3">
      <c r="B3549" s="7"/>
      <c r="C3549" s="7"/>
    </row>
    <row r="3550" spans="2:3">
      <c r="B3550" s="7"/>
      <c r="C3550" s="7"/>
    </row>
    <row r="3551" spans="2:3">
      <c r="B3551" s="7"/>
      <c r="C3551" s="7"/>
    </row>
    <row r="3552" spans="2:3">
      <c r="B3552" s="7"/>
      <c r="C3552" s="7"/>
    </row>
    <row r="3553" spans="2:3">
      <c r="B3553" s="7"/>
      <c r="C3553" s="7"/>
    </row>
    <row r="3554" spans="2:3">
      <c r="B3554" s="7"/>
      <c r="C3554" s="7"/>
    </row>
    <row r="3555" spans="2:3">
      <c r="B3555" s="7"/>
      <c r="C3555" s="7"/>
    </row>
    <row r="3556" spans="2:3">
      <c r="B3556" s="7"/>
      <c r="C3556" s="7"/>
    </row>
    <row r="3557" spans="2:3">
      <c r="B3557" s="7"/>
      <c r="C3557" s="7"/>
    </row>
    <row r="3558" spans="2:3">
      <c r="B3558" s="7"/>
      <c r="C3558" s="7"/>
    </row>
    <row r="3559" spans="2:3">
      <c r="B3559" s="7"/>
      <c r="C3559" s="7"/>
    </row>
    <row r="3560" spans="2:3">
      <c r="B3560" s="7"/>
      <c r="C3560" s="7"/>
    </row>
    <row r="3561" spans="2:3">
      <c r="B3561" s="7"/>
      <c r="C3561" s="7"/>
    </row>
    <row r="3562" spans="2:3">
      <c r="B3562" s="7"/>
      <c r="C3562" s="7"/>
    </row>
    <row r="3563" spans="2:3">
      <c r="B3563" s="7"/>
      <c r="C3563" s="7"/>
    </row>
    <row r="3564" spans="2:3">
      <c r="B3564" s="7"/>
      <c r="C3564" s="7"/>
    </row>
    <row r="3565" spans="2:3">
      <c r="B3565" s="7"/>
      <c r="C3565" s="7"/>
    </row>
    <row r="3566" spans="2:3">
      <c r="B3566" s="7"/>
      <c r="C3566" s="7"/>
    </row>
    <row r="3567" spans="2:3">
      <c r="B3567" s="7"/>
      <c r="C3567" s="7"/>
    </row>
    <row r="3568" spans="2:3">
      <c r="B3568" s="7"/>
      <c r="C3568" s="7"/>
    </row>
    <row r="3569" spans="2:3">
      <c r="B3569" s="7"/>
      <c r="C3569" s="7"/>
    </row>
    <row r="3570" spans="2:3">
      <c r="B3570" s="7"/>
      <c r="C3570" s="7"/>
    </row>
    <row r="3571" spans="2:3">
      <c r="B3571" s="7"/>
      <c r="C3571" s="7"/>
    </row>
    <row r="3572" spans="2:3">
      <c r="B3572" s="7"/>
      <c r="C3572" s="7"/>
    </row>
    <row r="3573" spans="2:3">
      <c r="B3573" s="7"/>
      <c r="C3573" s="7"/>
    </row>
    <row r="3574" spans="2:3">
      <c r="B3574" s="7"/>
      <c r="C3574" s="7"/>
    </row>
    <row r="3575" spans="2:3">
      <c r="B3575" s="7"/>
      <c r="C3575" s="7"/>
    </row>
    <row r="3576" spans="2:3">
      <c r="B3576" s="7"/>
      <c r="C3576" s="7"/>
    </row>
    <row r="3577" spans="2:3">
      <c r="B3577" s="7"/>
      <c r="C3577" s="7"/>
    </row>
    <row r="3578" spans="2:3">
      <c r="B3578" s="7"/>
      <c r="C3578" s="7"/>
    </row>
    <row r="3579" spans="2:3">
      <c r="B3579" s="7"/>
      <c r="C3579" s="7"/>
    </row>
    <row r="3580" spans="2:3">
      <c r="B3580" s="7"/>
      <c r="C3580" s="7"/>
    </row>
    <row r="3581" spans="2:3">
      <c r="B3581" s="7"/>
      <c r="C3581" s="7"/>
    </row>
    <row r="3582" spans="2:3">
      <c r="B3582" s="7"/>
      <c r="C3582" s="7"/>
    </row>
    <row r="3583" spans="2:3">
      <c r="B3583" s="7"/>
      <c r="C3583" s="7"/>
    </row>
    <row r="3584" spans="2:3">
      <c r="B3584" s="7"/>
      <c r="C3584" s="7"/>
    </row>
    <row r="3585" spans="2:3">
      <c r="B3585" s="7"/>
      <c r="C3585" s="7"/>
    </row>
    <row r="3586" spans="2:3">
      <c r="B3586" s="7"/>
      <c r="C3586" s="7"/>
    </row>
    <row r="3587" spans="2:3">
      <c r="B3587" s="7"/>
      <c r="C3587" s="7"/>
    </row>
    <row r="3588" spans="2:3">
      <c r="B3588" s="7"/>
      <c r="C3588" s="7"/>
    </row>
    <row r="3589" spans="2:3">
      <c r="B3589" s="7"/>
      <c r="C3589" s="7"/>
    </row>
    <row r="3590" spans="2:3">
      <c r="B3590" s="7"/>
      <c r="C3590" s="7"/>
    </row>
    <row r="3591" spans="2:3">
      <c r="B3591" s="7"/>
      <c r="C3591" s="7"/>
    </row>
    <row r="3592" spans="2:3">
      <c r="B3592" s="7"/>
      <c r="C3592" s="7"/>
    </row>
    <row r="3593" spans="2:3">
      <c r="B3593" s="7"/>
      <c r="C3593" s="7"/>
    </row>
    <row r="3594" spans="2:3">
      <c r="B3594" s="7"/>
      <c r="C3594" s="7"/>
    </row>
    <row r="3595" spans="2:3">
      <c r="B3595" s="7"/>
      <c r="C3595" s="7"/>
    </row>
    <row r="3596" spans="2:3">
      <c r="B3596" s="7"/>
      <c r="C3596" s="7"/>
    </row>
    <row r="3597" spans="2:3">
      <c r="B3597" s="7"/>
      <c r="C3597" s="7"/>
    </row>
    <row r="3598" spans="2:3">
      <c r="B3598" s="7"/>
      <c r="C3598" s="7"/>
    </row>
    <row r="3599" spans="2:3">
      <c r="B3599" s="7"/>
      <c r="C3599" s="7"/>
    </row>
    <row r="3600" spans="2:3">
      <c r="B3600" s="7"/>
      <c r="C3600" s="7"/>
    </row>
    <row r="3601" spans="2:3">
      <c r="B3601" s="7"/>
      <c r="C3601" s="7"/>
    </row>
    <row r="3602" spans="2:3">
      <c r="B3602" s="7"/>
      <c r="C3602" s="7"/>
    </row>
    <row r="3603" spans="2:3">
      <c r="B3603" s="7"/>
      <c r="C3603" s="7"/>
    </row>
    <row r="3604" spans="2:3">
      <c r="B3604" s="7"/>
      <c r="C3604" s="7"/>
    </row>
    <row r="3605" spans="2:3">
      <c r="B3605" s="7"/>
      <c r="C3605" s="7"/>
    </row>
    <row r="3606" spans="2:3">
      <c r="B3606" s="7"/>
      <c r="C3606" s="7"/>
    </row>
    <row r="3607" spans="2:3">
      <c r="B3607" s="7"/>
      <c r="C3607" s="7"/>
    </row>
    <row r="3608" spans="2:3">
      <c r="B3608" s="7"/>
      <c r="C3608" s="7"/>
    </row>
    <row r="3609" spans="2:3">
      <c r="B3609" s="7"/>
      <c r="C3609" s="7"/>
    </row>
    <row r="3610" spans="2:3">
      <c r="B3610" s="7"/>
      <c r="C3610" s="7"/>
    </row>
    <row r="3611" spans="2:3">
      <c r="B3611" s="7"/>
      <c r="C3611" s="7"/>
    </row>
    <row r="3612" spans="2:3">
      <c r="B3612" s="7"/>
      <c r="C3612" s="7"/>
    </row>
    <row r="3613" spans="2:3">
      <c r="B3613" s="7"/>
      <c r="C3613" s="7"/>
    </row>
    <row r="3614" spans="2:3">
      <c r="B3614" s="7"/>
      <c r="C3614" s="7"/>
    </row>
    <row r="3615" spans="2:3">
      <c r="B3615" s="7"/>
      <c r="C3615" s="7"/>
    </row>
    <row r="3616" spans="2:3">
      <c r="B3616" s="7"/>
      <c r="C3616" s="7"/>
    </row>
    <row r="3617" spans="2:3">
      <c r="B3617" s="7"/>
      <c r="C3617" s="7"/>
    </row>
    <row r="3618" spans="2:3">
      <c r="B3618" s="7"/>
      <c r="C3618" s="7"/>
    </row>
    <row r="3619" spans="2:3">
      <c r="B3619" s="7"/>
      <c r="C3619" s="7"/>
    </row>
    <row r="3620" spans="2:3">
      <c r="B3620" s="7"/>
      <c r="C3620" s="7"/>
    </row>
    <row r="3621" spans="2:3">
      <c r="B3621" s="7"/>
      <c r="C3621" s="7"/>
    </row>
    <row r="3622" spans="2:3">
      <c r="B3622" s="7"/>
      <c r="C3622" s="7"/>
    </row>
    <row r="3623" spans="2:3">
      <c r="B3623" s="7"/>
      <c r="C3623" s="7"/>
    </row>
    <row r="3624" spans="2:3">
      <c r="B3624" s="7"/>
      <c r="C3624" s="7"/>
    </row>
    <row r="3625" spans="2:3">
      <c r="B3625" s="7"/>
      <c r="C3625" s="7"/>
    </row>
    <row r="3626" spans="2:3">
      <c r="B3626" s="7"/>
      <c r="C3626" s="7"/>
    </row>
    <row r="3627" spans="2:3">
      <c r="B3627" s="7"/>
      <c r="C3627" s="7"/>
    </row>
    <row r="3628" spans="2:3">
      <c r="B3628" s="7"/>
      <c r="C3628" s="7"/>
    </row>
    <row r="3629" spans="2:3">
      <c r="B3629" s="7"/>
      <c r="C3629" s="7"/>
    </row>
    <row r="3630" spans="2:3">
      <c r="B3630" s="7"/>
      <c r="C3630" s="7"/>
    </row>
    <row r="3631" spans="2:3">
      <c r="B3631" s="7"/>
      <c r="C3631" s="7"/>
    </row>
    <row r="3632" spans="2:3">
      <c r="B3632" s="7"/>
      <c r="C3632" s="7"/>
    </row>
    <row r="3633" spans="2:3">
      <c r="B3633" s="7"/>
      <c r="C3633" s="7"/>
    </row>
    <row r="3634" spans="2:3">
      <c r="B3634" s="7"/>
      <c r="C3634" s="7"/>
    </row>
    <row r="3635" spans="2:3">
      <c r="B3635" s="7"/>
      <c r="C3635" s="7"/>
    </row>
    <row r="3636" spans="2:3">
      <c r="B3636" s="7"/>
      <c r="C3636" s="7"/>
    </row>
    <row r="3637" spans="2:3">
      <c r="B3637" s="7"/>
      <c r="C3637" s="7"/>
    </row>
    <row r="3638" spans="2:3">
      <c r="B3638" s="7"/>
      <c r="C3638" s="7"/>
    </row>
    <row r="3639" spans="2:3">
      <c r="B3639" s="7"/>
      <c r="C3639" s="7"/>
    </row>
    <row r="3640" spans="2:3">
      <c r="B3640" s="7"/>
      <c r="C3640" s="7"/>
    </row>
    <row r="3641" spans="2:3">
      <c r="B3641" s="7"/>
      <c r="C3641" s="7"/>
    </row>
    <row r="3642" spans="2:3">
      <c r="B3642" s="7"/>
      <c r="C3642" s="7"/>
    </row>
    <row r="3643" spans="2:3">
      <c r="B3643" s="7"/>
      <c r="C3643" s="7"/>
    </row>
    <row r="3644" spans="2:3">
      <c r="B3644" s="7"/>
      <c r="C3644" s="7"/>
    </row>
    <row r="3645" spans="2:3">
      <c r="B3645" s="7"/>
      <c r="C3645" s="7"/>
    </row>
    <row r="3646" spans="2:3">
      <c r="B3646" s="7"/>
      <c r="C3646" s="7"/>
    </row>
    <row r="3647" spans="2:3">
      <c r="B3647" s="7"/>
      <c r="C3647" s="7"/>
    </row>
    <row r="3648" spans="2:3">
      <c r="B3648" s="7"/>
      <c r="C3648" s="7"/>
    </row>
    <row r="3649" spans="2:3">
      <c r="B3649" s="7"/>
      <c r="C3649" s="7"/>
    </row>
    <row r="3650" spans="2:3">
      <c r="B3650" s="7"/>
      <c r="C3650" s="7"/>
    </row>
    <row r="3651" spans="2:3">
      <c r="B3651" s="7"/>
      <c r="C3651" s="7"/>
    </row>
    <row r="3652" spans="2:3">
      <c r="B3652" s="7"/>
      <c r="C3652" s="7"/>
    </row>
    <row r="3653" spans="2:3">
      <c r="B3653" s="7"/>
      <c r="C3653" s="7"/>
    </row>
    <row r="3654" spans="2:3">
      <c r="B3654" s="7"/>
      <c r="C3654" s="7"/>
    </row>
    <row r="3655" spans="2:3">
      <c r="B3655" s="7"/>
      <c r="C3655" s="7"/>
    </row>
    <row r="3656" spans="2:3">
      <c r="B3656" s="7"/>
      <c r="C3656" s="7"/>
    </row>
    <row r="3657" spans="2:3">
      <c r="B3657" s="7"/>
      <c r="C3657" s="7"/>
    </row>
    <row r="3658" spans="2:3">
      <c r="B3658" s="7"/>
      <c r="C3658" s="7"/>
    </row>
    <row r="3659" spans="2:3">
      <c r="B3659" s="7"/>
      <c r="C3659" s="7"/>
    </row>
    <row r="3660" spans="2:3">
      <c r="B3660" s="7"/>
      <c r="C3660" s="7"/>
    </row>
    <row r="3661" spans="2:3">
      <c r="B3661" s="7"/>
      <c r="C3661" s="7"/>
    </row>
    <row r="3662" spans="2:3">
      <c r="B3662" s="7"/>
      <c r="C3662" s="7"/>
    </row>
    <row r="3663" spans="2:3">
      <c r="B3663" s="7"/>
      <c r="C3663" s="7"/>
    </row>
    <row r="3664" spans="2:3">
      <c r="B3664" s="7"/>
      <c r="C3664" s="7"/>
    </row>
    <row r="3665" spans="2:3">
      <c r="B3665" s="7"/>
      <c r="C3665" s="7"/>
    </row>
    <row r="3666" spans="2:3">
      <c r="B3666" s="7"/>
      <c r="C3666" s="7"/>
    </row>
    <row r="3667" spans="2:3">
      <c r="B3667" s="7"/>
      <c r="C3667" s="7"/>
    </row>
    <row r="3668" spans="2:3">
      <c r="B3668" s="7"/>
      <c r="C3668" s="7"/>
    </row>
    <row r="3669" spans="2:3">
      <c r="B3669" s="7"/>
      <c r="C3669" s="7"/>
    </row>
    <row r="3670" spans="2:3">
      <c r="B3670" s="7"/>
      <c r="C3670" s="7"/>
    </row>
    <row r="3671" spans="2:3">
      <c r="B3671" s="7"/>
      <c r="C3671" s="7"/>
    </row>
    <row r="3672" spans="2:3">
      <c r="B3672" s="7"/>
      <c r="C3672" s="7"/>
    </row>
    <row r="3673" spans="2:3">
      <c r="B3673" s="7"/>
      <c r="C3673" s="7"/>
    </row>
    <row r="3674" spans="2:3">
      <c r="B3674" s="7"/>
      <c r="C3674" s="7"/>
    </row>
    <row r="3675" spans="2:3">
      <c r="B3675" s="7"/>
      <c r="C3675" s="7"/>
    </row>
    <row r="3676" spans="2:3">
      <c r="B3676" s="7"/>
      <c r="C3676" s="7"/>
    </row>
    <row r="3677" spans="2:3">
      <c r="B3677" s="7"/>
      <c r="C3677" s="7"/>
    </row>
    <row r="3678" spans="2:3">
      <c r="B3678" s="7"/>
      <c r="C3678" s="7"/>
    </row>
    <row r="3679" spans="2:3">
      <c r="B3679" s="7"/>
      <c r="C3679" s="7"/>
    </row>
    <row r="3680" spans="2:3">
      <c r="B3680" s="7"/>
      <c r="C3680" s="7"/>
    </row>
    <row r="3681" spans="2:3">
      <c r="B3681" s="7"/>
      <c r="C3681" s="7"/>
    </row>
    <row r="3682" spans="2:3">
      <c r="B3682" s="7"/>
      <c r="C3682" s="7"/>
    </row>
    <row r="3683" spans="2:3">
      <c r="B3683" s="7"/>
      <c r="C3683" s="7"/>
    </row>
    <row r="3684" spans="2:3">
      <c r="B3684" s="7"/>
      <c r="C3684" s="7"/>
    </row>
    <row r="3685" spans="2:3">
      <c r="B3685" s="7"/>
      <c r="C3685" s="7"/>
    </row>
    <row r="3686" spans="2:3">
      <c r="B3686" s="7"/>
      <c r="C3686" s="7"/>
    </row>
    <row r="3687" spans="2:3">
      <c r="B3687" s="7"/>
      <c r="C3687" s="7"/>
    </row>
    <row r="3688" spans="2:3">
      <c r="B3688" s="7"/>
      <c r="C3688" s="7"/>
    </row>
    <row r="3689" spans="2:3">
      <c r="B3689" s="7"/>
      <c r="C3689" s="7"/>
    </row>
    <row r="3690" spans="2:3">
      <c r="B3690" s="7"/>
      <c r="C3690" s="7"/>
    </row>
    <row r="3691" spans="2:3">
      <c r="B3691" s="7"/>
      <c r="C3691" s="7"/>
    </row>
    <row r="3692" spans="2:3">
      <c r="B3692" s="7"/>
      <c r="C3692" s="7"/>
    </row>
    <row r="3693" spans="2:3">
      <c r="B3693" s="7"/>
      <c r="C3693" s="7"/>
    </row>
    <row r="3694" spans="2:3">
      <c r="B3694" s="7"/>
      <c r="C3694" s="7"/>
    </row>
    <row r="3695" spans="2:3">
      <c r="B3695" s="7"/>
      <c r="C3695" s="7"/>
    </row>
    <row r="3696" spans="2:3">
      <c r="B3696" s="7"/>
      <c r="C3696" s="7"/>
    </row>
    <row r="3697" spans="2:3">
      <c r="B3697" s="7"/>
      <c r="C3697" s="7"/>
    </row>
    <row r="3698" spans="2:3">
      <c r="B3698" s="7"/>
      <c r="C3698" s="7"/>
    </row>
    <row r="3699" spans="2:3">
      <c r="B3699" s="7"/>
      <c r="C3699" s="7"/>
    </row>
    <row r="3700" spans="2:3">
      <c r="B3700" s="7"/>
      <c r="C3700" s="7"/>
    </row>
    <row r="3701" spans="2:3">
      <c r="B3701" s="7"/>
      <c r="C3701" s="7"/>
    </row>
    <row r="3702" spans="2:3">
      <c r="B3702" s="7"/>
      <c r="C3702" s="7"/>
    </row>
    <row r="3703" spans="2:3">
      <c r="B3703" s="7"/>
      <c r="C3703" s="7"/>
    </row>
    <row r="3704" spans="2:3">
      <c r="B3704" s="7"/>
      <c r="C3704" s="7"/>
    </row>
    <row r="3705" spans="2:3">
      <c r="B3705" s="7"/>
      <c r="C3705" s="7"/>
    </row>
    <row r="3706" spans="2:3">
      <c r="B3706" s="7"/>
      <c r="C3706" s="7"/>
    </row>
    <row r="3707" spans="2:3">
      <c r="B3707" s="7"/>
      <c r="C3707" s="7"/>
    </row>
    <row r="3708" spans="2:3">
      <c r="B3708" s="7"/>
      <c r="C3708" s="7"/>
    </row>
    <row r="3709" spans="2:3">
      <c r="B3709" s="7"/>
      <c r="C3709" s="7"/>
    </row>
    <row r="3710" spans="2:3">
      <c r="B3710" s="7"/>
      <c r="C3710" s="7"/>
    </row>
    <row r="3711" spans="2:3">
      <c r="B3711" s="7"/>
      <c r="C3711" s="7"/>
    </row>
    <row r="3712" spans="2:3">
      <c r="B3712" s="7"/>
      <c r="C3712" s="7"/>
    </row>
    <row r="3713" spans="2:3">
      <c r="B3713" s="7"/>
      <c r="C3713" s="7"/>
    </row>
    <row r="3714" spans="2:3">
      <c r="B3714" s="7"/>
      <c r="C3714" s="7"/>
    </row>
    <row r="3715" spans="2:3">
      <c r="B3715" s="7"/>
      <c r="C3715" s="7"/>
    </row>
    <row r="3716" spans="2:3">
      <c r="B3716" s="7"/>
      <c r="C3716" s="7"/>
    </row>
    <row r="3717" spans="2:3">
      <c r="B3717" s="7"/>
      <c r="C3717" s="7"/>
    </row>
    <row r="3718" spans="2:3">
      <c r="B3718" s="7"/>
      <c r="C3718" s="7"/>
    </row>
    <row r="3719" spans="2:3">
      <c r="B3719" s="7"/>
      <c r="C3719" s="7"/>
    </row>
    <row r="3720" spans="2:3">
      <c r="B3720" s="7"/>
      <c r="C3720" s="7"/>
    </row>
    <row r="3721" spans="2:3">
      <c r="B3721" s="7"/>
      <c r="C3721" s="7"/>
    </row>
    <row r="3722" spans="2:3">
      <c r="B3722" s="7"/>
      <c r="C3722" s="7"/>
    </row>
    <row r="3723" spans="2:3">
      <c r="B3723" s="7"/>
      <c r="C3723" s="7"/>
    </row>
    <row r="3724" spans="2:3">
      <c r="B3724" s="7"/>
      <c r="C3724" s="7"/>
    </row>
    <row r="3725" spans="2:3">
      <c r="B3725" s="7"/>
      <c r="C3725" s="7"/>
    </row>
    <row r="3726" spans="2:3">
      <c r="B3726" s="7"/>
      <c r="C3726" s="7"/>
    </row>
    <row r="3727" spans="2:3">
      <c r="B3727" s="7"/>
      <c r="C3727" s="7"/>
    </row>
    <row r="3728" spans="2:3">
      <c r="B3728" s="7"/>
      <c r="C3728" s="7"/>
    </row>
    <row r="3729" spans="2:3">
      <c r="B3729" s="7"/>
      <c r="C3729" s="7"/>
    </row>
    <row r="3730" spans="2:3">
      <c r="B3730" s="7"/>
      <c r="C3730" s="7"/>
    </row>
    <row r="3731" spans="2:3">
      <c r="B3731" s="7"/>
      <c r="C3731" s="7"/>
    </row>
    <row r="3732" spans="2:3">
      <c r="B3732" s="7"/>
      <c r="C3732" s="7"/>
    </row>
    <row r="3733" spans="2:3">
      <c r="B3733" s="7"/>
      <c r="C3733" s="7"/>
    </row>
    <row r="3734" spans="2:3">
      <c r="B3734" s="7"/>
      <c r="C3734" s="7"/>
    </row>
    <row r="3735" spans="2:3">
      <c r="B3735" s="7"/>
      <c r="C3735" s="7"/>
    </row>
    <row r="3736" spans="2:3">
      <c r="B3736" s="7"/>
      <c r="C3736" s="7"/>
    </row>
    <row r="3737" spans="2:3">
      <c r="B3737" s="7"/>
      <c r="C3737" s="7"/>
    </row>
    <row r="3738" spans="2:3">
      <c r="B3738" s="7"/>
      <c r="C3738" s="7"/>
    </row>
    <row r="3739" spans="2:3">
      <c r="B3739" s="7"/>
      <c r="C3739" s="7"/>
    </row>
    <row r="3740" spans="2:3">
      <c r="B3740" s="7"/>
      <c r="C3740" s="7"/>
    </row>
    <row r="3741" spans="2:3">
      <c r="B3741" s="7"/>
      <c r="C3741" s="7"/>
    </row>
    <row r="3742" spans="2:3">
      <c r="B3742" s="7"/>
      <c r="C3742" s="7"/>
    </row>
    <row r="3743" spans="2:3">
      <c r="B3743" s="7"/>
      <c r="C3743" s="7"/>
    </row>
    <row r="3744" spans="2:3">
      <c r="B3744" s="7"/>
      <c r="C3744" s="7"/>
    </row>
    <row r="3745" spans="2:3">
      <c r="B3745" s="7"/>
      <c r="C3745" s="7"/>
    </row>
    <row r="3746" spans="2:3">
      <c r="B3746" s="7"/>
      <c r="C3746" s="7"/>
    </row>
    <row r="3747" spans="2:3">
      <c r="B3747" s="7"/>
      <c r="C3747" s="7"/>
    </row>
    <row r="3748" spans="2:3">
      <c r="B3748" s="7"/>
      <c r="C3748" s="7"/>
    </row>
    <row r="3749" spans="2:3">
      <c r="B3749" s="7"/>
      <c r="C3749" s="7"/>
    </row>
    <row r="3750" spans="2:3">
      <c r="B3750" s="7"/>
      <c r="C3750" s="7"/>
    </row>
    <row r="3751" spans="2:3">
      <c r="B3751" s="7"/>
      <c r="C3751" s="7"/>
    </row>
    <row r="3752" spans="2:3">
      <c r="B3752" s="7"/>
      <c r="C3752" s="7"/>
    </row>
    <row r="3753" spans="2:3">
      <c r="B3753" s="7"/>
      <c r="C3753" s="7"/>
    </row>
    <row r="3754" spans="2:3">
      <c r="B3754" s="7"/>
      <c r="C3754" s="7"/>
    </row>
    <row r="3755" spans="2:3">
      <c r="B3755" s="7"/>
      <c r="C3755" s="7"/>
    </row>
    <row r="3756" spans="2:3">
      <c r="B3756" s="7"/>
      <c r="C3756" s="7"/>
    </row>
    <row r="3757" spans="2:3">
      <c r="B3757" s="7"/>
      <c r="C3757" s="7"/>
    </row>
    <row r="3758" spans="2:3">
      <c r="B3758" s="7"/>
      <c r="C3758" s="7"/>
    </row>
    <row r="3759" spans="2:3">
      <c r="B3759" s="7"/>
      <c r="C3759" s="7"/>
    </row>
    <row r="3760" spans="2:3">
      <c r="B3760" s="7"/>
      <c r="C3760" s="7"/>
    </row>
    <row r="3761" spans="2:3">
      <c r="B3761" s="7"/>
      <c r="C3761" s="7"/>
    </row>
    <row r="3762" spans="2:3">
      <c r="B3762" s="7"/>
      <c r="C3762" s="7"/>
    </row>
    <row r="3763" spans="2:3">
      <c r="B3763" s="7"/>
      <c r="C3763" s="7"/>
    </row>
    <row r="3764" spans="2:3">
      <c r="B3764" s="7"/>
      <c r="C3764" s="7"/>
    </row>
    <row r="3765" spans="2:3">
      <c r="B3765" s="7"/>
      <c r="C3765" s="7"/>
    </row>
    <row r="3766" spans="2:3">
      <c r="B3766" s="7"/>
      <c r="C3766" s="7"/>
    </row>
    <row r="3767" spans="2:3">
      <c r="B3767" s="7"/>
      <c r="C3767" s="7"/>
    </row>
    <row r="3768" spans="2:3">
      <c r="B3768" s="7"/>
      <c r="C3768" s="7"/>
    </row>
    <row r="3769" spans="2:3">
      <c r="B3769" s="7"/>
      <c r="C3769" s="7"/>
    </row>
    <row r="3770" spans="2:3">
      <c r="B3770" s="7"/>
      <c r="C3770" s="7"/>
    </row>
    <row r="3771" spans="2:3">
      <c r="B3771" s="7"/>
      <c r="C3771" s="7"/>
    </row>
    <row r="3772" spans="2:3">
      <c r="B3772" s="7"/>
      <c r="C3772" s="7"/>
    </row>
    <row r="3773" spans="2:3">
      <c r="B3773" s="7"/>
      <c r="C3773" s="7"/>
    </row>
    <row r="3774" spans="2:3">
      <c r="B3774" s="7"/>
      <c r="C3774" s="7"/>
    </row>
    <row r="3775" spans="2:3">
      <c r="B3775" s="7"/>
      <c r="C3775" s="7"/>
    </row>
    <row r="3776" spans="2:3">
      <c r="B3776" s="7"/>
      <c r="C3776" s="7"/>
    </row>
    <row r="3777" spans="2:3">
      <c r="B3777" s="7"/>
      <c r="C3777" s="7"/>
    </row>
    <row r="3778" spans="2:3">
      <c r="B3778" s="7"/>
      <c r="C3778" s="7"/>
    </row>
    <row r="3779" spans="2:3">
      <c r="B3779" s="7"/>
      <c r="C3779" s="7"/>
    </row>
    <row r="3780" spans="2:3">
      <c r="B3780" s="7"/>
      <c r="C3780" s="7"/>
    </row>
    <row r="3781" spans="2:3">
      <c r="B3781" s="7"/>
      <c r="C3781" s="7"/>
    </row>
    <row r="3782" spans="2:3">
      <c r="B3782" s="7"/>
      <c r="C3782" s="7"/>
    </row>
    <row r="3783" spans="2:3">
      <c r="B3783" s="7"/>
      <c r="C3783" s="7"/>
    </row>
    <row r="3784" spans="2:3">
      <c r="B3784" s="7"/>
      <c r="C3784" s="7"/>
    </row>
    <row r="3785" spans="2:3">
      <c r="B3785" s="7"/>
      <c r="C3785" s="7"/>
    </row>
    <row r="3786" spans="2:3">
      <c r="B3786" s="7"/>
      <c r="C3786" s="7"/>
    </row>
    <row r="3787" spans="2:3">
      <c r="B3787" s="7"/>
      <c r="C3787" s="7"/>
    </row>
    <row r="3788" spans="2:3">
      <c r="B3788" s="7"/>
      <c r="C3788" s="7"/>
    </row>
    <row r="3789" spans="2:3">
      <c r="B3789" s="7"/>
      <c r="C3789" s="7"/>
    </row>
    <row r="3790" spans="2:3">
      <c r="B3790" s="7"/>
      <c r="C3790" s="7"/>
    </row>
    <row r="3791" spans="2:3">
      <c r="B3791" s="7"/>
      <c r="C3791" s="7"/>
    </row>
    <row r="3792" spans="2:3">
      <c r="B3792" s="7"/>
      <c r="C3792" s="7"/>
    </row>
    <row r="3793" spans="2:3">
      <c r="B3793" s="7"/>
      <c r="C3793" s="7"/>
    </row>
    <row r="3794" spans="2:3">
      <c r="B3794" s="7"/>
      <c r="C3794" s="7"/>
    </row>
    <row r="3795" spans="2:3">
      <c r="B3795" s="7"/>
      <c r="C3795" s="7"/>
    </row>
    <row r="3796" spans="2:3">
      <c r="B3796" s="7"/>
      <c r="C3796" s="7"/>
    </row>
    <row r="3797" spans="2:3">
      <c r="B3797" s="7"/>
      <c r="C3797" s="7"/>
    </row>
    <row r="3798" spans="2:3">
      <c r="B3798" s="7"/>
      <c r="C3798" s="7"/>
    </row>
    <row r="3799" spans="2:3">
      <c r="B3799" s="7"/>
      <c r="C3799" s="7"/>
    </row>
    <row r="3800" spans="2:3">
      <c r="B3800" s="7"/>
      <c r="C3800" s="7"/>
    </row>
    <row r="3801" spans="2:3">
      <c r="B3801" s="7"/>
      <c r="C3801" s="7"/>
    </row>
    <row r="3802" spans="2:3">
      <c r="B3802" s="7"/>
      <c r="C3802" s="7"/>
    </row>
    <row r="3803" spans="2:3">
      <c r="B3803" s="7"/>
      <c r="C3803" s="7"/>
    </row>
    <row r="3804" spans="2:3">
      <c r="B3804" s="7"/>
      <c r="C3804" s="7"/>
    </row>
    <row r="3805" spans="2:3">
      <c r="B3805" s="7"/>
      <c r="C3805" s="7"/>
    </row>
    <row r="3806" spans="2:3">
      <c r="B3806" s="7"/>
      <c r="C3806" s="7"/>
    </row>
    <row r="3807" spans="2:3">
      <c r="B3807" s="7"/>
      <c r="C3807" s="7"/>
    </row>
    <row r="3808" spans="2:3">
      <c r="B3808" s="7"/>
      <c r="C3808" s="7"/>
    </row>
    <row r="3809" spans="2:3">
      <c r="B3809" s="7"/>
      <c r="C3809" s="7"/>
    </row>
    <row r="3810" spans="2:3">
      <c r="B3810" s="7"/>
      <c r="C3810" s="7"/>
    </row>
    <row r="3811" spans="2:3">
      <c r="B3811" s="7"/>
      <c r="C3811" s="7"/>
    </row>
    <row r="3812" spans="2:3">
      <c r="B3812" s="7"/>
      <c r="C3812" s="7"/>
    </row>
    <row r="3813" spans="2:3">
      <c r="B3813" s="7"/>
      <c r="C3813" s="7"/>
    </row>
    <row r="3814" spans="2:3">
      <c r="B3814" s="7"/>
      <c r="C3814" s="7"/>
    </row>
    <row r="3815" spans="2:3">
      <c r="B3815" s="7"/>
      <c r="C3815" s="7"/>
    </row>
    <row r="3816" spans="2:3">
      <c r="B3816" s="7"/>
      <c r="C3816" s="7"/>
    </row>
    <row r="3817" spans="2:3">
      <c r="B3817" s="7"/>
      <c r="C3817" s="7"/>
    </row>
    <row r="3818" spans="2:3">
      <c r="B3818" s="7"/>
      <c r="C3818" s="7"/>
    </row>
    <row r="3819" spans="2:3">
      <c r="B3819" s="7"/>
      <c r="C3819" s="7"/>
    </row>
    <row r="3820" spans="2:3">
      <c r="B3820" s="7"/>
      <c r="C3820" s="7"/>
    </row>
    <row r="3821" spans="2:3">
      <c r="B3821" s="7"/>
      <c r="C3821" s="7"/>
    </row>
    <row r="3822" spans="2:3">
      <c r="B3822" s="7"/>
      <c r="C3822" s="7"/>
    </row>
    <row r="3823" spans="2:3">
      <c r="B3823" s="7"/>
      <c r="C3823" s="7"/>
    </row>
    <row r="3824" spans="2:3">
      <c r="B3824" s="7"/>
      <c r="C3824" s="7"/>
    </row>
    <row r="3825" spans="2:3">
      <c r="B3825" s="7"/>
      <c r="C3825" s="7"/>
    </row>
    <row r="3826" spans="2:3">
      <c r="B3826" s="7"/>
      <c r="C3826" s="7"/>
    </row>
    <row r="3827" spans="2:3">
      <c r="B3827" s="7"/>
      <c r="C3827" s="7"/>
    </row>
    <row r="3828" spans="2:3">
      <c r="B3828" s="7"/>
      <c r="C3828" s="7"/>
    </row>
    <row r="3829" spans="2:3">
      <c r="B3829" s="7"/>
      <c r="C3829" s="7"/>
    </row>
    <row r="3830" spans="2:3">
      <c r="B3830" s="7"/>
      <c r="C3830" s="7"/>
    </row>
    <row r="3831" spans="2:3">
      <c r="B3831" s="7"/>
      <c r="C3831" s="7"/>
    </row>
    <row r="3832" spans="2:3">
      <c r="B3832" s="7"/>
      <c r="C3832" s="7"/>
    </row>
    <row r="3833" spans="2:3">
      <c r="B3833" s="7"/>
      <c r="C3833" s="7"/>
    </row>
    <row r="3834" spans="2:3">
      <c r="B3834" s="7"/>
      <c r="C3834" s="7"/>
    </row>
    <row r="3835" spans="2:3">
      <c r="B3835" s="7"/>
      <c r="C3835" s="7"/>
    </row>
    <row r="3836" spans="2:3">
      <c r="B3836" s="7"/>
      <c r="C3836" s="7"/>
    </row>
    <row r="3837" spans="2:3">
      <c r="B3837" s="7"/>
      <c r="C3837" s="7"/>
    </row>
    <row r="3838" spans="2:3">
      <c r="B3838" s="7"/>
      <c r="C3838" s="7"/>
    </row>
    <row r="3839" spans="2:3">
      <c r="B3839" s="7"/>
      <c r="C3839" s="7"/>
    </row>
    <row r="3840" spans="2:3">
      <c r="B3840" s="7"/>
      <c r="C3840" s="7"/>
    </row>
    <row r="3841" spans="2:3">
      <c r="B3841" s="7"/>
      <c r="C3841" s="7"/>
    </row>
    <row r="3842" spans="2:3">
      <c r="B3842" s="7"/>
      <c r="C3842" s="7"/>
    </row>
    <row r="3843" spans="2:3">
      <c r="B3843" s="7"/>
      <c r="C3843" s="7"/>
    </row>
    <row r="3844" spans="2:3">
      <c r="B3844" s="7"/>
      <c r="C3844" s="7"/>
    </row>
    <row r="3845" spans="2:3">
      <c r="B3845" s="7"/>
      <c r="C3845" s="7"/>
    </row>
    <row r="3846" spans="2:3">
      <c r="B3846" s="7"/>
      <c r="C3846" s="7"/>
    </row>
    <row r="3847" spans="2:3">
      <c r="B3847" s="7"/>
      <c r="C3847" s="7"/>
    </row>
    <row r="3848" spans="2:3">
      <c r="B3848" s="7"/>
      <c r="C3848" s="7"/>
    </row>
    <row r="3849" spans="2:3">
      <c r="B3849" s="7"/>
      <c r="C3849" s="7"/>
    </row>
    <row r="3850" spans="2:3">
      <c r="B3850" s="7"/>
      <c r="C3850" s="7"/>
    </row>
    <row r="3851" spans="2:3">
      <c r="B3851" s="7"/>
      <c r="C3851" s="7"/>
    </row>
    <row r="3852" spans="2:3">
      <c r="B3852" s="7"/>
      <c r="C3852" s="7"/>
    </row>
    <row r="3853" spans="2:3">
      <c r="B3853" s="7"/>
      <c r="C3853" s="7"/>
    </row>
    <row r="3854" spans="2:3">
      <c r="B3854" s="7"/>
      <c r="C3854" s="7"/>
    </row>
    <row r="3855" spans="2:3">
      <c r="B3855" s="7"/>
      <c r="C3855" s="7"/>
    </row>
    <row r="3856" spans="2:3">
      <c r="B3856" s="7"/>
      <c r="C3856" s="7"/>
    </row>
    <row r="3857" spans="2:3">
      <c r="B3857" s="7"/>
      <c r="C3857" s="7"/>
    </row>
    <row r="3858" spans="2:3">
      <c r="B3858" s="7"/>
      <c r="C3858" s="7"/>
    </row>
    <row r="3859" spans="2:3">
      <c r="B3859" s="7"/>
      <c r="C3859" s="7"/>
    </row>
    <row r="3860" spans="2:3">
      <c r="B3860" s="7"/>
      <c r="C3860" s="7"/>
    </row>
    <row r="3861" spans="2:3">
      <c r="B3861" s="7"/>
      <c r="C3861" s="7"/>
    </row>
    <row r="3862" spans="2:3">
      <c r="B3862" s="7"/>
      <c r="C3862" s="7"/>
    </row>
    <row r="3863" spans="2:3">
      <c r="B3863" s="7"/>
      <c r="C3863" s="7"/>
    </row>
    <row r="3864" spans="2:3">
      <c r="B3864" s="7"/>
      <c r="C3864" s="7"/>
    </row>
    <row r="3865" spans="2:3">
      <c r="B3865" s="7"/>
      <c r="C3865" s="7"/>
    </row>
    <row r="3866" spans="2:3">
      <c r="B3866" s="7"/>
      <c r="C3866" s="7"/>
    </row>
    <row r="3867" spans="2:3">
      <c r="B3867" s="7"/>
      <c r="C3867" s="7"/>
    </row>
    <row r="3868" spans="2:3">
      <c r="B3868" s="7"/>
      <c r="C3868" s="7"/>
    </row>
    <row r="3869" spans="2:3">
      <c r="B3869" s="7"/>
      <c r="C3869" s="7"/>
    </row>
    <row r="3870" spans="2:3">
      <c r="B3870" s="7"/>
      <c r="C3870" s="7"/>
    </row>
    <row r="3871" spans="2:3">
      <c r="B3871" s="7"/>
      <c r="C3871" s="7"/>
    </row>
    <row r="3872" spans="2:3">
      <c r="B3872" s="7"/>
      <c r="C3872" s="7"/>
    </row>
    <row r="3873" spans="2:3">
      <c r="B3873" s="7"/>
      <c r="C3873" s="7"/>
    </row>
    <row r="3874" spans="2:3">
      <c r="B3874" s="7"/>
      <c r="C3874" s="7"/>
    </row>
    <row r="3875" spans="2:3">
      <c r="B3875" s="7"/>
      <c r="C3875" s="7"/>
    </row>
    <row r="3876" spans="2:3">
      <c r="B3876" s="7"/>
      <c r="C3876" s="7"/>
    </row>
    <row r="3877" spans="2:3">
      <c r="B3877" s="7"/>
      <c r="C3877" s="7"/>
    </row>
    <row r="3878" spans="2:3">
      <c r="B3878" s="7"/>
      <c r="C3878" s="7"/>
    </row>
    <row r="3879" spans="2:3">
      <c r="B3879" s="7"/>
      <c r="C3879" s="7"/>
    </row>
    <row r="3880" spans="2:3">
      <c r="B3880" s="7"/>
      <c r="C3880" s="7"/>
    </row>
    <row r="3881" spans="2:3">
      <c r="B3881" s="7"/>
      <c r="C3881" s="7"/>
    </row>
    <row r="3882" spans="2:3">
      <c r="B3882" s="7"/>
      <c r="C3882" s="7"/>
    </row>
    <row r="3883" spans="2:3">
      <c r="B3883" s="7"/>
      <c r="C3883" s="7"/>
    </row>
    <row r="3884" spans="2:3">
      <c r="B3884" s="7"/>
      <c r="C3884" s="7"/>
    </row>
    <row r="3885" spans="2:3">
      <c r="B3885" s="7"/>
      <c r="C3885" s="7"/>
    </row>
    <row r="3886" spans="2:3">
      <c r="B3886" s="7"/>
      <c r="C3886" s="7"/>
    </row>
    <row r="3887" spans="2:3">
      <c r="B3887" s="7"/>
      <c r="C3887" s="7"/>
    </row>
    <row r="3888" spans="2:3">
      <c r="B3888" s="7"/>
      <c r="C3888" s="7"/>
    </row>
    <row r="3889" spans="2:3">
      <c r="B3889" s="7"/>
      <c r="C3889" s="7"/>
    </row>
    <row r="3890" spans="2:3">
      <c r="B3890" s="7"/>
      <c r="C3890" s="7"/>
    </row>
    <row r="3891" spans="2:3">
      <c r="B3891" s="7"/>
      <c r="C3891" s="7"/>
    </row>
    <row r="3892" spans="2:3">
      <c r="B3892" s="7"/>
      <c r="C3892" s="7"/>
    </row>
    <row r="3893" spans="2:3">
      <c r="B3893" s="7"/>
      <c r="C3893" s="7"/>
    </row>
    <row r="3894" spans="2:3">
      <c r="B3894" s="7"/>
      <c r="C3894" s="7"/>
    </row>
    <row r="3895" spans="2:3">
      <c r="B3895" s="7"/>
      <c r="C3895" s="7"/>
    </row>
    <row r="3896" spans="2:3">
      <c r="B3896" s="7"/>
      <c r="C3896" s="7"/>
    </row>
    <row r="3897" spans="2:3">
      <c r="B3897" s="7"/>
      <c r="C3897" s="7"/>
    </row>
    <row r="3898" spans="2:3">
      <c r="B3898" s="7"/>
      <c r="C3898" s="7"/>
    </row>
    <row r="3899" spans="2:3">
      <c r="B3899" s="7"/>
      <c r="C3899" s="7"/>
    </row>
    <row r="3900" spans="2:3">
      <c r="B3900" s="7"/>
      <c r="C3900" s="7"/>
    </row>
    <row r="3901" spans="2:3">
      <c r="B3901" s="7"/>
      <c r="C3901" s="7"/>
    </row>
    <row r="3902" spans="2:3">
      <c r="B3902" s="7"/>
      <c r="C3902" s="7"/>
    </row>
    <row r="3903" spans="2:3">
      <c r="B3903" s="7"/>
      <c r="C3903" s="7"/>
    </row>
    <row r="3904" spans="2:3">
      <c r="B3904" s="7"/>
      <c r="C3904" s="7"/>
    </row>
    <row r="3905" spans="2:3">
      <c r="B3905" s="7"/>
      <c r="C3905" s="7"/>
    </row>
    <row r="3906" spans="2:3">
      <c r="B3906" s="7"/>
      <c r="C3906" s="7"/>
    </row>
    <row r="3907" spans="2:3">
      <c r="B3907" s="7"/>
      <c r="C3907" s="7"/>
    </row>
    <row r="3908" spans="2:3">
      <c r="B3908" s="7"/>
      <c r="C3908" s="7"/>
    </row>
    <row r="3909" spans="2:3">
      <c r="B3909" s="7"/>
      <c r="C3909" s="7"/>
    </row>
    <row r="3910" spans="2:3">
      <c r="B3910" s="7"/>
      <c r="C3910" s="7"/>
    </row>
    <row r="3911" spans="2:3">
      <c r="B3911" s="7"/>
      <c r="C3911" s="7"/>
    </row>
    <row r="3912" spans="2:3">
      <c r="B3912" s="7"/>
      <c r="C3912" s="7"/>
    </row>
    <row r="3913" spans="2:3">
      <c r="B3913" s="7"/>
      <c r="C3913" s="7"/>
    </row>
    <row r="3914" spans="2:3">
      <c r="B3914" s="7"/>
      <c r="C3914" s="7"/>
    </row>
    <row r="3915" spans="2:3">
      <c r="B3915" s="7"/>
      <c r="C3915" s="7"/>
    </row>
    <row r="3916" spans="2:3">
      <c r="B3916" s="7"/>
      <c r="C3916" s="7"/>
    </row>
    <row r="3917" spans="2:3">
      <c r="B3917" s="7"/>
      <c r="C3917" s="7"/>
    </row>
    <row r="3918" spans="2:3">
      <c r="B3918" s="7"/>
      <c r="C3918" s="7"/>
    </row>
    <row r="3919" spans="2:3">
      <c r="B3919" s="7"/>
      <c r="C3919" s="7"/>
    </row>
    <row r="3920" spans="2:3">
      <c r="B3920" s="7"/>
      <c r="C3920" s="7"/>
    </row>
    <row r="3921" spans="2:7">
      <c r="B3921" s="7"/>
      <c r="C3921" s="7"/>
    </row>
    <row r="3922" spans="2:7">
      <c r="B3922" s="7"/>
      <c r="C3922" s="7"/>
    </row>
    <row r="3923" spans="2:7">
      <c r="B3923" s="7"/>
      <c r="C3923" s="7"/>
      <c r="G3923" s="4"/>
    </row>
    <row r="3924" spans="2:7">
      <c r="B3924" s="7"/>
      <c r="C3924" s="7"/>
      <c r="G3924" s="4"/>
    </row>
    <row r="3925" spans="2:7">
      <c r="B3925" s="7"/>
      <c r="C3925" s="7"/>
      <c r="G3925" s="4"/>
    </row>
    <row r="3926" spans="2:7">
      <c r="B3926" s="7"/>
      <c r="C3926" s="7"/>
      <c r="G3926" s="4"/>
    </row>
    <row r="3927" spans="2:7">
      <c r="B3927" s="7"/>
      <c r="C3927" s="7"/>
      <c r="G3927" s="4"/>
    </row>
    <row r="3928" spans="2:7">
      <c r="B3928" s="7"/>
      <c r="C3928" s="7"/>
      <c r="G3928" s="4"/>
    </row>
    <row r="3929" spans="2:7">
      <c r="B3929" s="7"/>
      <c r="C3929" s="7"/>
      <c r="G3929" s="4"/>
    </row>
    <row r="3930" spans="2:7">
      <c r="B3930" s="7"/>
      <c r="C3930" s="7"/>
      <c r="G3930" s="4"/>
    </row>
    <row r="3931" spans="2:7">
      <c r="B3931" s="7"/>
      <c r="C3931" s="7"/>
      <c r="G3931" s="4"/>
    </row>
    <row r="3932" spans="2:7">
      <c r="B3932" s="7"/>
      <c r="C3932" s="7"/>
      <c r="G3932" s="4"/>
    </row>
    <row r="3933" spans="2:7">
      <c r="B3933" s="7"/>
      <c r="C3933" s="7"/>
      <c r="G3933" s="4"/>
    </row>
    <row r="3934" spans="2:7">
      <c r="B3934" s="7"/>
      <c r="C3934" s="7"/>
      <c r="G3934" s="4"/>
    </row>
    <row r="3935" spans="2:7">
      <c r="B3935" s="7"/>
      <c r="C3935" s="7"/>
      <c r="G3935" s="4"/>
    </row>
    <row r="3936" spans="2:7">
      <c r="B3936" s="7"/>
      <c r="C3936" s="7"/>
      <c r="G3936" s="4"/>
    </row>
    <row r="3937" spans="2:7">
      <c r="B3937" s="7"/>
      <c r="C3937" s="7"/>
      <c r="G3937" s="4"/>
    </row>
    <row r="3938" spans="2:7">
      <c r="B3938" s="7"/>
      <c r="C3938" s="7"/>
      <c r="G3938" s="4"/>
    </row>
    <row r="3939" spans="2:7">
      <c r="B3939" s="7"/>
      <c r="C3939" s="7"/>
      <c r="G3939" s="4"/>
    </row>
    <row r="3940" spans="2:7">
      <c r="B3940" s="7"/>
      <c r="C3940" s="7"/>
      <c r="G3940" s="4"/>
    </row>
    <row r="3941" spans="2:7">
      <c r="B3941" s="7"/>
      <c r="C3941" s="7"/>
      <c r="G3941" s="4"/>
    </row>
    <row r="3942" spans="2:7">
      <c r="B3942" s="7"/>
      <c r="C3942" s="7"/>
      <c r="G3942" s="4"/>
    </row>
    <row r="3943" spans="2:7">
      <c r="B3943" s="7"/>
      <c r="C3943" s="7"/>
      <c r="G3943" s="4"/>
    </row>
    <row r="3944" spans="2:7">
      <c r="B3944" s="7"/>
      <c r="C3944" s="7"/>
      <c r="G3944" s="4"/>
    </row>
    <row r="3945" spans="2:7">
      <c r="B3945" s="7"/>
      <c r="C3945" s="7"/>
      <c r="G3945" s="4"/>
    </row>
    <row r="3946" spans="2:7">
      <c r="B3946" s="7"/>
      <c r="C3946" s="7"/>
      <c r="G3946" s="4"/>
    </row>
    <row r="3947" spans="2:7">
      <c r="B3947" s="7"/>
      <c r="C3947" s="7"/>
      <c r="G3947" s="4"/>
    </row>
    <row r="3948" spans="2:7">
      <c r="B3948" s="7"/>
      <c r="C3948" s="7"/>
      <c r="G3948" s="4"/>
    </row>
    <row r="3949" spans="2:7">
      <c r="B3949" s="7"/>
      <c r="C3949" s="7"/>
      <c r="G3949" s="4"/>
    </row>
    <row r="3950" spans="2:7">
      <c r="B3950" s="7"/>
      <c r="C3950" s="7"/>
      <c r="G3950" s="4"/>
    </row>
    <row r="3951" spans="2:7">
      <c r="B3951" s="7"/>
      <c r="C3951" s="7"/>
      <c r="G3951" s="4"/>
    </row>
    <row r="3952" spans="2:7">
      <c r="B3952" s="7"/>
      <c r="C3952" s="7"/>
      <c r="G3952" s="4"/>
    </row>
    <row r="3953" spans="2:7">
      <c r="B3953" s="7"/>
      <c r="C3953" s="7"/>
      <c r="G3953" s="4"/>
    </row>
    <row r="3954" spans="2:7">
      <c r="B3954" s="7"/>
      <c r="C3954" s="7"/>
      <c r="G3954" s="4"/>
    </row>
    <row r="3955" spans="2:7">
      <c r="B3955" s="7"/>
      <c r="C3955" s="7"/>
      <c r="G3955" s="4"/>
    </row>
    <row r="3956" spans="2:7">
      <c r="B3956" s="7"/>
      <c r="C3956" s="7"/>
      <c r="G3956" s="4"/>
    </row>
    <row r="3957" spans="2:7">
      <c r="B3957" s="7"/>
      <c r="C3957" s="7"/>
      <c r="G3957" s="4"/>
    </row>
    <row r="3958" spans="2:7">
      <c r="B3958" s="7"/>
      <c r="C3958" s="7"/>
      <c r="G3958" s="4"/>
    </row>
    <row r="3959" spans="2:7">
      <c r="B3959" s="7"/>
      <c r="C3959" s="7"/>
      <c r="G3959" s="4"/>
    </row>
    <row r="3960" spans="2:7">
      <c r="B3960" s="7"/>
      <c r="C3960" s="7"/>
      <c r="G3960" s="4"/>
    </row>
    <row r="3961" spans="2:7">
      <c r="B3961" s="7"/>
      <c r="C3961" s="7"/>
      <c r="G3961" s="4"/>
    </row>
    <row r="3962" spans="2:7">
      <c r="B3962" s="7"/>
      <c r="C3962" s="7"/>
      <c r="G3962" s="4"/>
    </row>
    <row r="3963" spans="2:7">
      <c r="B3963" s="7"/>
      <c r="C3963" s="7"/>
      <c r="G3963" s="4"/>
    </row>
    <row r="3964" spans="2:7">
      <c r="B3964" s="7"/>
      <c r="C3964" s="7"/>
      <c r="G3964" s="4"/>
    </row>
    <row r="3965" spans="2:7">
      <c r="B3965" s="7"/>
      <c r="C3965" s="7"/>
      <c r="G3965" s="4"/>
    </row>
    <row r="3966" spans="2:7">
      <c r="B3966" s="7"/>
      <c r="C3966" s="7"/>
      <c r="G3966" s="4"/>
    </row>
    <row r="3967" spans="2:7">
      <c r="B3967" s="7"/>
      <c r="C3967" s="7"/>
      <c r="G3967" s="4"/>
    </row>
    <row r="3968" spans="2:7">
      <c r="B3968" s="7"/>
      <c r="C3968" s="7"/>
      <c r="G3968" s="4"/>
    </row>
    <row r="3969" spans="2:7">
      <c r="B3969" s="7"/>
      <c r="C3969" s="7"/>
      <c r="G3969" s="4"/>
    </row>
    <row r="3970" spans="2:7">
      <c r="B3970" s="7"/>
      <c r="C3970" s="7"/>
      <c r="G3970" s="4"/>
    </row>
    <row r="3971" spans="2:7">
      <c r="B3971" s="7"/>
      <c r="C3971" s="7"/>
      <c r="G3971" s="4"/>
    </row>
    <row r="3972" spans="2:7">
      <c r="B3972" s="7"/>
      <c r="C3972" s="7"/>
      <c r="G3972" s="4"/>
    </row>
    <row r="3973" spans="2:7">
      <c r="B3973" s="7"/>
      <c r="C3973" s="7"/>
      <c r="G3973" s="4"/>
    </row>
    <row r="3974" spans="2:7">
      <c r="B3974" s="7"/>
      <c r="C3974" s="7"/>
      <c r="G3974" s="4"/>
    </row>
    <row r="3975" spans="2:7">
      <c r="B3975" s="7"/>
      <c r="C3975" s="7"/>
      <c r="G3975" s="4"/>
    </row>
    <row r="3976" spans="2:7">
      <c r="B3976" s="7"/>
      <c r="C3976" s="7"/>
      <c r="G3976" s="4"/>
    </row>
    <row r="3977" spans="2:7">
      <c r="B3977" s="7"/>
      <c r="C3977" s="7"/>
      <c r="G3977" s="4"/>
    </row>
    <row r="3978" spans="2:7">
      <c r="B3978" s="7"/>
      <c r="C3978" s="7"/>
      <c r="G3978" s="4"/>
    </row>
    <row r="3979" spans="2:7">
      <c r="B3979" s="7"/>
      <c r="C3979" s="7"/>
      <c r="G3979" s="4"/>
    </row>
    <row r="3980" spans="2:7">
      <c r="B3980" s="7"/>
      <c r="C3980" s="7"/>
      <c r="G3980" s="4"/>
    </row>
    <row r="3981" spans="2:7">
      <c r="B3981" s="7"/>
      <c r="C3981" s="7"/>
      <c r="G3981" s="4"/>
    </row>
    <row r="3982" spans="2:7">
      <c r="B3982" s="7"/>
      <c r="C3982" s="7"/>
      <c r="G3982" s="4"/>
    </row>
    <row r="3983" spans="2:7">
      <c r="B3983" s="7"/>
      <c r="C3983" s="7"/>
      <c r="G3983" s="4"/>
    </row>
    <row r="3984" spans="2:7">
      <c r="B3984" s="7"/>
      <c r="C3984" s="7"/>
      <c r="G3984" s="4"/>
    </row>
    <row r="3985" spans="2:7">
      <c r="B3985" s="7"/>
      <c r="C3985" s="7"/>
      <c r="G3985" s="4"/>
    </row>
    <row r="3986" spans="2:7">
      <c r="B3986" s="7"/>
      <c r="C3986" s="7"/>
      <c r="G3986" s="4"/>
    </row>
    <row r="3987" spans="2:7">
      <c r="B3987" s="7"/>
      <c r="C3987" s="7"/>
      <c r="G3987" s="4"/>
    </row>
    <row r="3988" spans="2:7">
      <c r="B3988" s="7"/>
      <c r="C3988" s="7"/>
      <c r="G3988" s="4"/>
    </row>
    <row r="3989" spans="2:7">
      <c r="B3989" s="7"/>
      <c r="C3989" s="7"/>
      <c r="G3989" s="4"/>
    </row>
    <row r="3990" spans="2:7">
      <c r="B3990" s="7"/>
      <c r="C3990" s="7"/>
      <c r="G3990" s="4"/>
    </row>
    <row r="3991" spans="2:7">
      <c r="B3991" s="7"/>
      <c r="C3991" s="7"/>
      <c r="G3991" s="4"/>
    </row>
    <row r="3992" spans="2:7">
      <c r="B3992" s="7"/>
      <c r="C3992" s="7"/>
      <c r="G3992" s="4"/>
    </row>
    <row r="3993" spans="2:7">
      <c r="B3993" s="7"/>
      <c r="C3993" s="7"/>
      <c r="G3993" s="4"/>
    </row>
    <row r="3994" spans="2:7">
      <c r="B3994" s="7"/>
      <c r="C3994" s="7"/>
      <c r="G3994" s="4"/>
    </row>
    <row r="3995" spans="2:7">
      <c r="B3995" s="7"/>
      <c r="C3995" s="7"/>
      <c r="G3995" s="4"/>
    </row>
    <row r="3996" spans="2:7">
      <c r="B3996" s="7"/>
      <c r="C3996" s="7"/>
      <c r="G3996" s="4"/>
    </row>
    <row r="3997" spans="2:7">
      <c r="B3997" s="7"/>
      <c r="C3997" s="7"/>
      <c r="G3997" s="4"/>
    </row>
    <row r="3998" spans="2:7">
      <c r="B3998" s="7"/>
      <c r="C3998" s="7"/>
      <c r="G3998" s="4"/>
    </row>
    <row r="3999" spans="2:7">
      <c r="B3999" s="7"/>
      <c r="C3999" s="7"/>
      <c r="G3999" s="4"/>
    </row>
    <row r="4000" spans="2:7">
      <c r="B4000" s="7"/>
      <c r="C4000" s="7"/>
      <c r="G4000" s="4"/>
    </row>
    <row r="4001" spans="2:7">
      <c r="B4001" s="7"/>
      <c r="C4001" s="7"/>
      <c r="G4001" s="4"/>
    </row>
    <row r="4002" spans="2:7">
      <c r="B4002" s="7"/>
      <c r="C4002" s="7"/>
      <c r="G4002" s="4"/>
    </row>
    <row r="4003" spans="2:7">
      <c r="B4003" s="7"/>
      <c r="C4003" s="7"/>
      <c r="G4003" s="4"/>
    </row>
    <row r="4004" spans="2:7">
      <c r="B4004" s="7"/>
      <c r="C4004" s="7"/>
      <c r="G4004" s="4"/>
    </row>
    <row r="4005" spans="2:7">
      <c r="B4005" s="7"/>
      <c r="C4005" s="7"/>
      <c r="G4005" s="4"/>
    </row>
    <row r="4006" spans="2:7">
      <c r="B4006" s="7"/>
      <c r="C4006" s="7"/>
      <c r="G4006" s="4"/>
    </row>
    <row r="4007" spans="2:7">
      <c r="B4007" s="7"/>
      <c r="C4007" s="7"/>
      <c r="G4007" s="4"/>
    </row>
    <row r="4008" spans="2:7">
      <c r="B4008" s="7"/>
      <c r="C4008" s="7"/>
      <c r="G4008" s="4"/>
    </row>
    <row r="4009" spans="2:7">
      <c r="B4009" s="7"/>
      <c r="C4009" s="7"/>
      <c r="G4009" s="4"/>
    </row>
    <row r="4010" spans="2:7">
      <c r="B4010" s="7"/>
      <c r="C4010" s="7"/>
      <c r="G4010" s="4"/>
    </row>
    <row r="4011" spans="2:7">
      <c r="B4011" s="7"/>
      <c r="C4011" s="7"/>
      <c r="G4011" s="4"/>
    </row>
    <row r="4012" spans="2:7">
      <c r="B4012" s="7"/>
      <c r="C4012" s="7"/>
      <c r="G4012" s="4"/>
    </row>
    <row r="4013" spans="2:7">
      <c r="B4013" s="7"/>
      <c r="C4013" s="7"/>
      <c r="G4013" s="4"/>
    </row>
    <row r="4014" spans="2:7">
      <c r="B4014" s="7"/>
      <c r="C4014" s="7"/>
      <c r="G4014" s="4"/>
    </row>
    <row r="4015" spans="2:7">
      <c r="B4015" s="7"/>
      <c r="C4015" s="7"/>
      <c r="G4015" s="4"/>
    </row>
    <row r="4016" spans="2:7">
      <c r="B4016" s="7"/>
      <c r="C4016" s="7"/>
      <c r="G4016" s="4"/>
    </row>
    <row r="4017" spans="2:7">
      <c r="B4017" s="7"/>
      <c r="C4017" s="7"/>
      <c r="G4017" s="4"/>
    </row>
    <row r="4018" spans="2:7">
      <c r="B4018" s="7"/>
      <c r="C4018" s="7"/>
      <c r="G4018" s="4"/>
    </row>
    <row r="4019" spans="2:7">
      <c r="B4019" s="7"/>
      <c r="C4019" s="7"/>
      <c r="G4019" s="4"/>
    </row>
    <row r="4020" spans="2:7">
      <c r="B4020" s="7"/>
      <c r="C4020" s="7"/>
      <c r="G4020" s="4"/>
    </row>
    <row r="4021" spans="2:7">
      <c r="B4021" s="7"/>
      <c r="C4021" s="7"/>
      <c r="G4021" s="4"/>
    </row>
    <row r="4022" spans="2:7">
      <c r="B4022" s="7"/>
      <c r="C4022" s="7"/>
      <c r="G4022" s="4"/>
    </row>
    <row r="4023" spans="2:7">
      <c r="B4023" s="7"/>
      <c r="C4023" s="7"/>
      <c r="G4023" s="4"/>
    </row>
    <row r="4024" spans="2:7">
      <c r="B4024" s="7"/>
      <c r="C4024" s="7"/>
      <c r="G4024" s="4"/>
    </row>
    <row r="4025" spans="2:7">
      <c r="B4025" s="7"/>
      <c r="C4025" s="7"/>
      <c r="G4025" s="4"/>
    </row>
    <row r="4026" spans="2:7">
      <c r="B4026" s="7"/>
      <c r="C4026" s="7"/>
      <c r="G4026" s="4"/>
    </row>
    <row r="4027" spans="2:7">
      <c r="B4027" s="7"/>
      <c r="C4027" s="7"/>
      <c r="G4027" s="4"/>
    </row>
    <row r="4028" spans="2:7">
      <c r="B4028" s="7"/>
      <c r="C4028" s="7"/>
      <c r="G4028" s="4"/>
    </row>
    <row r="4029" spans="2:7">
      <c r="B4029" s="7"/>
      <c r="C4029" s="7"/>
      <c r="G4029" s="4"/>
    </row>
    <row r="4030" spans="2:7">
      <c r="B4030" s="7"/>
      <c r="C4030" s="7"/>
      <c r="G4030" s="4"/>
    </row>
    <row r="4031" spans="2:7">
      <c r="B4031" s="7"/>
      <c r="C4031" s="7"/>
      <c r="G4031" s="4"/>
    </row>
    <row r="4032" spans="2:7">
      <c r="B4032" s="7"/>
      <c r="C4032" s="7"/>
      <c r="G4032" s="4"/>
    </row>
    <row r="4033" spans="2:7">
      <c r="B4033" s="7"/>
      <c r="C4033" s="7"/>
      <c r="G4033" s="4"/>
    </row>
    <row r="4034" spans="2:7">
      <c r="B4034" s="7"/>
      <c r="C4034" s="7"/>
      <c r="G4034" s="4"/>
    </row>
    <row r="4035" spans="2:7">
      <c r="B4035" s="7"/>
      <c r="C4035" s="7"/>
      <c r="G4035" s="4"/>
    </row>
    <row r="4036" spans="2:7">
      <c r="B4036" s="7"/>
      <c r="C4036" s="7"/>
      <c r="G4036" s="4"/>
    </row>
    <row r="4037" spans="2:7">
      <c r="B4037" s="7"/>
      <c r="C4037" s="7"/>
      <c r="G4037" s="4"/>
    </row>
    <row r="4038" spans="2:7">
      <c r="B4038" s="7"/>
      <c r="C4038" s="7"/>
      <c r="G4038" s="4"/>
    </row>
    <row r="4039" spans="2:7">
      <c r="B4039" s="7"/>
      <c r="C4039" s="7"/>
      <c r="G4039" s="4"/>
    </row>
    <row r="4040" spans="2:7">
      <c r="B4040" s="7"/>
      <c r="C4040" s="7"/>
      <c r="G4040" s="4"/>
    </row>
    <row r="4041" spans="2:7">
      <c r="B4041" s="7"/>
      <c r="C4041" s="7"/>
      <c r="G4041" s="4"/>
    </row>
    <row r="4042" spans="2:7">
      <c r="B4042" s="7"/>
      <c r="C4042" s="7"/>
      <c r="G4042" s="4"/>
    </row>
    <row r="4043" spans="2:7">
      <c r="B4043" s="7"/>
      <c r="C4043" s="7"/>
      <c r="G4043" s="4"/>
    </row>
    <row r="4044" spans="2:7">
      <c r="B4044" s="7"/>
      <c r="C4044" s="7"/>
      <c r="G4044" s="4"/>
    </row>
    <row r="4045" spans="2:7">
      <c r="B4045" s="7"/>
      <c r="C4045" s="7"/>
      <c r="G4045" s="4"/>
    </row>
    <row r="4046" spans="2:7">
      <c r="B4046" s="7"/>
      <c r="C4046" s="7"/>
      <c r="G4046" s="4"/>
    </row>
    <row r="4047" spans="2:7">
      <c r="B4047" s="7"/>
      <c r="C4047" s="7"/>
      <c r="G4047" s="4"/>
    </row>
    <row r="4048" spans="2:7">
      <c r="B4048" s="7"/>
      <c r="C4048" s="7"/>
      <c r="G4048" s="4"/>
    </row>
    <row r="4049" spans="2:7">
      <c r="B4049" s="7"/>
      <c r="C4049" s="7"/>
      <c r="G4049" s="4"/>
    </row>
    <row r="4050" spans="2:7">
      <c r="B4050" s="7"/>
      <c r="C4050" s="7"/>
      <c r="G4050" s="4"/>
    </row>
    <row r="4051" spans="2:7">
      <c r="B4051" s="7"/>
      <c r="C4051" s="7"/>
      <c r="G4051" s="4"/>
    </row>
    <row r="4052" spans="2:7">
      <c r="B4052" s="7"/>
      <c r="C4052" s="7"/>
      <c r="G4052" s="4"/>
    </row>
    <row r="4053" spans="2:7">
      <c r="B4053" s="7"/>
      <c r="C4053" s="7"/>
      <c r="G4053" s="4"/>
    </row>
    <row r="4054" spans="2:7">
      <c r="B4054" s="7"/>
      <c r="C4054" s="7"/>
      <c r="G4054" s="4"/>
    </row>
    <row r="4055" spans="2:7">
      <c r="B4055" s="7"/>
      <c r="C4055" s="7"/>
      <c r="G4055" s="4"/>
    </row>
    <row r="4056" spans="2:7">
      <c r="B4056" s="7"/>
      <c r="C4056" s="7"/>
      <c r="G4056" s="4"/>
    </row>
    <row r="4057" spans="2:7">
      <c r="B4057" s="7"/>
      <c r="C4057" s="7"/>
      <c r="G4057" s="4"/>
    </row>
    <row r="4058" spans="2:7">
      <c r="B4058" s="7"/>
      <c r="C4058" s="7"/>
      <c r="G4058" s="4"/>
    </row>
    <row r="4059" spans="2:7">
      <c r="B4059" s="7"/>
      <c r="C4059" s="7"/>
      <c r="G4059" s="4"/>
    </row>
    <row r="4060" spans="2:7">
      <c r="B4060" s="7"/>
      <c r="C4060" s="7"/>
      <c r="G4060" s="4"/>
    </row>
    <row r="4061" spans="2:7">
      <c r="B4061" s="7"/>
      <c r="C4061" s="7"/>
      <c r="G4061" s="4"/>
    </row>
    <row r="4062" spans="2:7">
      <c r="B4062" s="7"/>
      <c r="C4062" s="7"/>
      <c r="G4062" s="4"/>
    </row>
    <row r="4063" spans="2:7">
      <c r="B4063" s="7"/>
      <c r="C4063" s="7"/>
      <c r="G4063" s="4"/>
    </row>
    <row r="4064" spans="2:7">
      <c r="B4064" s="7"/>
      <c r="C4064" s="7"/>
      <c r="G4064" s="4"/>
    </row>
    <row r="4065" spans="2:7">
      <c r="B4065" s="7"/>
      <c r="C4065" s="7"/>
      <c r="G4065" s="4"/>
    </row>
    <row r="4066" spans="2:7">
      <c r="B4066" s="7"/>
      <c r="C4066" s="7"/>
      <c r="G4066" s="4"/>
    </row>
    <row r="4067" spans="2:7">
      <c r="B4067" s="7"/>
      <c r="C4067" s="7"/>
      <c r="G4067" s="4"/>
    </row>
    <row r="4068" spans="2:7">
      <c r="B4068" s="7"/>
      <c r="C4068" s="7"/>
      <c r="G4068" s="4"/>
    </row>
    <row r="4069" spans="2:7">
      <c r="B4069" s="7"/>
      <c r="C4069" s="7"/>
      <c r="G4069" s="4"/>
    </row>
    <row r="4070" spans="2:7">
      <c r="B4070" s="7"/>
      <c r="C4070" s="7"/>
      <c r="G4070" s="4"/>
    </row>
    <row r="4071" spans="2:7">
      <c r="B4071" s="7"/>
      <c r="C4071" s="7"/>
      <c r="G4071" s="4"/>
    </row>
    <row r="4072" spans="2:7">
      <c r="B4072" s="7"/>
      <c r="C4072" s="7"/>
      <c r="G4072" s="4"/>
    </row>
    <row r="4073" spans="2:7">
      <c r="B4073" s="7"/>
      <c r="C4073" s="7"/>
      <c r="G4073" s="4"/>
    </row>
    <row r="4074" spans="2:7">
      <c r="B4074" s="7"/>
      <c r="C4074" s="7"/>
      <c r="G4074" s="4"/>
    </row>
    <row r="4075" spans="2:7">
      <c r="B4075" s="7"/>
      <c r="C4075" s="7"/>
      <c r="G4075" s="4"/>
    </row>
    <row r="4076" spans="2:7">
      <c r="B4076" s="7"/>
      <c r="C4076" s="7"/>
      <c r="G4076" s="4"/>
    </row>
    <row r="4077" spans="2:7">
      <c r="B4077" s="7"/>
      <c r="C4077" s="7"/>
      <c r="G4077" s="4"/>
    </row>
    <row r="4078" spans="2:7">
      <c r="B4078" s="7"/>
      <c r="C4078" s="7"/>
      <c r="G4078" s="4"/>
    </row>
    <row r="4079" spans="2:7">
      <c r="B4079" s="7"/>
      <c r="C4079" s="7"/>
      <c r="G4079" s="4"/>
    </row>
    <row r="4080" spans="2:7">
      <c r="B4080" s="7"/>
      <c r="C4080" s="7"/>
      <c r="G4080" s="4"/>
    </row>
    <row r="4081" spans="2:7">
      <c r="B4081" s="7"/>
      <c r="C4081" s="7"/>
      <c r="G4081" s="4"/>
    </row>
    <row r="4082" spans="2:7">
      <c r="B4082" s="7"/>
      <c r="C4082" s="7"/>
      <c r="G4082" s="4"/>
    </row>
    <row r="4083" spans="2:7">
      <c r="B4083" s="7"/>
      <c r="C4083" s="7"/>
      <c r="G4083" s="4"/>
    </row>
    <row r="4084" spans="2:7">
      <c r="B4084" s="7"/>
      <c r="C4084" s="7"/>
      <c r="G4084" s="4"/>
    </row>
    <row r="4085" spans="2:7">
      <c r="B4085" s="7"/>
      <c r="C4085" s="7"/>
      <c r="G4085" s="4"/>
    </row>
    <row r="4086" spans="2:7">
      <c r="B4086" s="7"/>
      <c r="C4086" s="7"/>
      <c r="G4086" s="4"/>
    </row>
    <row r="4087" spans="2:7">
      <c r="B4087" s="7"/>
      <c r="C4087" s="7"/>
      <c r="G4087" s="4"/>
    </row>
    <row r="4088" spans="2:7">
      <c r="B4088" s="7"/>
      <c r="C4088" s="7"/>
      <c r="G4088" s="4"/>
    </row>
    <row r="4089" spans="2:7">
      <c r="B4089" s="7"/>
      <c r="C4089" s="7"/>
      <c r="G4089" s="4"/>
    </row>
    <row r="4090" spans="2:7">
      <c r="B4090" s="7"/>
      <c r="C4090" s="7"/>
      <c r="G4090" s="4"/>
    </row>
    <row r="4091" spans="2:7">
      <c r="B4091" s="7"/>
      <c r="C4091" s="7"/>
      <c r="G4091" s="4"/>
    </row>
    <row r="4092" spans="2:7">
      <c r="B4092" s="7"/>
      <c r="C4092" s="7"/>
      <c r="G4092" s="4"/>
    </row>
    <row r="4093" spans="2:7">
      <c r="B4093" s="7"/>
      <c r="C4093" s="7"/>
      <c r="G4093" s="4"/>
    </row>
    <row r="4094" spans="2:7">
      <c r="B4094" s="7"/>
      <c r="C4094" s="7"/>
      <c r="G4094" s="4"/>
    </row>
    <row r="4095" spans="2:7">
      <c r="B4095" s="7"/>
      <c r="C4095" s="7"/>
      <c r="G4095" s="4"/>
    </row>
    <row r="4096" spans="2:7">
      <c r="B4096" s="7"/>
      <c r="C4096" s="7"/>
      <c r="G4096" s="4"/>
    </row>
    <row r="4097" spans="2:7">
      <c r="B4097" s="7"/>
      <c r="C4097" s="7"/>
      <c r="G4097" s="4"/>
    </row>
    <row r="4098" spans="2:7">
      <c r="B4098" s="7"/>
      <c r="C4098" s="7"/>
      <c r="G4098" s="4"/>
    </row>
    <row r="4099" spans="2:7">
      <c r="B4099" s="7"/>
      <c r="C4099" s="7"/>
      <c r="G4099" s="4"/>
    </row>
    <row r="4100" spans="2:7">
      <c r="B4100" s="7"/>
      <c r="C4100" s="7"/>
      <c r="G4100" s="4"/>
    </row>
    <row r="4101" spans="2:7">
      <c r="B4101" s="7"/>
      <c r="C4101" s="7"/>
      <c r="G4101" s="4"/>
    </row>
    <row r="4102" spans="2:7">
      <c r="B4102" s="7"/>
      <c r="C4102" s="7"/>
      <c r="G4102" s="4"/>
    </row>
    <row r="4103" spans="2:7">
      <c r="B4103" s="7"/>
      <c r="C4103" s="7"/>
      <c r="G4103" s="4"/>
    </row>
    <row r="4104" spans="2:7">
      <c r="B4104" s="7"/>
      <c r="C4104" s="7"/>
      <c r="G4104" s="4"/>
    </row>
    <row r="4105" spans="2:7">
      <c r="B4105" s="7"/>
      <c r="C4105" s="7"/>
      <c r="G4105" s="4"/>
    </row>
    <row r="4106" spans="2:7">
      <c r="B4106" s="7"/>
      <c r="C4106" s="7"/>
      <c r="G4106" s="4"/>
    </row>
    <row r="4107" spans="2:7">
      <c r="B4107" s="7"/>
      <c r="C4107" s="7"/>
      <c r="G4107" s="4"/>
    </row>
    <row r="4108" spans="2:7">
      <c r="B4108" s="7"/>
      <c r="C4108" s="7"/>
      <c r="G4108" s="4"/>
    </row>
    <row r="4109" spans="2:7">
      <c r="B4109" s="7"/>
      <c r="C4109" s="7"/>
      <c r="G4109" s="4"/>
    </row>
    <row r="4110" spans="2:7">
      <c r="B4110" s="7"/>
      <c r="C4110" s="7"/>
      <c r="G4110" s="4"/>
    </row>
    <row r="4111" spans="2:7">
      <c r="B4111" s="7"/>
      <c r="C4111" s="7"/>
      <c r="G4111" s="4"/>
    </row>
    <row r="4112" spans="2:7">
      <c r="B4112" s="7"/>
      <c r="C4112" s="7"/>
      <c r="G4112" s="4"/>
    </row>
    <row r="4113" spans="2:7">
      <c r="B4113" s="7"/>
      <c r="C4113" s="7"/>
      <c r="G4113" s="4"/>
    </row>
    <row r="4114" spans="2:7">
      <c r="B4114" s="7"/>
      <c r="C4114" s="7"/>
      <c r="G4114" s="4"/>
    </row>
    <row r="4115" spans="2:7">
      <c r="B4115" s="7"/>
      <c r="C4115" s="7"/>
      <c r="G4115" s="4"/>
    </row>
    <row r="4116" spans="2:7">
      <c r="B4116" s="7"/>
      <c r="C4116" s="7"/>
      <c r="G4116" s="4"/>
    </row>
    <row r="4117" spans="2:7">
      <c r="B4117" s="7"/>
      <c r="C4117" s="7"/>
      <c r="G4117" s="4"/>
    </row>
    <row r="4118" spans="2:7">
      <c r="B4118" s="7"/>
      <c r="C4118" s="7"/>
      <c r="G4118" s="4"/>
    </row>
    <row r="4119" spans="2:7">
      <c r="B4119" s="7"/>
      <c r="C4119" s="7"/>
      <c r="G4119" s="4"/>
    </row>
    <row r="4120" spans="2:7">
      <c r="B4120" s="7"/>
      <c r="C4120" s="7"/>
      <c r="G4120" s="4"/>
    </row>
    <row r="4121" spans="2:7">
      <c r="B4121" s="7"/>
      <c r="C4121" s="7"/>
      <c r="G4121" s="4"/>
    </row>
    <row r="4122" spans="2:7">
      <c r="B4122" s="7"/>
      <c r="C4122" s="7"/>
      <c r="G4122" s="4"/>
    </row>
    <row r="4123" spans="2:7">
      <c r="B4123" s="7"/>
      <c r="C4123" s="7"/>
      <c r="G4123" s="4"/>
    </row>
    <row r="4124" spans="2:7">
      <c r="B4124" s="7"/>
      <c r="C4124" s="7"/>
      <c r="G4124" s="4"/>
    </row>
    <row r="4125" spans="2:7">
      <c r="B4125" s="7"/>
      <c r="C4125" s="7"/>
      <c r="G4125" s="4"/>
    </row>
    <row r="4126" spans="2:7">
      <c r="B4126" s="7"/>
      <c r="C4126" s="7"/>
      <c r="G4126" s="4"/>
    </row>
    <row r="4127" spans="2:7">
      <c r="B4127" s="7"/>
      <c r="C4127" s="7"/>
      <c r="G4127" s="4"/>
    </row>
    <row r="4128" spans="2:7">
      <c r="B4128" s="7"/>
      <c r="C4128" s="7"/>
      <c r="G4128" s="4"/>
    </row>
    <row r="4129" spans="2:7">
      <c r="B4129" s="7"/>
      <c r="C4129" s="7"/>
      <c r="G4129" s="4"/>
    </row>
    <row r="4130" spans="2:7">
      <c r="B4130" s="7"/>
      <c r="C4130" s="7"/>
      <c r="G4130" s="4"/>
    </row>
    <row r="4131" spans="2:7">
      <c r="B4131" s="7"/>
      <c r="C4131" s="7"/>
      <c r="G4131" s="4"/>
    </row>
    <row r="4132" spans="2:7">
      <c r="B4132" s="7"/>
      <c r="C4132" s="7"/>
      <c r="G4132" s="4"/>
    </row>
    <row r="4133" spans="2:7">
      <c r="B4133" s="7"/>
      <c r="C4133" s="7"/>
      <c r="G4133" s="4"/>
    </row>
    <row r="4134" spans="2:7">
      <c r="B4134" s="7"/>
      <c r="C4134" s="7"/>
      <c r="G4134" s="4"/>
    </row>
    <row r="4135" spans="2:7">
      <c r="B4135" s="7"/>
      <c r="C4135" s="7"/>
      <c r="G4135" s="4"/>
    </row>
    <row r="4136" spans="2:7">
      <c r="B4136" s="7"/>
      <c r="C4136" s="7"/>
      <c r="G4136" s="4"/>
    </row>
    <row r="4137" spans="2:7">
      <c r="B4137" s="7"/>
      <c r="C4137" s="7"/>
      <c r="G4137" s="4"/>
    </row>
    <row r="4138" spans="2:7">
      <c r="B4138" s="7"/>
      <c r="C4138" s="7"/>
      <c r="G4138" s="4"/>
    </row>
    <row r="4139" spans="2:7">
      <c r="B4139" s="7"/>
      <c r="C4139" s="7"/>
      <c r="G4139" s="4"/>
    </row>
    <row r="4140" spans="2:7">
      <c r="B4140" s="7"/>
      <c r="C4140" s="7"/>
      <c r="G4140" s="4"/>
    </row>
    <row r="4141" spans="2:7">
      <c r="B4141" s="7"/>
      <c r="C4141" s="7"/>
      <c r="G4141" s="4"/>
    </row>
    <row r="4142" spans="2:7">
      <c r="B4142" s="7"/>
      <c r="C4142" s="7"/>
      <c r="G4142" s="4"/>
    </row>
    <row r="4143" spans="2:7">
      <c r="B4143" s="7"/>
      <c r="C4143" s="7"/>
      <c r="G4143" s="4"/>
    </row>
    <row r="4144" spans="2:7">
      <c r="B4144" s="7"/>
      <c r="C4144" s="7"/>
      <c r="G4144" s="4"/>
    </row>
    <row r="4145" spans="2:7">
      <c r="B4145" s="7"/>
      <c r="C4145" s="7"/>
      <c r="G4145" s="4"/>
    </row>
    <row r="4146" spans="2:7">
      <c r="B4146" s="7"/>
      <c r="C4146" s="7"/>
      <c r="G4146" s="4"/>
    </row>
    <row r="4147" spans="2:7">
      <c r="B4147" s="7"/>
      <c r="C4147" s="7"/>
      <c r="G4147" s="4"/>
    </row>
    <row r="4148" spans="2:7">
      <c r="B4148" s="7"/>
      <c r="C4148" s="7"/>
      <c r="G4148" s="4"/>
    </row>
    <row r="4149" spans="2:7">
      <c r="B4149" s="7"/>
      <c r="C4149" s="7"/>
      <c r="G4149" s="4"/>
    </row>
    <row r="4150" spans="2:7">
      <c r="B4150" s="7"/>
      <c r="C4150" s="7"/>
      <c r="G4150" s="4"/>
    </row>
    <row r="4151" spans="2:7">
      <c r="B4151" s="7"/>
      <c r="C4151" s="7"/>
      <c r="G4151" s="4"/>
    </row>
    <row r="4152" spans="2:7">
      <c r="B4152" s="7"/>
      <c r="C4152" s="7"/>
      <c r="G4152" s="4"/>
    </row>
    <row r="4153" spans="2:7">
      <c r="B4153" s="7"/>
      <c r="C4153" s="7"/>
      <c r="G4153" s="4"/>
    </row>
    <row r="4154" spans="2:7">
      <c r="B4154" s="7"/>
      <c r="C4154" s="7"/>
      <c r="G4154" s="4"/>
    </row>
    <row r="4155" spans="2:7">
      <c r="B4155" s="7"/>
      <c r="C4155" s="7"/>
      <c r="G4155" s="4"/>
    </row>
    <row r="4156" spans="2:7">
      <c r="B4156" s="7"/>
      <c r="C4156" s="7"/>
      <c r="G4156" s="4"/>
    </row>
    <row r="4157" spans="2:7">
      <c r="B4157" s="7"/>
      <c r="C4157" s="7"/>
      <c r="G4157" s="4"/>
    </row>
    <row r="4158" spans="2:7">
      <c r="B4158" s="7"/>
      <c r="C4158" s="7"/>
      <c r="G4158" s="4"/>
    </row>
    <row r="4159" spans="2:7">
      <c r="B4159" s="7"/>
      <c r="C4159" s="7"/>
      <c r="G4159" s="4"/>
    </row>
    <row r="4160" spans="2:7">
      <c r="B4160" s="7"/>
      <c r="C4160" s="7"/>
      <c r="G4160" s="4"/>
    </row>
    <row r="4161" spans="2:7">
      <c r="B4161" s="7"/>
      <c r="C4161" s="7"/>
      <c r="G4161" s="4"/>
    </row>
    <row r="4162" spans="2:7">
      <c r="B4162" s="7"/>
      <c r="C4162" s="7"/>
      <c r="G4162" s="4"/>
    </row>
    <row r="4163" spans="2:7">
      <c r="B4163" s="7"/>
      <c r="C4163" s="7"/>
      <c r="G4163" s="4"/>
    </row>
    <row r="4164" spans="2:7">
      <c r="B4164" s="7"/>
      <c r="C4164" s="7"/>
      <c r="G4164" s="4"/>
    </row>
    <row r="4165" spans="2:7">
      <c r="B4165" s="7"/>
      <c r="C4165" s="7"/>
      <c r="G4165" s="4"/>
    </row>
    <row r="4166" spans="2:7">
      <c r="B4166" s="7"/>
      <c r="C4166" s="7"/>
      <c r="G4166" s="4"/>
    </row>
    <row r="4167" spans="2:7">
      <c r="B4167" s="7"/>
      <c r="C4167" s="7"/>
      <c r="G4167" s="4"/>
    </row>
    <row r="4168" spans="2:7">
      <c r="B4168" s="7"/>
      <c r="C4168" s="7"/>
      <c r="G4168" s="4"/>
    </row>
    <row r="4169" spans="2:7">
      <c r="B4169" s="7"/>
      <c r="C4169" s="7"/>
      <c r="G4169" s="4"/>
    </row>
    <row r="4170" spans="2:7">
      <c r="B4170" s="7"/>
      <c r="C4170" s="7"/>
      <c r="G4170" s="4"/>
    </row>
    <row r="4171" spans="2:7">
      <c r="B4171" s="7"/>
      <c r="C4171" s="7"/>
      <c r="G4171" s="4"/>
    </row>
    <row r="4172" spans="2:7">
      <c r="B4172" s="7"/>
      <c r="C4172" s="7"/>
      <c r="G4172" s="4"/>
    </row>
    <row r="4173" spans="2:7">
      <c r="B4173" s="7"/>
      <c r="C4173" s="7"/>
      <c r="G4173" s="4"/>
    </row>
    <row r="4174" spans="2:7">
      <c r="B4174" s="7"/>
      <c r="C4174" s="7"/>
      <c r="G4174" s="4"/>
    </row>
    <row r="4175" spans="2:7">
      <c r="B4175" s="7"/>
      <c r="C4175" s="7"/>
      <c r="G4175" s="4"/>
    </row>
    <row r="4176" spans="2:7">
      <c r="B4176" s="7"/>
      <c r="C4176" s="7"/>
      <c r="G4176" s="4"/>
    </row>
    <row r="4177" spans="2:7">
      <c r="B4177" s="7"/>
      <c r="C4177" s="7"/>
      <c r="G4177" s="4"/>
    </row>
    <row r="4178" spans="2:7">
      <c r="B4178" s="7"/>
      <c r="C4178" s="7"/>
      <c r="G4178" s="4"/>
    </row>
    <row r="4179" spans="2:7">
      <c r="B4179" s="7"/>
      <c r="C4179" s="7"/>
      <c r="G4179" s="4"/>
    </row>
    <row r="4180" spans="2:7">
      <c r="B4180" s="7"/>
      <c r="C4180" s="7"/>
      <c r="G4180" s="4"/>
    </row>
    <row r="4181" spans="2:7">
      <c r="B4181" s="7"/>
      <c r="C4181" s="7"/>
      <c r="G4181" s="4"/>
    </row>
    <row r="4182" spans="2:7">
      <c r="B4182" s="7"/>
      <c r="C4182" s="7"/>
      <c r="G4182" s="4"/>
    </row>
    <row r="4183" spans="2:7">
      <c r="B4183" s="7"/>
      <c r="C4183" s="7"/>
      <c r="G4183" s="4"/>
    </row>
    <row r="4184" spans="2:7">
      <c r="B4184" s="7"/>
      <c r="C4184" s="7"/>
      <c r="G4184" s="4"/>
    </row>
    <row r="4185" spans="2:7">
      <c r="B4185" s="7"/>
      <c r="C4185" s="7"/>
      <c r="G4185" s="4"/>
    </row>
    <row r="4186" spans="2:7">
      <c r="B4186" s="7"/>
      <c r="C4186" s="7"/>
      <c r="G4186" s="4"/>
    </row>
    <row r="4187" spans="2:7">
      <c r="B4187" s="7"/>
      <c r="C4187" s="7"/>
      <c r="G4187" s="4"/>
    </row>
    <row r="4188" spans="2:7">
      <c r="B4188" s="7"/>
      <c r="C4188" s="7"/>
      <c r="G4188" s="4"/>
    </row>
    <row r="4189" spans="2:7">
      <c r="B4189" s="7"/>
      <c r="C4189" s="7"/>
      <c r="G4189" s="4"/>
    </row>
    <row r="4190" spans="2:7">
      <c r="B4190" s="7"/>
      <c r="C4190" s="7"/>
      <c r="G4190" s="4"/>
    </row>
    <row r="4191" spans="2:7">
      <c r="B4191" s="7"/>
      <c r="C4191" s="7"/>
      <c r="G4191" s="4"/>
    </row>
    <row r="4192" spans="2:7">
      <c r="B4192" s="7"/>
      <c r="C4192" s="7"/>
      <c r="G4192" s="4"/>
    </row>
    <row r="4193" spans="2:7">
      <c r="B4193" s="7"/>
      <c r="C4193" s="7"/>
      <c r="G4193" s="4"/>
    </row>
    <row r="4194" spans="2:7">
      <c r="B4194" s="7"/>
      <c r="C4194" s="7"/>
      <c r="G4194" s="4"/>
    </row>
    <row r="4195" spans="2:7">
      <c r="B4195" s="7"/>
      <c r="C4195" s="7"/>
      <c r="G4195" s="4"/>
    </row>
    <row r="4196" spans="2:7">
      <c r="B4196" s="7"/>
      <c r="C4196" s="7"/>
      <c r="G4196" s="4"/>
    </row>
    <row r="4197" spans="2:7">
      <c r="B4197" s="7"/>
      <c r="C4197" s="7"/>
      <c r="G4197" s="4"/>
    </row>
    <row r="4198" spans="2:7">
      <c r="B4198" s="7"/>
      <c r="C4198" s="7"/>
      <c r="G4198" s="4"/>
    </row>
    <row r="4199" spans="2:7">
      <c r="B4199" s="7"/>
      <c r="C4199" s="7"/>
      <c r="G4199" s="4"/>
    </row>
    <row r="4200" spans="2:7">
      <c r="B4200" s="7"/>
      <c r="C4200" s="7"/>
      <c r="G4200" s="4"/>
    </row>
    <row r="4201" spans="2:7">
      <c r="B4201" s="7"/>
      <c r="C4201" s="7"/>
      <c r="G4201" s="4"/>
    </row>
    <row r="4202" spans="2:7">
      <c r="B4202" s="7"/>
      <c r="C4202" s="7"/>
      <c r="G4202" s="4"/>
    </row>
    <row r="4203" spans="2:7">
      <c r="B4203" s="7"/>
      <c r="C4203" s="7"/>
      <c r="G4203" s="4"/>
    </row>
    <row r="4204" spans="2:7">
      <c r="B4204" s="7"/>
      <c r="C4204" s="7"/>
      <c r="G4204" s="4"/>
    </row>
    <row r="4205" spans="2:7">
      <c r="B4205" s="7"/>
      <c r="C4205" s="7"/>
      <c r="G4205" s="4"/>
    </row>
    <row r="4206" spans="2:7">
      <c r="B4206" s="7"/>
      <c r="C4206" s="7"/>
      <c r="G4206" s="4"/>
    </row>
    <row r="4207" spans="2:7">
      <c r="B4207" s="7"/>
      <c r="C4207" s="7"/>
      <c r="G4207" s="4"/>
    </row>
    <row r="4208" spans="2:7">
      <c r="B4208" s="7"/>
      <c r="C4208" s="7"/>
      <c r="G4208" s="4"/>
    </row>
    <row r="4209" spans="2:7">
      <c r="B4209" s="7"/>
      <c r="C4209" s="7"/>
      <c r="G4209" s="4"/>
    </row>
    <row r="4210" spans="2:7">
      <c r="B4210" s="7"/>
      <c r="C4210" s="7"/>
      <c r="G4210" s="4"/>
    </row>
    <row r="4211" spans="2:7">
      <c r="B4211" s="7"/>
      <c r="C4211" s="7"/>
      <c r="G4211" s="4"/>
    </row>
    <row r="4212" spans="2:7">
      <c r="B4212" s="7"/>
      <c r="C4212" s="7"/>
      <c r="G4212" s="4"/>
    </row>
    <row r="4213" spans="2:7">
      <c r="B4213" s="7"/>
      <c r="C4213" s="7"/>
      <c r="G4213" s="4"/>
    </row>
    <row r="4214" spans="2:7">
      <c r="B4214" s="7"/>
      <c r="C4214" s="7"/>
      <c r="G4214" s="4"/>
    </row>
    <row r="4215" spans="2:7">
      <c r="B4215" s="7"/>
      <c r="C4215" s="7"/>
      <c r="G4215" s="4"/>
    </row>
    <row r="4216" spans="2:7">
      <c r="B4216" s="7"/>
      <c r="C4216" s="7"/>
      <c r="G4216" s="4"/>
    </row>
    <row r="4217" spans="2:7">
      <c r="B4217" s="7"/>
      <c r="C4217" s="7"/>
      <c r="G4217" s="4"/>
    </row>
    <row r="4218" spans="2:7">
      <c r="B4218" s="7"/>
      <c r="C4218" s="7"/>
      <c r="G4218" s="4"/>
    </row>
    <row r="4219" spans="2:7">
      <c r="B4219" s="7"/>
      <c r="C4219" s="7"/>
      <c r="G4219" s="4"/>
    </row>
    <row r="4220" spans="2:7">
      <c r="B4220" s="7"/>
      <c r="C4220" s="7"/>
      <c r="G4220" s="4"/>
    </row>
    <row r="4221" spans="2:7">
      <c r="B4221" s="7"/>
      <c r="C4221" s="7"/>
      <c r="G4221" s="4"/>
    </row>
    <row r="4222" spans="2:7">
      <c r="B4222" s="7"/>
      <c r="C4222" s="7"/>
      <c r="G4222" s="4"/>
    </row>
    <row r="4223" spans="2:7">
      <c r="B4223" s="7"/>
      <c r="C4223" s="7"/>
      <c r="G4223" s="4"/>
    </row>
    <row r="4224" spans="2:7">
      <c r="B4224" s="7"/>
      <c r="C4224" s="7"/>
      <c r="G4224" s="4"/>
    </row>
    <row r="4225" spans="2:7">
      <c r="B4225" s="7"/>
      <c r="C4225" s="7"/>
      <c r="G4225" s="4"/>
    </row>
    <row r="4226" spans="2:7">
      <c r="B4226" s="7"/>
      <c r="C4226" s="7"/>
      <c r="G4226" s="4"/>
    </row>
    <row r="4227" spans="2:7">
      <c r="B4227" s="7"/>
      <c r="C4227" s="7"/>
      <c r="G4227" s="4"/>
    </row>
    <row r="4228" spans="2:7">
      <c r="B4228" s="7"/>
      <c r="C4228" s="7"/>
      <c r="G4228" s="4"/>
    </row>
    <row r="4229" spans="2:7">
      <c r="B4229" s="7"/>
      <c r="C4229" s="7"/>
      <c r="G4229" s="4"/>
    </row>
    <row r="4230" spans="2:7">
      <c r="B4230" s="7"/>
      <c r="C4230" s="7"/>
      <c r="G4230" s="4"/>
    </row>
    <row r="4231" spans="2:7">
      <c r="B4231" s="7"/>
      <c r="C4231" s="7"/>
      <c r="G4231" s="4"/>
    </row>
    <row r="4232" spans="2:7">
      <c r="B4232" s="7"/>
      <c r="C4232" s="7"/>
      <c r="G4232" s="4"/>
    </row>
    <row r="4233" spans="2:7">
      <c r="B4233" s="7"/>
      <c r="C4233" s="7"/>
      <c r="G4233" s="4"/>
    </row>
    <row r="4234" spans="2:7">
      <c r="B4234" s="7"/>
      <c r="C4234" s="7"/>
      <c r="G4234" s="4"/>
    </row>
    <row r="4235" spans="2:7">
      <c r="B4235" s="7"/>
      <c r="C4235" s="7"/>
      <c r="G4235" s="4"/>
    </row>
    <row r="4236" spans="2:7">
      <c r="B4236" s="7"/>
      <c r="C4236" s="7"/>
      <c r="G4236" s="4"/>
    </row>
    <row r="4237" spans="2:7">
      <c r="B4237" s="7"/>
      <c r="C4237" s="7"/>
      <c r="G4237" s="4"/>
    </row>
    <row r="4238" spans="2:7">
      <c r="B4238" s="7"/>
      <c r="C4238" s="7"/>
      <c r="G4238" s="4"/>
    </row>
    <row r="4239" spans="2:7">
      <c r="B4239" s="7"/>
      <c r="C4239" s="7"/>
      <c r="G4239" s="4"/>
    </row>
    <row r="4240" spans="2:7">
      <c r="B4240" s="7"/>
      <c r="C4240" s="7"/>
      <c r="G4240" s="4"/>
    </row>
    <row r="4241" spans="2:7">
      <c r="B4241" s="7"/>
      <c r="C4241" s="7"/>
      <c r="G4241" s="4"/>
    </row>
    <row r="4242" spans="2:7">
      <c r="B4242" s="7"/>
      <c r="C4242" s="7"/>
      <c r="G4242" s="4"/>
    </row>
    <row r="4243" spans="2:7">
      <c r="B4243" s="7"/>
      <c r="C4243" s="7"/>
      <c r="G4243" s="4"/>
    </row>
    <row r="4244" spans="2:7">
      <c r="B4244" s="7"/>
      <c r="C4244" s="7"/>
      <c r="G4244" s="4"/>
    </row>
    <row r="4245" spans="2:7">
      <c r="B4245" s="7"/>
      <c r="C4245" s="7"/>
      <c r="G4245" s="4"/>
    </row>
    <row r="4246" spans="2:7">
      <c r="B4246" s="7"/>
      <c r="C4246" s="7"/>
      <c r="G4246" s="4"/>
    </row>
    <row r="4247" spans="2:7">
      <c r="B4247" s="7"/>
      <c r="C4247" s="7"/>
      <c r="G4247" s="4"/>
    </row>
    <row r="4248" spans="2:7">
      <c r="B4248" s="7"/>
      <c r="C4248" s="7"/>
      <c r="G4248" s="4"/>
    </row>
    <row r="4249" spans="2:7">
      <c r="B4249" s="7"/>
      <c r="C4249" s="7"/>
      <c r="G4249" s="4"/>
    </row>
    <row r="4250" spans="2:7">
      <c r="B4250" s="7"/>
      <c r="C4250" s="7"/>
      <c r="G4250" s="4"/>
    </row>
    <row r="4251" spans="2:7">
      <c r="B4251" s="7"/>
      <c r="C4251" s="7"/>
      <c r="G4251" s="4"/>
    </row>
    <row r="4252" spans="2:7">
      <c r="B4252" s="7"/>
      <c r="C4252" s="7"/>
      <c r="G4252" s="4"/>
    </row>
    <row r="4253" spans="2:7">
      <c r="B4253" s="7"/>
      <c r="C4253" s="7"/>
      <c r="G4253" s="4"/>
    </row>
    <row r="4254" spans="2:7">
      <c r="B4254" s="7"/>
      <c r="C4254" s="7"/>
      <c r="G4254" s="4"/>
    </row>
    <row r="4255" spans="2:7">
      <c r="B4255" s="7"/>
      <c r="C4255" s="7"/>
      <c r="G4255" s="4"/>
    </row>
    <row r="4256" spans="2:7">
      <c r="B4256" s="7"/>
      <c r="C4256" s="7"/>
      <c r="G4256" s="4"/>
    </row>
    <row r="4257" spans="2:7">
      <c r="B4257" s="7"/>
      <c r="C4257" s="7"/>
      <c r="G4257" s="4"/>
    </row>
    <row r="4258" spans="2:7">
      <c r="B4258" s="7"/>
      <c r="C4258" s="7"/>
      <c r="G4258" s="4"/>
    </row>
    <row r="4259" spans="2:7">
      <c r="B4259" s="7"/>
      <c r="C4259" s="7"/>
      <c r="G4259" s="4"/>
    </row>
    <row r="4260" spans="2:7">
      <c r="B4260" s="7"/>
      <c r="C4260" s="7"/>
      <c r="G4260" s="4"/>
    </row>
    <row r="4261" spans="2:7">
      <c r="B4261" s="7"/>
      <c r="C4261" s="7"/>
      <c r="G4261" s="4"/>
    </row>
    <row r="4262" spans="2:7">
      <c r="B4262" s="7"/>
      <c r="C4262" s="7"/>
      <c r="G4262" s="4"/>
    </row>
    <row r="4263" spans="2:7">
      <c r="B4263" s="7"/>
      <c r="C4263" s="7"/>
      <c r="G4263" s="4"/>
    </row>
    <row r="4264" spans="2:7">
      <c r="B4264" s="7"/>
      <c r="C4264" s="7"/>
      <c r="G4264" s="4"/>
    </row>
    <row r="4265" spans="2:7">
      <c r="B4265" s="7"/>
      <c r="C4265" s="7"/>
      <c r="G4265" s="4"/>
    </row>
    <row r="4266" spans="2:7">
      <c r="B4266" s="7"/>
      <c r="C4266" s="7"/>
      <c r="G4266" s="4"/>
    </row>
    <row r="4267" spans="2:7">
      <c r="B4267" s="7"/>
      <c r="C4267" s="7"/>
      <c r="G4267" s="4"/>
    </row>
    <row r="4268" spans="2:7">
      <c r="B4268" s="7"/>
      <c r="C4268" s="7"/>
      <c r="G4268" s="4"/>
    </row>
    <row r="4269" spans="2:7">
      <c r="B4269" s="7"/>
      <c r="C4269" s="7"/>
      <c r="G4269" s="4"/>
    </row>
    <row r="4270" spans="2:7">
      <c r="B4270" s="7"/>
      <c r="C4270" s="7"/>
      <c r="G4270" s="4"/>
    </row>
    <row r="4271" spans="2:7">
      <c r="B4271" s="7"/>
      <c r="C4271" s="7"/>
      <c r="G4271" s="4"/>
    </row>
    <row r="4272" spans="2:7">
      <c r="B4272" s="7"/>
      <c r="C4272" s="7"/>
      <c r="G4272" s="4"/>
    </row>
    <row r="4273" spans="2:7">
      <c r="B4273" s="7"/>
      <c r="C4273" s="7"/>
      <c r="G4273" s="4"/>
    </row>
    <row r="4274" spans="2:7">
      <c r="B4274" s="7"/>
      <c r="C4274" s="7"/>
      <c r="G4274" s="4"/>
    </row>
    <row r="4275" spans="2:7">
      <c r="B4275" s="7"/>
      <c r="C4275" s="7"/>
      <c r="G4275" s="4"/>
    </row>
    <row r="4276" spans="2:7">
      <c r="B4276" s="7"/>
      <c r="C4276" s="7"/>
      <c r="G4276" s="4"/>
    </row>
    <row r="4277" spans="2:7">
      <c r="B4277" s="7"/>
      <c r="C4277" s="7"/>
      <c r="G4277" s="4"/>
    </row>
    <row r="4278" spans="2:7">
      <c r="B4278" s="7"/>
      <c r="C4278" s="7"/>
      <c r="G4278" s="4"/>
    </row>
    <row r="4279" spans="2:7">
      <c r="B4279" s="7"/>
      <c r="C4279" s="7"/>
      <c r="G4279" s="4"/>
    </row>
    <row r="4280" spans="2:7">
      <c r="B4280" s="7"/>
      <c r="C4280" s="7"/>
      <c r="G4280" s="4"/>
    </row>
    <row r="4281" spans="2:7">
      <c r="B4281" s="7"/>
      <c r="C4281" s="7"/>
      <c r="G4281" s="4"/>
    </row>
    <row r="4282" spans="2:7">
      <c r="B4282" s="7"/>
      <c r="C4282" s="7"/>
      <c r="G4282" s="4"/>
    </row>
    <row r="4283" spans="2:7">
      <c r="B4283" s="7"/>
      <c r="C4283" s="7"/>
      <c r="G4283" s="4"/>
    </row>
    <row r="4284" spans="2:7">
      <c r="B4284" s="7"/>
      <c r="C4284" s="7"/>
      <c r="G4284" s="4"/>
    </row>
    <row r="4285" spans="2:7">
      <c r="B4285" s="7"/>
      <c r="C4285" s="7"/>
      <c r="G4285" s="4"/>
    </row>
    <row r="4286" spans="2:7">
      <c r="B4286" s="7"/>
      <c r="C4286" s="7"/>
      <c r="G4286" s="4"/>
    </row>
    <row r="4287" spans="2:7">
      <c r="B4287" s="7"/>
      <c r="C4287" s="7"/>
      <c r="G4287" s="4"/>
    </row>
    <row r="4288" spans="2:7">
      <c r="B4288" s="7"/>
      <c r="C4288" s="7"/>
      <c r="G4288" s="4"/>
    </row>
    <row r="4289" spans="2:7">
      <c r="B4289" s="7"/>
      <c r="C4289" s="7"/>
      <c r="G4289" s="4"/>
    </row>
    <row r="4290" spans="2:7">
      <c r="B4290" s="7"/>
      <c r="C4290" s="7"/>
      <c r="G4290" s="4"/>
    </row>
    <row r="4291" spans="2:7">
      <c r="B4291" s="7"/>
      <c r="C4291" s="7"/>
      <c r="G4291" s="4"/>
    </row>
    <row r="4292" spans="2:7">
      <c r="B4292" s="7"/>
      <c r="C4292" s="7"/>
      <c r="G4292" s="4"/>
    </row>
    <row r="4293" spans="2:7">
      <c r="B4293" s="7"/>
      <c r="C4293" s="7"/>
      <c r="G4293" s="4"/>
    </row>
    <row r="4294" spans="2:7">
      <c r="B4294" s="7"/>
      <c r="C4294" s="7"/>
      <c r="G4294" s="4"/>
    </row>
    <row r="4295" spans="2:7">
      <c r="B4295" s="7"/>
      <c r="C4295" s="7"/>
      <c r="G4295" s="4"/>
    </row>
    <row r="4296" spans="2:7">
      <c r="B4296" s="7"/>
      <c r="C4296" s="7"/>
      <c r="G4296" s="4"/>
    </row>
    <row r="4297" spans="2:7">
      <c r="B4297" s="7"/>
      <c r="C4297" s="7"/>
      <c r="G4297" s="4"/>
    </row>
    <row r="4298" spans="2:7">
      <c r="B4298" s="7"/>
      <c r="C4298" s="7"/>
      <c r="G4298" s="4"/>
    </row>
    <row r="4299" spans="2:7">
      <c r="B4299" s="7"/>
      <c r="C4299" s="7"/>
      <c r="G4299" s="4"/>
    </row>
    <row r="4300" spans="2:7">
      <c r="B4300" s="7"/>
      <c r="C4300" s="7"/>
      <c r="G4300" s="4"/>
    </row>
    <row r="4301" spans="2:7">
      <c r="B4301" s="7"/>
      <c r="C4301" s="7"/>
      <c r="G4301" s="4"/>
    </row>
    <row r="4302" spans="2:7">
      <c r="B4302" s="7"/>
      <c r="C4302" s="7"/>
      <c r="G4302" s="4"/>
    </row>
    <row r="4303" spans="2:7">
      <c r="B4303" s="7"/>
      <c r="C4303" s="7"/>
      <c r="G4303" s="4"/>
    </row>
    <row r="4304" spans="2:7">
      <c r="B4304" s="7"/>
      <c r="C4304" s="7"/>
      <c r="G4304" s="4"/>
    </row>
    <row r="4305" spans="2:7">
      <c r="B4305" s="7"/>
      <c r="C4305" s="7"/>
      <c r="G4305" s="4"/>
    </row>
    <row r="4306" spans="2:7">
      <c r="B4306" s="7"/>
      <c r="C4306" s="7"/>
      <c r="G4306" s="4"/>
    </row>
    <row r="4307" spans="2:7">
      <c r="B4307" s="7"/>
      <c r="C4307" s="7"/>
      <c r="G4307" s="4"/>
    </row>
    <row r="4308" spans="2:7">
      <c r="B4308" s="7"/>
      <c r="C4308" s="7"/>
      <c r="G4308" s="4"/>
    </row>
    <row r="4309" spans="2:7">
      <c r="B4309" s="7"/>
      <c r="C4309" s="7"/>
      <c r="G4309" s="4"/>
    </row>
    <row r="4310" spans="2:7">
      <c r="B4310" s="7"/>
      <c r="C4310" s="7"/>
      <c r="G4310" s="4"/>
    </row>
    <row r="4311" spans="2:7">
      <c r="B4311" s="7"/>
      <c r="C4311" s="7"/>
      <c r="G4311" s="4"/>
    </row>
    <row r="4312" spans="2:7">
      <c r="B4312" s="7"/>
      <c r="C4312" s="7"/>
      <c r="G4312" s="4"/>
    </row>
    <row r="4313" spans="2:7">
      <c r="B4313" s="7"/>
      <c r="C4313" s="7"/>
      <c r="G4313" s="4"/>
    </row>
    <row r="4314" spans="2:7">
      <c r="B4314" s="7"/>
      <c r="C4314" s="7"/>
      <c r="G4314" s="4"/>
    </row>
    <row r="4315" spans="2:7">
      <c r="B4315" s="7"/>
      <c r="C4315" s="7"/>
      <c r="G4315" s="4"/>
    </row>
    <row r="4316" spans="2:7">
      <c r="B4316" s="7"/>
      <c r="C4316" s="7"/>
      <c r="G4316" s="4"/>
    </row>
    <row r="4317" spans="2:7">
      <c r="B4317" s="7"/>
      <c r="C4317" s="7"/>
      <c r="G4317" s="4"/>
    </row>
    <row r="4318" spans="2:7">
      <c r="B4318" s="7"/>
      <c r="C4318" s="7"/>
      <c r="G4318" s="4"/>
    </row>
    <row r="4319" spans="2:7">
      <c r="B4319" s="7"/>
      <c r="C4319" s="7"/>
      <c r="G4319" s="4"/>
    </row>
    <row r="4320" spans="2:7">
      <c r="B4320" s="7"/>
      <c r="C4320" s="7"/>
      <c r="G4320" s="4"/>
    </row>
    <row r="4321" spans="2:7">
      <c r="B4321" s="7"/>
      <c r="C4321" s="7"/>
      <c r="G4321" s="4"/>
    </row>
    <row r="4322" spans="2:7">
      <c r="B4322" s="7"/>
      <c r="C4322" s="7"/>
      <c r="G4322" s="4"/>
    </row>
    <row r="4323" spans="2:7">
      <c r="B4323" s="7"/>
      <c r="C4323" s="7"/>
      <c r="G4323" s="4"/>
    </row>
    <row r="4324" spans="2:7">
      <c r="B4324" s="7"/>
      <c r="C4324" s="7"/>
      <c r="G4324" s="4"/>
    </row>
    <row r="4325" spans="2:7">
      <c r="B4325" s="7"/>
      <c r="C4325" s="7"/>
      <c r="G4325" s="4"/>
    </row>
    <row r="4326" spans="2:7">
      <c r="B4326" s="7"/>
      <c r="C4326" s="7"/>
      <c r="G4326" s="4"/>
    </row>
    <row r="4327" spans="2:7">
      <c r="B4327" s="7"/>
      <c r="C4327" s="7"/>
      <c r="G4327" s="4"/>
    </row>
    <row r="4328" spans="2:7">
      <c r="B4328" s="7"/>
      <c r="C4328" s="7"/>
      <c r="G4328" s="4"/>
    </row>
    <row r="4329" spans="2:7">
      <c r="B4329" s="7"/>
      <c r="C4329" s="7"/>
      <c r="G4329" s="4"/>
    </row>
    <row r="4330" spans="2:7">
      <c r="B4330" s="7"/>
      <c r="C4330" s="7"/>
      <c r="G4330" s="4"/>
    </row>
    <row r="4331" spans="2:7">
      <c r="B4331" s="7"/>
      <c r="C4331" s="7"/>
      <c r="G4331" s="4"/>
    </row>
    <row r="4332" spans="2:7">
      <c r="B4332" s="7"/>
      <c r="C4332" s="7"/>
      <c r="G4332" s="4"/>
    </row>
    <row r="4333" spans="2:7">
      <c r="B4333" s="7"/>
      <c r="C4333" s="7"/>
      <c r="G4333" s="4"/>
    </row>
    <row r="4334" spans="2:7">
      <c r="B4334" s="7"/>
      <c r="C4334" s="7"/>
      <c r="G4334" s="4"/>
    </row>
    <row r="4335" spans="2:7">
      <c r="B4335" s="7"/>
      <c r="C4335" s="7"/>
      <c r="G4335" s="4"/>
    </row>
    <row r="4336" spans="2:7">
      <c r="B4336" s="7"/>
      <c r="C4336" s="7"/>
      <c r="G4336" s="4"/>
    </row>
    <row r="4337" spans="2:7">
      <c r="B4337" s="7"/>
      <c r="C4337" s="7"/>
      <c r="G4337" s="4"/>
    </row>
    <row r="4338" spans="2:7">
      <c r="B4338" s="7"/>
      <c r="C4338" s="7"/>
      <c r="G4338" s="4"/>
    </row>
    <row r="4339" spans="2:7">
      <c r="B4339" s="7"/>
      <c r="C4339" s="7"/>
      <c r="G4339" s="4"/>
    </row>
    <row r="4340" spans="2:7">
      <c r="B4340" s="7"/>
      <c r="C4340" s="7"/>
      <c r="G4340" s="4"/>
    </row>
    <row r="4341" spans="2:7">
      <c r="B4341" s="7"/>
      <c r="C4341" s="7"/>
      <c r="G4341" s="4"/>
    </row>
    <row r="4342" spans="2:7">
      <c r="B4342" s="7"/>
      <c r="C4342" s="7"/>
      <c r="G4342" s="4"/>
    </row>
    <row r="4343" spans="2:7">
      <c r="B4343" s="7"/>
      <c r="C4343" s="7"/>
      <c r="G4343" s="4"/>
    </row>
    <row r="4344" spans="2:7">
      <c r="B4344" s="7"/>
      <c r="C4344" s="7"/>
      <c r="G4344" s="4"/>
    </row>
    <row r="4345" spans="2:7">
      <c r="B4345" s="7"/>
      <c r="C4345" s="7"/>
      <c r="G4345" s="4"/>
    </row>
    <row r="4346" spans="2:7">
      <c r="B4346" s="7"/>
      <c r="C4346" s="7"/>
      <c r="G4346" s="4"/>
    </row>
    <row r="4347" spans="2:7">
      <c r="B4347" s="7"/>
      <c r="C4347" s="7"/>
      <c r="G4347" s="4"/>
    </row>
    <row r="4348" spans="2:7">
      <c r="B4348" s="7"/>
      <c r="C4348" s="7"/>
      <c r="G4348" s="4"/>
    </row>
    <row r="4349" spans="2:7">
      <c r="B4349" s="7"/>
      <c r="C4349" s="7"/>
      <c r="G4349" s="4"/>
    </row>
    <row r="4350" spans="2:7">
      <c r="B4350" s="7"/>
      <c r="C4350" s="7"/>
      <c r="G4350" s="4"/>
    </row>
    <row r="4351" spans="2:7">
      <c r="B4351" s="7"/>
      <c r="C4351" s="7"/>
      <c r="G4351" s="4"/>
    </row>
    <row r="4352" spans="2:7">
      <c r="B4352" s="7"/>
      <c r="C4352" s="7"/>
      <c r="G4352" s="4"/>
    </row>
    <row r="4353" spans="2:7">
      <c r="B4353" s="7"/>
      <c r="C4353" s="7"/>
      <c r="G4353" s="4"/>
    </row>
    <row r="4354" spans="2:7">
      <c r="B4354" s="7"/>
      <c r="C4354" s="7"/>
      <c r="G4354" s="4"/>
    </row>
    <row r="4355" spans="2:7">
      <c r="B4355" s="7"/>
      <c r="C4355" s="7"/>
      <c r="G4355" s="4"/>
    </row>
    <row r="4356" spans="2:7">
      <c r="B4356" s="7"/>
      <c r="C4356" s="7"/>
      <c r="G4356" s="4"/>
    </row>
    <row r="4357" spans="2:7">
      <c r="B4357" s="7"/>
      <c r="C4357" s="7"/>
      <c r="G4357" s="4"/>
    </row>
    <row r="4358" spans="2:7">
      <c r="B4358" s="7"/>
      <c r="C4358" s="7"/>
      <c r="G4358" s="4"/>
    </row>
    <row r="4359" spans="2:7">
      <c r="B4359" s="7"/>
      <c r="C4359" s="7"/>
      <c r="G4359" s="4"/>
    </row>
    <row r="4360" spans="2:7">
      <c r="B4360" s="7"/>
      <c r="C4360" s="7"/>
      <c r="G4360" s="4"/>
    </row>
    <row r="4361" spans="2:7">
      <c r="B4361" s="7"/>
      <c r="C4361" s="7"/>
      <c r="G4361" s="4"/>
    </row>
    <row r="4362" spans="2:7">
      <c r="B4362" s="7"/>
      <c r="C4362" s="7"/>
      <c r="G4362" s="4"/>
    </row>
    <row r="4363" spans="2:7">
      <c r="B4363" s="7"/>
      <c r="C4363" s="7"/>
      <c r="G4363" s="4"/>
    </row>
    <row r="4364" spans="2:7">
      <c r="B4364" s="7"/>
      <c r="C4364" s="7"/>
      <c r="G4364" s="4"/>
    </row>
    <row r="4365" spans="2:7">
      <c r="B4365" s="7"/>
      <c r="C4365" s="7"/>
      <c r="G4365" s="4"/>
    </row>
    <row r="4366" spans="2:7">
      <c r="B4366" s="7"/>
      <c r="C4366" s="7"/>
      <c r="G4366" s="4"/>
    </row>
    <row r="4367" spans="2:7">
      <c r="B4367" s="7"/>
      <c r="C4367" s="7"/>
      <c r="G4367" s="4"/>
    </row>
    <row r="4368" spans="2:7">
      <c r="B4368" s="7"/>
      <c r="C4368" s="7"/>
      <c r="G4368" s="4"/>
    </row>
    <row r="4369" spans="2:7">
      <c r="B4369" s="7"/>
      <c r="C4369" s="7"/>
      <c r="G4369" s="4"/>
    </row>
    <row r="4370" spans="2:7">
      <c r="B4370" s="7"/>
      <c r="C4370" s="7"/>
      <c r="G4370" s="4"/>
    </row>
    <row r="4371" spans="2:7">
      <c r="B4371" s="7"/>
      <c r="C4371" s="7"/>
      <c r="G4371" s="4"/>
    </row>
    <row r="4372" spans="2:7">
      <c r="B4372" s="7"/>
      <c r="C4372" s="7"/>
      <c r="G4372" s="4"/>
    </row>
    <row r="4373" spans="2:7">
      <c r="B4373" s="7"/>
      <c r="C4373" s="7"/>
      <c r="G4373" s="4"/>
    </row>
    <row r="4374" spans="2:7">
      <c r="B4374" s="7"/>
      <c r="C4374" s="7"/>
      <c r="G4374" s="4"/>
    </row>
    <row r="4375" spans="2:7">
      <c r="B4375" s="7"/>
      <c r="C4375" s="7"/>
      <c r="G4375" s="4"/>
    </row>
    <row r="4376" spans="2:7">
      <c r="B4376" s="7"/>
      <c r="C4376" s="7"/>
      <c r="G4376" s="4"/>
    </row>
    <row r="4377" spans="2:7">
      <c r="B4377" s="7"/>
      <c r="C4377" s="7"/>
      <c r="G4377" s="4"/>
    </row>
    <row r="4378" spans="2:7">
      <c r="B4378" s="7"/>
      <c r="C4378" s="7"/>
      <c r="G4378" s="4"/>
    </row>
    <row r="4379" spans="2:7">
      <c r="B4379" s="7"/>
      <c r="C4379" s="7"/>
      <c r="G4379" s="4"/>
    </row>
    <row r="4380" spans="2:7">
      <c r="B4380" s="7"/>
      <c r="C4380" s="7"/>
      <c r="G4380" s="4"/>
    </row>
    <row r="4381" spans="2:7">
      <c r="B4381" s="7"/>
      <c r="C4381" s="7"/>
      <c r="G4381" s="4"/>
    </row>
    <row r="4382" spans="2:7">
      <c r="B4382" s="7"/>
      <c r="C4382" s="7"/>
      <c r="G4382" s="4"/>
    </row>
    <row r="4383" spans="2:7">
      <c r="B4383" s="7"/>
      <c r="C4383" s="7"/>
      <c r="G4383" s="4"/>
    </row>
    <row r="4384" spans="2:7">
      <c r="B4384" s="7"/>
      <c r="C4384" s="7"/>
      <c r="G4384" s="4"/>
    </row>
    <row r="4385" spans="2:7">
      <c r="B4385" s="7"/>
      <c r="C4385" s="7"/>
      <c r="G4385" s="4"/>
    </row>
    <row r="4386" spans="2:7">
      <c r="B4386" s="7"/>
      <c r="C4386" s="7"/>
      <c r="G4386" s="4"/>
    </row>
    <row r="4387" spans="2:7">
      <c r="B4387" s="7"/>
      <c r="C4387" s="7"/>
      <c r="G4387" s="4"/>
    </row>
    <row r="4388" spans="2:7">
      <c r="B4388" s="7"/>
      <c r="C4388" s="7"/>
      <c r="G4388" s="4"/>
    </row>
    <row r="4389" spans="2:7">
      <c r="B4389" s="7"/>
      <c r="C4389" s="7"/>
      <c r="G4389" s="4"/>
    </row>
    <row r="4390" spans="2:7">
      <c r="B4390" s="7"/>
      <c r="C4390" s="7"/>
      <c r="G4390" s="4"/>
    </row>
    <row r="4391" spans="2:7">
      <c r="B4391" s="7"/>
      <c r="C4391" s="7"/>
      <c r="G4391" s="4"/>
    </row>
    <row r="4392" spans="2:7">
      <c r="B4392" s="7"/>
      <c r="C4392" s="7"/>
      <c r="G4392" s="4"/>
    </row>
    <row r="4393" spans="2:7">
      <c r="B4393" s="7"/>
      <c r="C4393" s="7"/>
      <c r="G4393" s="4"/>
    </row>
    <row r="4394" spans="2:7">
      <c r="B4394" s="7"/>
      <c r="C4394" s="7"/>
      <c r="G4394" s="4"/>
    </row>
    <row r="4395" spans="2:7">
      <c r="B4395" s="7"/>
      <c r="C4395" s="7"/>
      <c r="G4395" s="4"/>
    </row>
    <row r="4396" spans="2:7">
      <c r="B4396" s="7"/>
      <c r="C4396" s="7"/>
      <c r="G4396" s="4"/>
    </row>
    <row r="4397" spans="2:7">
      <c r="B4397" s="7"/>
      <c r="C4397" s="7"/>
      <c r="G4397" s="4"/>
    </row>
    <row r="4398" spans="2:7">
      <c r="B4398" s="7"/>
      <c r="C4398" s="7"/>
      <c r="G4398" s="4"/>
    </row>
    <row r="4399" spans="2:7">
      <c r="B4399" s="7"/>
      <c r="C4399" s="7"/>
      <c r="G4399" s="4"/>
    </row>
    <row r="4400" spans="2:7">
      <c r="B4400" s="7"/>
      <c r="C4400" s="7"/>
      <c r="G4400" s="4"/>
    </row>
    <row r="4401" spans="2:7">
      <c r="B4401" s="7"/>
      <c r="C4401" s="7"/>
      <c r="G4401" s="4"/>
    </row>
    <row r="4402" spans="2:7">
      <c r="B4402" s="7"/>
      <c r="C4402" s="7"/>
      <c r="G4402" s="4"/>
    </row>
    <row r="4403" spans="2:7">
      <c r="B4403" s="7"/>
      <c r="C4403" s="7"/>
      <c r="G4403" s="4"/>
    </row>
    <row r="4404" spans="2:7">
      <c r="B4404" s="7"/>
      <c r="C4404" s="7"/>
      <c r="G4404" s="4"/>
    </row>
    <row r="4405" spans="2:7">
      <c r="B4405" s="7"/>
      <c r="C4405" s="7"/>
      <c r="G4405" s="4"/>
    </row>
    <row r="4406" spans="2:7">
      <c r="B4406" s="7"/>
      <c r="C4406" s="7"/>
      <c r="G4406" s="4"/>
    </row>
    <row r="4407" spans="2:7">
      <c r="B4407" s="7"/>
      <c r="C4407" s="7"/>
      <c r="G4407" s="4"/>
    </row>
    <row r="4408" spans="2:7">
      <c r="B4408" s="7"/>
      <c r="C4408" s="7"/>
      <c r="G4408" s="4"/>
    </row>
    <row r="4409" spans="2:7">
      <c r="B4409" s="7"/>
      <c r="C4409" s="7"/>
      <c r="G4409" s="4"/>
    </row>
    <row r="4410" spans="2:7">
      <c r="B4410" s="7"/>
      <c r="C4410" s="7"/>
      <c r="G4410" s="4"/>
    </row>
    <row r="4411" spans="2:7">
      <c r="B4411" s="7"/>
      <c r="C4411" s="7"/>
      <c r="G4411" s="4"/>
    </row>
    <row r="4412" spans="2:7">
      <c r="B4412" s="7"/>
      <c r="C4412" s="7"/>
      <c r="G4412" s="4"/>
    </row>
    <row r="4413" spans="2:7">
      <c r="B4413" s="7"/>
      <c r="C4413" s="7"/>
      <c r="G4413" s="4"/>
    </row>
    <row r="4414" spans="2:7">
      <c r="B4414" s="7"/>
      <c r="C4414" s="7"/>
      <c r="G4414" s="4"/>
    </row>
    <row r="4415" spans="2:7">
      <c r="B4415" s="7"/>
      <c r="C4415" s="7"/>
      <c r="G4415" s="4"/>
    </row>
    <row r="4416" spans="2:7">
      <c r="B4416" s="7"/>
      <c r="C4416" s="7"/>
      <c r="G4416" s="4"/>
    </row>
    <row r="4417" spans="2:7">
      <c r="B4417" s="7"/>
      <c r="C4417" s="7"/>
      <c r="G4417" s="4"/>
    </row>
    <row r="4418" spans="2:7">
      <c r="B4418" s="7"/>
      <c r="C4418" s="7"/>
      <c r="G4418" s="4"/>
    </row>
    <row r="4419" spans="2:7">
      <c r="B4419" s="7"/>
      <c r="C4419" s="7"/>
      <c r="G4419" s="4"/>
    </row>
    <row r="4420" spans="2:7">
      <c r="B4420" s="7"/>
      <c r="C4420" s="7"/>
      <c r="G4420" s="4"/>
    </row>
    <row r="4421" spans="2:7">
      <c r="B4421" s="7"/>
      <c r="C4421" s="7"/>
      <c r="G4421" s="4"/>
    </row>
    <row r="4422" spans="2:7">
      <c r="B4422" s="7"/>
      <c r="C4422" s="7"/>
      <c r="G4422" s="4"/>
    </row>
    <row r="4423" spans="2:7">
      <c r="B4423" s="7"/>
      <c r="C4423" s="7"/>
      <c r="G4423" s="4"/>
    </row>
    <row r="4424" spans="2:7">
      <c r="B4424" s="7"/>
      <c r="C4424" s="7"/>
      <c r="G4424" s="4"/>
    </row>
    <row r="4425" spans="2:7">
      <c r="B4425" s="7"/>
      <c r="C4425" s="7"/>
      <c r="G4425" s="4"/>
    </row>
    <row r="4426" spans="2:7">
      <c r="B4426" s="7"/>
      <c r="C4426" s="7"/>
      <c r="G4426" s="4"/>
    </row>
    <row r="4427" spans="2:7">
      <c r="B4427" s="7"/>
      <c r="C4427" s="7"/>
      <c r="G4427" s="4"/>
    </row>
    <row r="4428" spans="2:7">
      <c r="B4428" s="7"/>
      <c r="C4428" s="7"/>
      <c r="G4428" s="4"/>
    </row>
    <row r="4429" spans="2:7">
      <c r="B4429" s="7"/>
      <c r="C4429" s="7"/>
      <c r="G4429" s="4"/>
    </row>
    <row r="4430" spans="2:7">
      <c r="B4430" s="7"/>
      <c r="C4430" s="7"/>
      <c r="G4430" s="4"/>
    </row>
    <row r="4431" spans="2:7">
      <c r="B4431" s="7"/>
      <c r="C4431" s="7"/>
      <c r="G4431" s="4"/>
    </row>
    <row r="4432" spans="2:7">
      <c r="B4432" s="7"/>
      <c r="C4432" s="7"/>
      <c r="G4432" s="4"/>
    </row>
    <row r="4433" spans="2:7">
      <c r="B4433" s="7"/>
      <c r="C4433" s="7"/>
      <c r="G4433" s="4"/>
    </row>
    <row r="4434" spans="2:7">
      <c r="B4434" s="7"/>
      <c r="C4434" s="7"/>
      <c r="G4434" s="4"/>
    </row>
    <row r="4435" spans="2:7">
      <c r="B4435" s="7"/>
      <c r="C4435" s="7"/>
      <c r="G4435" s="4"/>
    </row>
    <row r="4436" spans="2:7">
      <c r="B4436" s="7"/>
      <c r="C4436" s="7"/>
      <c r="G4436" s="4"/>
    </row>
    <row r="4437" spans="2:7">
      <c r="B4437" s="7"/>
      <c r="C4437" s="7"/>
      <c r="G4437" s="4"/>
    </row>
    <row r="4438" spans="2:7">
      <c r="B4438" s="7"/>
      <c r="C4438" s="7"/>
      <c r="G4438" s="4"/>
    </row>
    <row r="4439" spans="2:7">
      <c r="B4439" s="7"/>
      <c r="C4439" s="7"/>
      <c r="G4439" s="4"/>
    </row>
    <row r="4440" spans="2:7">
      <c r="B4440" s="7"/>
      <c r="C4440" s="7"/>
      <c r="G4440" s="4"/>
    </row>
    <row r="4441" spans="2:7">
      <c r="B4441" s="7"/>
      <c r="C4441" s="7"/>
      <c r="G4441" s="4"/>
    </row>
    <row r="4442" spans="2:7">
      <c r="B4442" s="7"/>
      <c r="C4442" s="7"/>
      <c r="G4442" s="4"/>
    </row>
    <row r="4443" spans="2:7">
      <c r="B4443" s="7"/>
      <c r="C4443" s="7"/>
      <c r="G4443" s="4"/>
    </row>
    <row r="4444" spans="2:7">
      <c r="B4444" s="7"/>
      <c r="C4444" s="7"/>
      <c r="G4444" s="4"/>
    </row>
    <row r="4445" spans="2:7">
      <c r="B4445" s="7"/>
      <c r="C4445" s="7"/>
      <c r="G4445" s="4"/>
    </row>
    <row r="4446" spans="2:7">
      <c r="B4446" s="7"/>
      <c r="C4446" s="7"/>
      <c r="G4446" s="4"/>
    </row>
    <row r="4447" spans="2:7">
      <c r="B4447" s="7"/>
      <c r="C4447" s="7"/>
      <c r="G4447" s="4"/>
    </row>
    <row r="4448" spans="2:7">
      <c r="B4448" s="7"/>
      <c r="C4448" s="7"/>
      <c r="G4448" s="4"/>
    </row>
    <row r="4449" spans="2:7">
      <c r="B4449" s="7"/>
      <c r="C4449" s="7"/>
      <c r="G4449" s="4"/>
    </row>
    <row r="4450" spans="2:7">
      <c r="B4450" s="7"/>
      <c r="C4450" s="7"/>
      <c r="G4450" s="4"/>
    </row>
    <row r="4451" spans="2:7">
      <c r="B4451" s="7"/>
      <c r="C4451" s="7"/>
      <c r="G4451" s="4"/>
    </row>
    <row r="4452" spans="2:7">
      <c r="B4452" s="7"/>
      <c r="C4452" s="7"/>
      <c r="G4452" s="4"/>
    </row>
    <row r="4453" spans="2:7">
      <c r="B4453" s="7"/>
      <c r="C4453" s="7"/>
      <c r="G4453" s="4"/>
    </row>
    <row r="4454" spans="2:7">
      <c r="B4454" s="7"/>
      <c r="C4454" s="7"/>
      <c r="G4454" s="4"/>
    </row>
    <row r="4455" spans="2:7">
      <c r="B4455" s="7"/>
      <c r="C4455" s="7"/>
      <c r="G4455" s="4"/>
    </row>
    <row r="4456" spans="2:7">
      <c r="B4456" s="7"/>
      <c r="C4456" s="7"/>
      <c r="G4456" s="4"/>
    </row>
    <row r="4457" spans="2:7">
      <c r="B4457" s="7"/>
      <c r="C4457" s="7"/>
      <c r="G4457" s="4"/>
    </row>
    <row r="4458" spans="2:7">
      <c r="B4458" s="7"/>
      <c r="C4458" s="7"/>
      <c r="G4458" s="4"/>
    </row>
    <row r="4459" spans="2:7">
      <c r="B4459" s="7"/>
      <c r="C4459" s="7"/>
      <c r="G4459" s="4"/>
    </row>
    <row r="4460" spans="2:7">
      <c r="B4460" s="7"/>
      <c r="C4460" s="7"/>
      <c r="G4460" s="4"/>
    </row>
    <row r="4461" spans="2:7">
      <c r="B4461" s="7"/>
      <c r="C4461" s="7"/>
      <c r="G4461" s="4"/>
    </row>
    <row r="4462" spans="2:7">
      <c r="B4462" s="7"/>
      <c r="C4462" s="7"/>
      <c r="G4462" s="4"/>
    </row>
    <row r="4463" spans="2:7">
      <c r="B4463" s="7"/>
      <c r="C4463" s="7"/>
      <c r="G4463" s="4"/>
    </row>
    <row r="4464" spans="2:7">
      <c r="B4464" s="7"/>
      <c r="C4464" s="7"/>
      <c r="G4464" s="4"/>
    </row>
    <row r="4465" spans="2:7">
      <c r="B4465" s="7"/>
      <c r="C4465" s="7"/>
      <c r="G4465" s="4"/>
    </row>
    <row r="4466" spans="2:7">
      <c r="B4466" s="7"/>
      <c r="C4466" s="7"/>
      <c r="G4466" s="4"/>
    </row>
    <row r="4467" spans="2:7">
      <c r="B4467" s="7"/>
      <c r="C4467" s="7"/>
      <c r="G4467" s="4"/>
    </row>
    <row r="4468" spans="2:7">
      <c r="B4468" s="7"/>
      <c r="C4468" s="7"/>
      <c r="G4468" s="4"/>
    </row>
    <row r="4469" spans="2:7">
      <c r="B4469" s="7"/>
      <c r="C4469" s="7"/>
      <c r="G4469" s="4"/>
    </row>
    <row r="4470" spans="2:7">
      <c r="B4470" s="7"/>
      <c r="C4470" s="7"/>
      <c r="G4470" s="4"/>
    </row>
    <row r="4471" spans="2:7">
      <c r="B4471" s="7"/>
      <c r="C4471" s="7"/>
      <c r="G4471" s="4"/>
    </row>
    <row r="4472" spans="2:7">
      <c r="B4472" s="7"/>
      <c r="C4472" s="7"/>
      <c r="G4472" s="4"/>
    </row>
    <row r="4473" spans="2:7">
      <c r="B4473" s="7"/>
      <c r="C4473" s="7"/>
      <c r="G4473" s="4"/>
    </row>
    <row r="4474" spans="2:7">
      <c r="B4474" s="7"/>
      <c r="C4474" s="7"/>
      <c r="G4474" s="4"/>
    </row>
    <row r="4475" spans="2:7">
      <c r="B4475" s="7"/>
      <c r="C4475" s="7"/>
      <c r="G4475" s="4"/>
    </row>
    <row r="4476" spans="2:7">
      <c r="B4476" s="7"/>
      <c r="C4476" s="7"/>
      <c r="G4476" s="4"/>
    </row>
    <row r="4477" spans="2:7">
      <c r="B4477" s="7"/>
      <c r="C4477" s="7"/>
      <c r="G4477" s="4"/>
    </row>
    <row r="4478" spans="2:7">
      <c r="B4478" s="7"/>
      <c r="C4478" s="7"/>
      <c r="G4478" s="4"/>
    </row>
    <row r="4479" spans="2:7">
      <c r="B4479" s="7"/>
      <c r="C4479" s="7"/>
      <c r="G4479" s="4"/>
    </row>
    <row r="4480" spans="2:7">
      <c r="B4480" s="7"/>
      <c r="C4480" s="7"/>
      <c r="G4480" s="4"/>
    </row>
    <row r="4481" spans="2:7">
      <c r="B4481" s="7"/>
      <c r="C4481" s="7"/>
      <c r="G4481" s="4"/>
    </row>
    <row r="4482" spans="2:7">
      <c r="B4482" s="7"/>
      <c r="C4482" s="7"/>
      <c r="G4482" s="4"/>
    </row>
    <row r="4483" spans="2:7">
      <c r="B4483" s="7"/>
      <c r="C4483" s="7"/>
      <c r="G4483" s="4"/>
    </row>
    <row r="4484" spans="2:7">
      <c r="B4484" s="7"/>
      <c r="C4484" s="7"/>
      <c r="G4484" s="4"/>
    </row>
    <row r="4485" spans="2:7">
      <c r="B4485" s="7"/>
      <c r="C4485" s="7"/>
      <c r="G4485" s="4"/>
    </row>
    <row r="4486" spans="2:7">
      <c r="B4486" s="7"/>
      <c r="C4486" s="7"/>
      <c r="G4486" s="4"/>
    </row>
    <row r="4487" spans="2:7">
      <c r="B4487" s="7"/>
      <c r="C4487" s="7"/>
      <c r="G4487" s="4"/>
    </row>
    <row r="4488" spans="2:7">
      <c r="B4488" s="7"/>
      <c r="C4488" s="7"/>
      <c r="G4488" s="4"/>
    </row>
    <row r="4489" spans="2:7">
      <c r="B4489" s="7"/>
      <c r="C4489" s="7"/>
      <c r="G4489" s="4"/>
    </row>
    <row r="4490" spans="2:7">
      <c r="B4490" s="7"/>
      <c r="C4490" s="7"/>
      <c r="G4490" s="4"/>
    </row>
    <row r="4491" spans="2:7">
      <c r="B4491" s="7"/>
      <c r="C4491" s="7"/>
      <c r="G4491" s="4"/>
    </row>
    <row r="4492" spans="2:7">
      <c r="B4492" s="7"/>
      <c r="C4492" s="7"/>
      <c r="G4492" s="4"/>
    </row>
    <row r="4493" spans="2:7">
      <c r="B4493" s="7"/>
      <c r="C4493" s="7"/>
      <c r="G4493" s="4"/>
    </row>
    <row r="4494" spans="2:7">
      <c r="B4494" s="7"/>
      <c r="C4494" s="7"/>
      <c r="G4494" s="4"/>
    </row>
    <row r="4495" spans="2:7">
      <c r="B4495" s="7"/>
      <c r="C4495" s="7"/>
      <c r="G4495" s="4"/>
    </row>
    <row r="4496" spans="2:7">
      <c r="B4496" s="7"/>
      <c r="C4496" s="7"/>
      <c r="G4496" s="4"/>
    </row>
    <row r="4497" spans="2:7">
      <c r="B4497" s="7"/>
      <c r="C4497" s="7"/>
      <c r="G4497" s="4"/>
    </row>
    <row r="4498" spans="2:7">
      <c r="B4498" s="7"/>
      <c r="C4498" s="7"/>
      <c r="G4498" s="4"/>
    </row>
    <row r="4499" spans="2:7">
      <c r="B4499" s="7"/>
      <c r="C4499" s="7"/>
      <c r="G4499" s="4"/>
    </row>
    <row r="4500" spans="2:7">
      <c r="B4500" s="7"/>
      <c r="C4500" s="7"/>
      <c r="G4500" s="4"/>
    </row>
    <row r="4501" spans="2:7">
      <c r="B4501" s="7"/>
      <c r="C4501" s="7"/>
      <c r="G4501" s="4"/>
    </row>
    <row r="4502" spans="2:7">
      <c r="B4502" s="7"/>
      <c r="C4502" s="7"/>
      <c r="G4502" s="4"/>
    </row>
    <row r="4503" spans="2:7">
      <c r="B4503" s="7"/>
      <c r="C4503" s="7"/>
      <c r="G4503" s="4"/>
    </row>
    <row r="4504" spans="2:7">
      <c r="B4504" s="7"/>
      <c r="C4504" s="7"/>
      <c r="G4504" s="4"/>
    </row>
    <row r="4505" spans="2:7">
      <c r="B4505" s="7"/>
      <c r="C4505" s="7"/>
      <c r="G4505" s="4"/>
    </row>
    <row r="4506" spans="2:7">
      <c r="B4506" s="7"/>
      <c r="C4506" s="7"/>
      <c r="G4506" s="4"/>
    </row>
    <row r="4507" spans="2:7">
      <c r="B4507" s="7"/>
      <c r="C4507" s="7"/>
      <c r="G4507" s="4"/>
    </row>
    <row r="4508" spans="2:7">
      <c r="B4508" s="7"/>
      <c r="C4508" s="7"/>
      <c r="G4508" s="4"/>
    </row>
    <row r="4509" spans="2:7">
      <c r="B4509" s="7"/>
      <c r="C4509" s="7"/>
      <c r="G4509" s="4"/>
    </row>
    <row r="4510" spans="2:7">
      <c r="B4510" s="7"/>
      <c r="C4510" s="7"/>
      <c r="G4510" s="4"/>
    </row>
    <row r="4511" spans="2:7">
      <c r="B4511" s="7"/>
      <c r="C4511" s="7"/>
      <c r="G4511" s="4"/>
    </row>
    <row r="4512" spans="2:7">
      <c r="B4512" s="7"/>
      <c r="C4512" s="7"/>
      <c r="G4512" s="4"/>
    </row>
    <row r="4513" spans="2:7">
      <c r="B4513" s="7"/>
      <c r="C4513" s="7"/>
      <c r="G4513" s="4"/>
    </row>
    <row r="4514" spans="2:7">
      <c r="B4514" s="7"/>
      <c r="C4514" s="7"/>
      <c r="G4514" s="4"/>
    </row>
    <row r="4515" spans="2:7">
      <c r="B4515" s="7"/>
      <c r="C4515" s="7"/>
      <c r="G4515" s="4"/>
    </row>
    <row r="4516" spans="2:7">
      <c r="B4516" s="7"/>
      <c r="C4516" s="7"/>
      <c r="G4516" s="4"/>
    </row>
    <row r="4517" spans="2:7">
      <c r="B4517" s="7"/>
      <c r="C4517" s="7"/>
      <c r="G4517" s="4"/>
    </row>
    <row r="4518" spans="2:7">
      <c r="B4518" s="7"/>
      <c r="C4518" s="7"/>
      <c r="G4518" s="4"/>
    </row>
    <row r="4519" spans="2:7">
      <c r="B4519" s="7"/>
      <c r="C4519" s="7"/>
      <c r="G4519" s="4"/>
    </row>
    <row r="4520" spans="2:7">
      <c r="B4520" s="7"/>
      <c r="C4520" s="7"/>
      <c r="G4520" s="4"/>
    </row>
    <row r="4521" spans="2:7">
      <c r="B4521" s="7"/>
      <c r="C4521" s="7"/>
      <c r="G4521" s="4"/>
    </row>
    <row r="4522" spans="2:7">
      <c r="B4522" s="7"/>
      <c r="C4522" s="7"/>
      <c r="G4522" s="4"/>
    </row>
    <row r="4523" spans="2:7">
      <c r="B4523" s="7"/>
      <c r="C4523" s="7"/>
      <c r="G4523" s="4"/>
    </row>
    <row r="4524" spans="2:7">
      <c r="B4524" s="7"/>
      <c r="C4524" s="7"/>
      <c r="G4524" s="4"/>
    </row>
    <row r="4525" spans="2:7">
      <c r="B4525" s="7"/>
      <c r="C4525" s="7"/>
      <c r="G4525" s="4"/>
    </row>
    <row r="4526" spans="2:7">
      <c r="B4526" s="7"/>
      <c r="C4526" s="7"/>
      <c r="G4526" s="4"/>
    </row>
    <row r="4527" spans="2:7">
      <c r="B4527" s="7"/>
      <c r="C4527" s="7"/>
      <c r="G4527" s="4"/>
    </row>
    <row r="4528" spans="2:7">
      <c r="B4528" s="7"/>
      <c r="C4528" s="7"/>
      <c r="G4528" s="4"/>
    </row>
    <row r="4529" spans="2:7">
      <c r="B4529" s="7"/>
      <c r="C4529" s="7"/>
      <c r="G4529" s="4"/>
    </row>
    <row r="4530" spans="2:7">
      <c r="B4530" s="7"/>
      <c r="C4530" s="7"/>
      <c r="G4530" s="4"/>
    </row>
    <row r="4531" spans="2:7">
      <c r="B4531" s="7"/>
      <c r="C4531" s="7"/>
      <c r="G4531" s="4"/>
    </row>
    <row r="4532" spans="2:7">
      <c r="B4532" s="7"/>
      <c r="C4532" s="7"/>
      <c r="G4532" s="4"/>
    </row>
    <row r="4533" spans="2:7">
      <c r="B4533" s="7"/>
      <c r="C4533" s="7"/>
      <c r="G4533" s="4"/>
    </row>
    <row r="4534" spans="2:7">
      <c r="B4534" s="7"/>
      <c r="C4534" s="7"/>
      <c r="G4534" s="4"/>
    </row>
    <row r="4535" spans="2:7">
      <c r="B4535" s="7"/>
      <c r="C4535" s="7"/>
      <c r="G4535" s="4"/>
    </row>
    <row r="4536" spans="2:7">
      <c r="B4536" s="7"/>
      <c r="C4536" s="7"/>
      <c r="G4536" s="4"/>
    </row>
    <row r="4537" spans="2:7">
      <c r="B4537" s="7"/>
      <c r="C4537" s="7"/>
      <c r="G4537" s="4"/>
    </row>
    <row r="4538" spans="2:7">
      <c r="B4538" s="7"/>
      <c r="C4538" s="7"/>
      <c r="G4538" s="4"/>
    </row>
    <row r="4539" spans="2:7">
      <c r="B4539" s="7"/>
      <c r="C4539" s="7"/>
      <c r="G4539" s="4"/>
    </row>
    <row r="4540" spans="2:7">
      <c r="B4540" s="7"/>
      <c r="C4540" s="7"/>
      <c r="G4540" s="4"/>
    </row>
    <row r="4541" spans="2:7">
      <c r="B4541" s="7"/>
      <c r="C4541" s="7"/>
      <c r="G4541" s="4"/>
    </row>
    <row r="4542" spans="2:7">
      <c r="B4542" s="7"/>
      <c r="C4542" s="7"/>
      <c r="G4542" s="4"/>
    </row>
    <row r="4543" spans="2:7">
      <c r="B4543" s="7"/>
      <c r="C4543" s="7"/>
      <c r="G4543" s="4"/>
    </row>
    <row r="4544" spans="2:7">
      <c r="B4544" s="7"/>
      <c r="C4544" s="7"/>
      <c r="G4544" s="4"/>
    </row>
    <row r="4545" spans="2:7">
      <c r="B4545" s="7"/>
      <c r="C4545" s="7"/>
      <c r="G4545" s="4"/>
    </row>
    <row r="4546" spans="2:7">
      <c r="B4546" s="7"/>
      <c r="C4546" s="7"/>
      <c r="G4546" s="4"/>
    </row>
    <row r="4547" spans="2:7">
      <c r="B4547" s="7"/>
      <c r="C4547" s="7"/>
      <c r="G4547" s="4"/>
    </row>
    <row r="4548" spans="2:7">
      <c r="B4548" s="7"/>
      <c r="C4548" s="7"/>
      <c r="G4548" s="4"/>
    </row>
    <row r="4549" spans="2:7">
      <c r="B4549" s="7"/>
      <c r="C4549" s="7"/>
      <c r="G4549" s="4"/>
    </row>
    <row r="4550" spans="2:7">
      <c r="B4550" s="7"/>
      <c r="C4550" s="7"/>
    </row>
    <row r="4551" spans="2:7">
      <c r="B4551" s="7"/>
      <c r="C4551" s="7"/>
    </row>
    <row r="4552" spans="2:7">
      <c r="B4552" s="7"/>
      <c r="C4552" s="7"/>
    </row>
    <row r="4553" spans="2:7">
      <c r="B4553" s="7"/>
      <c r="C4553" s="7"/>
    </row>
    <row r="4554" spans="2:7">
      <c r="B4554" s="7"/>
      <c r="C4554" s="7"/>
    </row>
    <row r="4555" spans="2:7">
      <c r="B4555" s="7"/>
      <c r="C4555" s="7"/>
    </row>
    <row r="4556" spans="2:7">
      <c r="B4556" s="7"/>
      <c r="C4556" s="7"/>
    </row>
    <row r="4557" spans="2:7">
      <c r="B4557" s="7"/>
      <c r="C4557" s="7"/>
    </row>
    <row r="4558" spans="2:7">
      <c r="B4558" s="7"/>
      <c r="C4558" s="7"/>
    </row>
    <row r="4559" spans="2:7">
      <c r="B4559" s="7"/>
      <c r="C4559" s="7"/>
    </row>
    <row r="4560" spans="2:7">
      <c r="B4560" s="7"/>
      <c r="C4560" s="7"/>
    </row>
    <row r="4561" spans="2:3">
      <c r="B4561" s="7"/>
      <c r="C4561" s="7"/>
    </row>
    <row r="4562" spans="2:3">
      <c r="B4562" s="7"/>
      <c r="C4562" s="7"/>
    </row>
    <row r="4563" spans="2:3">
      <c r="B4563" s="7"/>
      <c r="C4563" s="7"/>
    </row>
    <row r="4564" spans="2:3">
      <c r="B4564" s="7"/>
      <c r="C4564" s="7"/>
    </row>
    <row r="4565" spans="2:3">
      <c r="B4565" s="7"/>
      <c r="C4565" s="7"/>
    </row>
    <row r="4566" spans="2:3">
      <c r="B4566" s="7"/>
      <c r="C4566" s="7"/>
    </row>
    <row r="4567" spans="2:3">
      <c r="B4567" s="7"/>
      <c r="C4567" s="7"/>
    </row>
    <row r="4568" spans="2:3">
      <c r="B4568" s="7"/>
      <c r="C4568" s="7"/>
    </row>
    <row r="4569" spans="2:3">
      <c r="B4569" s="7"/>
      <c r="C4569" s="7"/>
    </row>
    <row r="4570" spans="2:3">
      <c r="B4570" s="7"/>
      <c r="C4570" s="7"/>
    </row>
    <row r="4571" spans="2:3">
      <c r="B4571" s="7"/>
      <c r="C4571" s="7"/>
    </row>
    <row r="4572" spans="2:3">
      <c r="B4572" s="7"/>
      <c r="C4572" s="7"/>
    </row>
    <row r="4573" spans="2:3">
      <c r="B4573" s="7"/>
      <c r="C4573" s="7"/>
    </row>
    <row r="4574" spans="2:3">
      <c r="B4574" s="7"/>
      <c r="C4574" s="7"/>
    </row>
    <row r="4575" spans="2:3">
      <c r="B4575" s="7"/>
      <c r="C4575" s="7"/>
    </row>
    <row r="4576" spans="2:3">
      <c r="B4576" s="7"/>
      <c r="C4576" s="7"/>
    </row>
    <row r="4577" spans="2:3">
      <c r="B4577" s="7"/>
      <c r="C4577" s="7"/>
    </row>
    <row r="4578" spans="2:3">
      <c r="B4578" s="7"/>
      <c r="C4578" s="7"/>
    </row>
    <row r="4579" spans="2:3">
      <c r="B4579" s="7"/>
      <c r="C4579" s="7"/>
    </row>
    <row r="4580" spans="2:3">
      <c r="B4580" s="7"/>
      <c r="C4580" s="7"/>
    </row>
    <row r="4581" spans="2:3">
      <c r="B4581" s="7"/>
      <c r="C4581" s="7"/>
    </row>
    <row r="4582" spans="2:3">
      <c r="B4582" s="7"/>
      <c r="C4582" s="7"/>
    </row>
    <row r="4583" spans="2:3">
      <c r="B4583" s="7"/>
      <c r="C4583" s="7"/>
    </row>
    <row r="4584" spans="2:3">
      <c r="B4584" s="7"/>
      <c r="C4584" s="7"/>
    </row>
    <row r="4585" spans="2:3">
      <c r="B4585" s="7"/>
      <c r="C4585" s="7"/>
    </row>
    <row r="4586" spans="2:3">
      <c r="B4586" s="7"/>
      <c r="C4586" s="7"/>
    </row>
    <row r="4587" spans="2:3">
      <c r="B4587" s="7"/>
      <c r="C4587" s="7"/>
    </row>
    <row r="4588" spans="2:3">
      <c r="B4588" s="7"/>
      <c r="C4588" s="7"/>
    </row>
    <row r="4589" spans="2:3">
      <c r="B4589" s="7"/>
      <c r="C4589" s="7"/>
    </row>
    <row r="4590" spans="2:3">
      <c r="B4590" s="7"/>
      <c r="C4590" s="7"/>
    </row>
    <row r="4591" spans="2:3">
      <c r="B4591" s="7"/>
      <c r="C4591" s="7"/>
    </row>
    <row r="4592" spans="2:3">
      <c r="B4592" s="7"/>
      <c r="C4592" s="7"/>
    </row>
    <row r="4593" spans="2:3">
      <c r="B4593" s="7"/>
      <c r="C4593" s="7"/>
    </row>
    <row r="4594" spans="2:3">
      <c r="B4594" s="7"/>
      <c r="C4594" s="7"/>
    </row>
    <row r="4595" spans="2:3">
      <c r="B4595" s="7"/>
      <c r="C4595" s="7"/>
    </row>
    <row r="4596" spans="2:3">
      <c r="B4596" s="7"/>
      <c r="C4596" s="7"/>
    </row>
    <row r="4597" spans="2:3">
      <c r="B4597" s="7"/>
      <c r="C4597" s="7"/>
    </row>
    <row r="4598" spans="2:3">
      <c r="B4598" s="7"/>
      <c r="C4598" s="7"/>
    </row>
    <row r="4599" spans="2:3">
      <c r="B4599" s="7"/>
      <c r="C4599" s="7"/>
    </row>
    <row r="4600" spans="2:3">
      <c r="B4600" s="7"/>
      <c r="C4600" s="7"/>
    </row>
    <row r="4601" spans="2:3">
      <c r="B4601" s="7"/>
      <c r="C4601" s="7"/>
    </row>
    <row r="4602" spans="2:3">
      <c r="B4602" s="7"/>
      <c r="C4602" s="7"/>
    </row>
    <row r="4603" spans="2:3">
      <c r="B4603" s="7"/>
      <c r="C4603" s="7"/>
    </row>
    <row r="4604" spans="2:3">
      <c r="B4604" s="7"/>
      <c r="C4604" s="7"/>
    </row>
    <row r="4605" spans="2:3">
      <c r="B4605" s="7"/>
      <c r="C4605" s="7"/>
    </row>
    <row r="4606" spans="2:3">
      <c r="B4606" s="7"/>
      <c r="C4606" s="7"/>
    </row>
    <row r="4607" spans="2:3">
      <c r="B4607" s="7"/>
      <c r="C4607" s="7"/>
    </row>
    <row r="4608" spans="2:3">
      <c r="B4608" s="7"/>
      <c r="C4608" s="7"/>
    </row>
    <row r="4609" spans="2:3">
      <c r="B4609" s="7"/>
      <c r="C4609" s="7"/>
    </row>
    <row r="4610" spans="2:3">
      <c r="B4610" s="7"/>
      <c r="C4610" s="7"/>
    </row>
    <row r="4611" spans="2:3">
      <c r="B4611" s="7"/>
      <c r="C4611" s="7"/>
    </row>
    <row r="4612" spans="2:3">
      <c r="B4612" s="7"/>
      <c r="C4612" s="7"/>
    </row>
    <row r="4613" spans="2:3">
      <c r="B4613" s="7"/>
      <c r="C4613" s="7"/>
    </row>
    <row r="4614" spans="2:3">
      <c r="B4614" s="7"/>
      <c r="C4614" s="7"/>
    </row>
    <row r="4615" spans="2:3">
      <c r="B4615" s="7"/>
      <c r="C4615" s="7"/>
    </row>
    <row r="4616" spans="2:3">
      <c r="B4616" s="7"/>
      <c r="C4616" s="7"/>
    </row>
    <row r="4617" spans="2:3">
      <c r="B4617" s="7"/>
      <c r="C4617" s="7"/>
    </row>
    <row r="4618" spans="2:3">
      <c r="B4618" s="7"/>
      <c r="C4618" s="7"/>
    </row>
    <row r="4619" spans="2:3">
      <c r="B4619" s="7"/>
      <c r="C4619" s="7"/>
    </row>
    <row r="4620" spans="2:3">
      <c r="B4620" s="7"/>
      <c r="C4620" s="7"/>
    </row>
    <row r="4621" spans="2:3">
      <c r="B4621" s="7"/>
      <c r="C4621" s="7"/>
    </row>
    <row r="4622" spans="2:3">
      <c r="B4622" s="7"/>
      <c r="C4622" s="7"/>
    </row>
    <row r="4623" spans="2:3">
      <c r="B4623" s="7"/>
      <c r="C4623" s="7"/>
    </row>
    <row r="4624" spans="2:3">
      <c r="B4624" s="7"/>
      <c r="C4624" s="7"/>
    </row>
    <row r="4625" spans="2:3">
      <c r="B4625" s="7"/>
      <c r="C4625" s="7"/>
    </row>
    <row r="4626" spans="2:3">
      <c r="B4626" s="7"/>
      <c r="C4626" s="7"/>
    </row>
    <row r="4627" spans="2:3">
      <c r="B4627" s="7"/>
      <c r="C4627" s="7"/>
    </row>
    <row r="4628" spans="2:3">
      <c r="B4628" s="7"/>
      <c r="C4628" s="7"/>
    </row>
    <row r="4629" spans="2:3">
      <c r="B4629" s="7"/>
      <c r="C4629" s="7"/>
    </row>
    <row r="4630" spans="2:3">
      <c r="B4630" s="7"/>
      <c r="C4630" s="7"/>
    </row>
    <row r="4631" spans="2:3">
      <c r="B4631" s="7"/>
      <c r="C4631" s="7"/>
    </row>
    <row r="4632" spans="2:3">
      <c r="B4632" s="7"/>
      <c r="C4632" s="7"/>
    </row>
    <row r="4633" spans="2:3">
      <c r="B4633" s="7"/>
      <c r="C4633" s="7"/>
    </row>
    <row r="4634" spans="2:3">
      <c r="B4634" s="7"/>
      <c r="C4634" s="7"/>
    </row>
    <row r="4635" spans="2:3">
      <c r="B4635" s="7"/>
      <c r="C4635" s="7"/>
    </row>
    <row r="4636" spans="2:3">
      <c r="B4636" s="7"/>
      <c r="C4636" s="7"/>
    </row>
    <row r="4637" spans="2:3">
      <c r="B4637" s="7"/>
      <c r="C4637" s="7"/>
    </row>
    <row r="4638" spans="2:3">
      <c r="B4638" s="7"/>
      <c r="C4638" s="7"/>
    </row>
    <row r="4639" spans="2:3">
      <c r="B4639" s="7"/>
      <c r="C4639" s="7"/>
    </row>
    <row r="4640" spans="2:3">
      <c r="B4640" s="7"/>
      <c r="C4640" s="7"/>
    </row>
    <row r="4641" spans="2:3">
      <c r="B4641" s="7"/>
      <c r="C4641" s="7"/>
    </row>
    <row r="4642" spans="2:3">
      <c r="B4642" s="7"/>
      <c r="C4642" s="7"/>
    </row>
    <row r="4643" spans="2:3">
      <c r="B4643" s="7"/>
      <c r="C4643" s="7"/>
    </row>
    <row r="4644" spans="2:3">
      <c r="B4644" s="7"/>
      <c r="C4644" s="7"/>
    </row>
    <row r="4645" spans="2:3">
      <c r="B4645" s="7"/>
      <c r="C4645" s="7"/>
    </row>
    <row r="4646" spans="2:3">
      <c r="B4646" s="7"/>
      <c r="C4646" s="7"/>
    </row>
    <row r="4647" spans="2:3">
      <c r="B4647" s="7"/>
      <c r="C4647" s="7"/>
    </row>
    <row r="4648" spans="2:3">
      <c r="B4648" s="7"/>
      <c r="C4648" s="7"/>
    </row>
    <row r="4649" spans="2:3">
      <c r="B4649" s="7"/>
      <c r="C4649" s="7"/>
    </row>
    <row r="4650" spans="2:3">
      <c r="B4650" s="7"/>
      <c r="C4650" s="7"/>
    </row>
    <row r="4651" spans="2:3">
      <c r="B4651" s="7"/>
      <c r="C4651" s="7"/>
    </row>
    <row r="4652" spans="2:3">
      <c r="B4652" s="7"/>
      <c r="C4652" s="7"/>
    </row>
    <row r="4653" spans="2:3">
      <c r="B4653" s="7"/>
      <c r="C4653" s="7"/>
    </row>
    <row r="4654" spans="2:3">
      <c r="B4654" s="7"/>
      <c r="C4654" s="7"/>
    </row>
    <row r="4655" spans="2:3">
      <c r="B4655" s="7"/>
      <c r="C4655" s="7"/>
    </row>
    <row r="4656" spans="2:3">
      <c r="B4656" s="7"/>
      <c r="C4656" s="7"/>
    </row>
    <row r="4657" spans="2:3">
      <c r="B4657" s="7"/>
      <c r="C4657" s="7"/>
    </row>
    <row r="4658" spans="2:3">
      <c r="B4658" s="7"/>
      <c r="C4658" s="7"/>
    </row>
    <row r="4659" spans="2:3">
      <c r="B4659" s="7"/>
      <c r="C4659" s="7"/>
    </row>
    <row r="4660" spans="2:3">
      <c r="B4660" s="7"/>
      <c r="C4660" s="7"/>
    </row>
    <row r="4661" spans="2:3">
      <c r="B4661" s="7"/>
      <c r="C4661" s="7"/>
    </row>
    <row r="4662" spans="2:3">
      <c r="B4662" s="7"/>
      <c r="C4662" s="7"/>
    </row>
    <row r="4663" spans="2:3">
      <c r="B4663" s="7"/>
      <c r="C4663" s="7"/>
    </row>
    <row r="4664" spans="2:3">
      <c r="B4664" s="7"/>
      <c r="C4664" s="7"/>
    </row>
    <row r="4665" spans="2:3">
      <c r="B4665" s="7"/>
      <c r="C4665" s="7"/>
    </row>
    <row r="4666" spans="2:3">
      <c r="B4666" s="7"/>
      <c r="C4666" s="7"/>
    </row>
    <row r="4667" spans="2:3">
      <c r="B4667" s="7"/>
      <c r="C4667" s="7"/>
    </row>
    <row r="4668" spans="2:3">
      <c r="B4668" s="7"/>
      <c r="C4668" s="7"/>
    </row>
    <row r="4669" spans="2:3">
      <c r="B4669" s="7"/>
      <c r="C4669" s="7"/>
    </row>
    <row r="4670" spans="2:3">
      <c r="B4670" s="7"/>
      <c r="C4670" s="7"/>
    </row>
    <row r="4671" spans="2:3">
      <c r="B4671" s="7"/>
      <c r="C4671" s="7"/>
    </row>
    <row r="4672" spans="2:3">
      <c r="B4672" s="7"/>
      <c r="C4672" s="7"/>
    </row>
    <row r="4673" spans="2:3">
      <c r="B4673" s="7"/>
      <c r="C4673" s="7"/>
    </row>
    <row r="4674" spans="2:3">
      <c r="B4674" s="7"/>
      <c r="C4674" s="7"/>
    </row>
    <row r="4675" spans="2:3">
      <c r="B4675" s="7"/>
      <c r="C4675" s="7"/>
    </row>
    <row r="4676" spans="2:3">
      <c r="B4676" s="7"/>
      <c r="C4676" s="7"/>
    </row>
    <row r="4677" spans="2:3">
      <c r="B4677" s="7"/>
      <c r="C4677" s="7"/>
    </row>
    <row r="4678" spans="2:3">
      <c r="B4678" s="7"/>
      <c r="C4678" s="7"/>
    </row>
    <row r="4679" spans="2:3">
      <c r="B4679" s="7"/>
      <c r="C4679" s="7"/>
    </row>
    <row r="4680" spans="2:3">
      <c r="B4680" s="7"/>
      <c r="C4680" s="7"/>
    </row>
    <row r="4681" spans="2:3">
      <c r="B4681" s="7"/>
      <c r="C4681" s="7"/>
    </row>
    <row r="4682" spans="2:3">
      <c r="B4682" s="7"/>
      <c r="C4682" s="7"/>
    </row>
    <row r="4683" spans="2:3">
      <c r="B4683" s="7"/>
      <c r="C4683" s="7"/>
    </row>
    <row r="4684" spans="2:3">
      <c r="B4684" s="7"/>
      <c r="C4684" s="7"/>
    </row>
    <row r="4685" spans="2:3">
      <c r="B4685" s="7"/>
      <c r="C4685" s="7"/>
    </row>
    <row r="4686" spans="2:3">
      <c r="B4686" s="7"/>
      <c r="C4686" s="7"/>
    </row>
    <row r="4687" spans="2:3">
      <c r="B4687" s="7"/>
      <c r="C4687" s="7"/>
    </row>
    <row r="4688" spans="2:3">
      <c r="B4688" s="7"/>
      <c r="C4688" s="7"/>
    </row>
    <row r="4689" spans="2:3">
      <c r="B4689" s="7"/>
      <c r="C4689" s="7"/>
    </row>
    <row r="4690" spans="2:3">
      <c r="B4690" s="7"/>
      <c r="C4690" s="7"/>
    </row>
    <row r="4691" spans="2:3">
      <c r="B4691" s="7"/>
      <c r="C4691" s="7"/>
    </row>
    <row r="4692" spans="2:3">
      <c r="B4692" s="7"/>
      <c r="C4692" s="7"/>
    </row>
    <row r="4693" spans="2:3">
      <c r="B4693" s="7"/>
      <c r="C4693" s="7"/>
    </row>
    <row r="4694" spans="2:3">
      <c r="B4694" s="7"/>
      <c r="C4694" s="7"/>
    </row>
    <row r="4695" spans="2:3">
      <c r="B4695" s="7"/>
      <c r="C4695" s="7"/>
    </row>
    <row r="4696" spans="2:3">
      <c r="B4696" s="7"/>
      <c r="C4696" s="7"/>
    </row>
    <row r="4697" spans="2:3">
      <c r="B4697" s="7"/>
      <c r="C4697" s="7"/>
    </row>
    <row r="4698" spans="2:3">
      <c r="B4698" s="7"/>
      <c r="C4698" s="7"/>
    </row>
    <row r="4699" spans="2:3">
      <c r="B4699" s="7"/>
      <c r="C4699" s="7"/>
    </row>
    <row r="4700" spans="2:3">
      <c r="B4700" s="7"/>
      <c r="C4700" s="7"/>
    </row>
    <row r="4701" spans="2:3">
      <c r="B4701" s="7"/>
      <c r="C4701" s="7"/>
    </row>
    <row r="4702" spans="2:3">
      <c r="B4702" s="7"/>
      <c r="C4702" s="7"/>
    </row>
    <row r="4703" spans="2:3">
      <c r="B4703" s="7"/>
      <c r="C4703" s="7"/>
    </row>
    <row r="4704" spans="2:3">
      <c r="B4704" s="7"/>
      <c r="C4704" s="7"/>
    </row>
    <row r="4705" spans="2:3">
      <c r="B4705" s="7"/>
      <c r="C4705" s="7"/>
    </row>
    <row r="4706" spans="2:3">
      <c r="B4706" s="7"/>
      <c r="C4706" s="7"/>
    </row>
    <row r="4707" spans="2:3">
      <c r="B4707" s="7"/>
      <c r="C4707" s="7"/>
    </row>
    <row r="4708" spans="2:3">
      <c r="B4708" s="7"/>
      <c r="C4708" s="7"/>
    </row>
    <row r="4709" spans="2:3">
      <c r="B4709" s="7"/>
      <c r="C4709" s="7"/>
    </row>
    <row r="4710" spans="2:3">
      <c r="B4710" s="7"/>
      <c r="C4710" s="7"/>
    </row>
    <row r="4711" spans="2:3">
      <c r="B4711" s="7"/>
      <c r="C4711" s="7"/>
    </row>
    <row r="4712" spans="2:3">
      <c r="B4712" s="7"/>
      <c r="C4712" s="7"/>
    </row>
    <row r="4713" spans="2:3">
      <c r="B4713" s="7"/>
      <c r="C4713" s="7"/>
    </row>
    <row r="4714" spans="2:3">
      <c r="B4714" s="7"/>
      <c r="C4714" s="7"/>
    </row>
    <row r="4715" spans="2:3">
      <c r="B4715" s="7"/>
      <c r="C4715" s="7"/>
    </row>
    <row r="4716" spans="2:3">
      <c r="B4716" s="7"/>
      <c r="C4716" s="7"/>
    </row>
    <row r="4717" spans="2:3">
      <c r="B4717" s="7"/>
      <c r="C4717" s="7"/>
    </row>
    <row r="4718" spans="2:3">
      <c r="B4718" s="7"/>
      <c r="C4718" s="7"/>
    </row>
    <row r="4719" spans="2:3">
      <c r="B4719" s="7"/>
      <c r="C4719" s="7"/>
    </row>
    <row r="4720" spans="2:3">
      <c r="B4720" s="7"/>
      <c r="C4720" s="7"/>
    </row>
    <row r="4721" spans="2:3">
      <c r="B4721" s="7"/>
      <c r="C4721" s="7"/>
    </row>
    <row r="4722" spans="2:3">
      <c r="B4722" s="7"/>
      <c r="C4722" s="7"/>
    </row>
    <row r="4723" spans="2:3">
      <c r="B4723" s="7"/>
      <c r="C4723" s="7"/>
    </row>
    <row r="4724" spans="2:3">
      <c r="B4724" s="7"/>
      <c r="C4724" s="7"/>
    </row>
    <row r="4725" spans="2:3">
      <c r="B4725" s="7"/>
      <c r="C4725" s="7"/>
    </row>
    <row r="4726" spans="2:3">
      <c r="B4726" s="7"/>
      <c r="C4726" s="7"/>
    </row>
    <row r="4727" spans="2:3">
      <c r="B4727" s="7"/>
      <c r="C4727" s="7"/>
    </row>
    <row r="4728" spans="2:3">
      <c r="B4728" s="7"/>
      <c r="C4728" s="7"/>
    </row>
    <row r="4729" spans="2:3">
      <c r="B4729" s="7"/>
      <c r="C4729" s="7"/>
    </row>
    <row r="4730" spans="2:3">
      <c r="B4730" s="7"/>
      <c r="C4730" s="7"/>
    </row>
    <row r="4731" spans="2:3">
      <c r="B4731" s="7"/>
      <c r="C4731" s="7"/>
    </row>
    <row r="4732" spans="2:3">
      <c r="B4732" s="7"/>
      <c r="C4732" s="7"/>
    </row>
    <row r="4733" spans="2:3">
      <c r="B4733" s="7"/>
      <c r="C4733" s="7"/>
    </row>
    <row r="4734" spans="2:3">
      <c r="B4734" s="7"/>
      <c r="C4734" s="7"/>
    </row>
    <row r="4735" spans="2:3">
      <c r="B4735" s="7"/>
      <c r="C4735" s="7"/>
    </row>
    <row r="4736" spans="2:3">
      <c r="B4736" s="7"/>
      <c r="C4736" s="7"/>
    </row>
    <row r="4737" spans="2:3">
      <c r="B4737" s="7"/>
      <c r="C4737" s="7"/>
    </row>
    <row r="4738" spans="2:3">
      <c r="B4738" s="7"/>
      <c r="C4738" s="7"/>
    </row>
    <row r="4739" spans="2:3">
      <c r="B4739" s="7"/>
      <c r="C4739" s="7"/>
    </row>
    <row r="4740" spans="2:3">
      <c r="B4740" s="7"/>
      <c r="C4740" s="7"/>
    </row>
    <row r="4741" spans="2:3">
      <c r="B4741" s="7"/>
      <c r="C4741" s="7"/>
    </row>
    <row r="4742" spans="2:3">
      <c r="B4742" s="7"/>
      <c r="C4742" s="7"/>
    </row>
    <row r="4743" spans="2:3">
      <c r="B4743" s="7"/>
      <c r="C4743" s="7"/>
    </row>
    <row r="4744" spans="2:3">
      <c r="B4744" s="7"/>
      <c r="C4744" s="7"/>
    </row>
    <row r="4745" spans="2:3">
      <c r="B4745" s="7"/>
      <c r="C4745" s="7"/>
    </row>
    <row r="4746" spans="2:3">
      <c r="B4746" s="7"/>
      <c r="C4746" s="7"/>
    </row>
    <row r="4747" spans="2:3">
      <c r="B4747" s="7"/>
      <c r="C4747" s="7"/>
    </row>
    <row r="4748" spans="2:3">
      <c r="B4748" s="7"/>
      <c r="C4748" s="7"/>
    </row>
    <row r="4749" spans="2:3">
      <c r="B4749" s="7"/>
      <c r="C4749" s="7"/>
    </row>
    <row r="4750" spans="2:3">
      <c r="B4750" s="7"/>
      <c r="C4750" s="7"/>
    </row>
    <row r="4751" spans="2:3">
      <c r="B4751" s="7"/>
      <c r="C4751" s="7"/>
    </row>
    <row r="4752" spans="2:3">
      <c r="B4752" s="7"/>
      <c r="C4752" s="7"/>
    </row>
    <row r="4753" spans="2:3">
      <c r="B4753" s="7"/>
      <c r="C4753" s="7"/>
    </row>
    <row r="4754" spans="2:3">
      <c r="B4754" s="7"/>
      <c r="C4754" s="7"/>
    </row>
    <row r="4755" spans="2:3">
      <c r="B4755" s="7"/>
      <c r="C4755" s="7"/>
    </row>
    <row r="4756" spans="2:3">
      <c r="B4756" s="7"/>
      <c r="C4756" s="7"/>
    </row>
    <row r="4757" spans="2:3">
      <c r="B4757" s="7"/>
      <c r="C4757" s="7"/>
    </row>
    <row r="4758" spans="2:3">
      <c r="B4758" s="7"/>
      <c r="C4758" s="7"/>
    </row>
    <row r="4759" spans="2:3">
      <c r="B4759" s="7"/>
      <c r="C4759" s="7"/>
    </row>
    <row r="4760" spans="2:3">
      <c r="B4760" s="7"/>
      <c r="C4760" s="7"/>
    </row>
    <row r="4761" spans="2:3">
      <c r="B4761" s="7"/>
      <c r="C4761" s="7"/>
    </row>
    <row r="4762" spans="2:3">
      <c r="B4762" s="7"/>
      <c r="C4762" s="7"/>
    </row>
    <row r="4763" spans="2:3">
      <c r="B4763" s="7"/>
      <c r="C4763" s="7"/>
    </row>
    <row r="4764" spans="2:3">
      <c r="B4764" s="7"/>
      <c r="C4764" s="7"/>
    </row>
    <row r="4765" spans="2:3">
      <c r="B4765" s="7"/>
      <c r="C4765" s="7"/>
    </row>
    <row r="4766" spans="2:3">
      <c r="B4766" s="7"/>
      <c r="C4766" s="7"/>
    </row>
    <row r="4767" spans="2:3">
      <c r="B4767" s="7"/>
      <c r="C4767" s="7"/>
    </row>
    <row r="4768" spans="2:3">
      <c r="B4768" s="7"/>
      <c r="C4768" s="7"/>
    </row>
    <row r="4769" spans="2:3">
      <c r="B4769" s="7"/>
      <c r="C4769" s="7"/>
    </row>
    <row r="4770" spans="2:3">
      <c r="B4770" s="7"/>
      <c r="C4770" s="7"/>
    </row>
    <row r="4771" spans="2:3">
      <c r="B4771" s="7"/>
      <c r="C4771" s="7"/>
    </row>
    <row r="4772" spans="2:3">
      <c r="B4772" s="7"/>
      <c r="C4772" s="7"/>
    </row>
    <row r="4773" spans="2:3">
      <c r="B4773" s="7"/>
      <c r="C4773" s="7"/>
    </row>
    <row r="4774" spans="2:3">
      <c r="B4774" s="7"/>
      <c r="C4774" s="7"/>
    </row>
    <row r="4775" spans="2:3">
      <c r="B4775" s="7"/>
      <c r="C4775" s="7"/>
    </row>
    <row r="4776" spans="2:3">
      <c r="B4776" s="7"/>
      <c r="C4776" s="7"/>
    </row>
    <row r="4777" spans="2:3">
      <c r="B4777" s="7"/>
      <c r="C4777" s="7"/>
    </row>
    <row r="4778" spans="2:3">
      <c r="B4778" s="7"/>
      <c r="C4778" s="7"/>
    </row>
    <row r="4779" spans="2:3">
      <c r="B4779" s="7"/>
      <c r="C4779" s="7"/>
    </row>
    <row r="4780" spans="2:3">
      <c r="B4780" s="7"/>
      <c r="C4780" s="7"/>
    </row>
    <row r="4781" spans="2:3">
      <c r="B4781" s="7"/>
      <c r="C4781" s="7"/>
    </row>
    <row r="4782" spans="2:3">
      <c r="B4782" s="7"/>
      <c r="C4782" s="7"/>
    </row>
    <row r="4783" spans="2:3">
      <c r="B4783" s="7"/>
      <c r="C4783" s="7"/>
    </row>
    <row r="4784" spans="2:3">
      <c r="B4784" s="7"/>
      <c r="C4784" s="7"/>
    </row>
    <row r="4785" spans="2:3">
      <c r="B4785" s="7"/>
      <c r="C4785" s="7"/>
    </row>
    <row r="4786" spans="2:3">
      <c r="B4786" s="7"/>
      <c r="C4786" s="7"/>
    </row>
    <row r="4787" spans="2:3">
      <c r="B4787" s="7"/>
      <c r="C4787" s="7"/>
    </row>
    <row r="4788" spans="2:3">
      <c r="B4788" s="7"/>
      <c r="C4788" s="7"/>
    </row>
    <row r="4789" spans="2:3">
      <c r="B4789" s="7"/>
      <c r="C4789" s="7"/>
    </row>
    <row r="4790" spans="2:3">
      <c r="B4790" s="7"/>
      <c r="C4790" s="7"/>
    </row>
    <row r="4791" spans="2:3">
      <c r="B4791" s="7"/>
      <c r="C4791" s="7"/>
    </row>
    <row r="4792" spans="2:3">
      <c r="B4792" s="7"/>
      <c r="C4792" s="7"/>
    </row>
    <row r="4793" spans="2:3">
      <c r="B4793" s="7"/>
      <c r="C4793" s="7"/>
    </row>
    <row r="4794" spans="2:3">
      <c r="B4794" s="7"/>
      <c r="C4794" s="7"/>
    </row>
    <row r="4795" spans="2:3">
      <c r="B4795" s="7"/>
      <c r="C4795" s="7"/>
    </row>
    <row r="4796" spans="2:3">
      <c r="B4796" s="7"/>
      <c r="C4796" s="7"/>
    </row>
    <row r="4797" spans="2:3">
      <c r="B4797" s="7"/>
      <c r="C4797" s="7"/>
    </row>
    <row r="4798" spans="2:3">
      <c r="B4798" s="7"/>
      <c r="C4798" s="7"/>
    </row>
    <row r="4799" spans="2:3">
      <c r="B4799" s="7"/>
      <c r="C4799" s="7"/>
    </row>
    <row r="4800" spans="2:3">
      <c r="B4800" s="7"/>
      <c r="C4800" s="7"/>
    </row>
    <row r="4801" spans="2:3">
      <c r="B4801" s="7"/>
      <c r="C4801" s="7"/>
    </row>
    <row r="4802" spans="2:3">
      <c r="B4802" s="7"/>
      <c r="C4802" s="7"/>
    </row>
    <row r="4803" spans="2:3">
      <c r="B4803" s="7"/>
      <c r="C4803" s="7"/>
    </row>
    <row r="4804" spans="2:3">
      <c r="B4804" s="7"/>
      <c r="C4804" s="7"/>
    </row>
    <row r="4805" spans="2:3">
      <c r="B4805" s="7"/>
      <c r="C4805" s="7"/>
    </row>
    <row r="4806" spans="2:3">
      <c r="B4806" s="7"/>
      <c r="C4806" s="7"/>
    </row>
    <row r="4807" spans="2:3">
      <c r="B4807" s="7"/>
      <c r="C4807" s="7"/>
    </row>
    <row r="4808" spans="2:3">
      <c r="B4808" s="7"/>
      <c r="C4808" s="7"/>
    </row>
    <row r="4809" spans="2:3">
      <c r="B4809" s="7"/>
      <c r="C4809" s="7"/>
    </row>
    <row r="4810" spans="2:3">
      <c r="B4810" s="7"/>
      <c r="C4810" s="7"/>
    </row>
    <row r="4811" spans="2:3">
      <c r="B4811" s="7"/>
      <c r="C4811" s="7"/>
    </row>
    <row r="4812" spans="2:3">
      <c r="B4812" s="7"/>
      <c r="C4812" s="7"/>
    </row>
    <row r="4813" spans="2:3">
      <c r="B4813" s="7"/>
      <c r="C4813" s="7"/>
    </row>
    <row r="4814" spans="2:3">
      <c r="B4814" s="7"/>
      <c r="C4814" s="7"/>
    </row>
    <row r="4815" spans="2:3">
      <c r="B4815" s="7"/>
      <c r="C4815" s="7"/>
    </row>
    <row r="4816" spans="2:3">
      <c r="B4816" s="7"/>
      <c r="C4816" s="7"/>
    </row>
    <row r="4817" spans="2:3">
      <c r="B4817" s="7"/>
      <c r="C4817" s="7"/>
    </row>
    <row r="4818" spans="2:3">
      <c r="B4818" s="7"/>
      <c r="C4818" s="7"/>
    </row>
    <row r="4819" spans="2:3">
      <c r="B4819" s="7"/>
      <c r="C4819" s="7"/>
    </row>
    <row r="4820" spans="2:3">
      <c r="B4820" s="7"/>
      <c r="C4820" s="7"/>
    </row>
    <row r="4821" spans="2:3">
      <c r="B4821" s="7"/>
      <c r="C4821" s="7"/>
    </row>
    <row r="4822" spans="2:3">
      <c r="B4822" s="7"/>
      <c r="C4822" s="7"/>
    </row>
    <row r="4823" spans="2:3">
      <c r="B4823" s="7"/>
      <c r="C4823" s="7"/>
    </row>
    <row r="4824" spans="2:3">
      <c r="B4824" s="7"/>
      <c r="C4824" s="7"/>
    </row>
    <row r="4825" spans="2:3">
      <c r="B4825" s="7"/>
      <c r="C4825" s="7"/>
    </row>
    <row r="4826" spans="2:3">
      <c r="B4826" s="7"/>
      <c r="C4826" s="7"/>
    </row>
    <row r="4827" spans="2:3">
      <c r="B4827" s="7"/>
      <c r="C4827" s="7"/>
    </row>
    <row r="4828" spans="2:3">
      <c r="B4828" s="7"/>
      <c r="C4828" s="7"/>
    </row>
    <row r="4829" spans="2:3">
      <c r="B4829" s="7"/>
      <c r="C4829" s="7"/>
    </row>
    <row r="4830" spans="2:3">
      <c r="B4830" s="7"/>
      <c r="C4830" s="7"/>
    </row>
    <row r="4831" spans="2:3">
      <c r="B4831" s="7"/>
      <c r="C4831" s="7"/>
    </row>
    <row r="4832" spans="2:3">
      <c r="B4832" s="7"/>
      <c r="C4832" s="7"/>
    </row>
    <row r="4833" spans="2:3">
      <c r="B4833" s="7"/>
      <c r="C4833" s="7"/>
    </row>
    <row r="4834" spans="2:3">
      <c r="B4834" s="7"/>
      <c r="C4834" s="7"/>
    </row>
    <row r="4835" spans="2:3">
      <c r="B4835" s="7"/>
      <c r="C4835" s="7"/>
    </row>
    <row r="4836" spans="2:3">
      <c r="B4836" s="7"/>
      <c r="C4836" s="7"/>
    </row>
    <row r="4837" spans="2:3">
      <c r="B4837" s="7"/>
      <c r="C4837" s="7"/>
    </row>
    <row r="4838" spans="2:3">
      <c r="B4838" s="7"/>
      <c r="C4838" s="7"/>
    </row>
    <row r="4839" spans="2:3">
      <c r="B4839" s="7"/>
      <c r="C4839" s="7"/>
    </row>
    <row r="4840" spans="2:3">
      <c r="B4840" s="7"/>
      <c r="C4840" s="7"/>
    </row>
    <row r="4841" spans="2:3">
      <c r="B4841" s="7"/>
      <c r="C4841" s="7"/>
    </row>
    <row r="4842" spans="2:3">
      <c r="B4842" s="7"/>
      <c r="C4842" s="7"/>
    </row>
    <row r="4843" spans="2:3">
      <c r="B4843" s="7"/>
      <c r="C4843" s="7"/>
    </row>
    <row r="4844" spans="2:3">
      <c r="B4844" s="7"/>
      <c r="C4844" s="7"/>
    </row>
    <row r="4845" spans="2:3">
      <c r="B4845" s="7"/>
      <c r="C4845" s="7"/>
    </row>
    <row r="4846" spans="2:3">
      <c r="B4846" s="7"/>
      <c r="C4846" s="7"/>
    </row>
    <row r="4847" spans="2:3">
      <c r="B4847" s="7"/>
      <c r="C4847" s="7"/>
    </row>
    <row r="4848" spans="2:3">
      <c r="B4848" s="7"/>
      <c r="C4848" s="7"/>
    </row>
    <row r="4849" spans="2:3">
      <c r="B4849" s="7"/>
      <c r="C4849" s="7"/>
    </row>
    <row r="4850" spans="2:3">
      <c r="B4850" s="7"/>
      <c r="C4850" s="7"/>
    </row>
    <row r="4851" spans="2:3">
      <c r="B4851" s="7"/>
      <c r="C4851" s="7"/>
    </row>
    <row r="4852" spans="2:3">
      <c r="B4852" s="7"/>
      <c r="C4852" s="7"/>
    </row>
    <row r="4853" spans="2:3">
      <c r="B4853" s="7"/>
      <c r="C4853" s="7"/>
    </row>
    <row r="4854" spans="2:3">
      <c r="B4854" s="7"/>
      <c r="C4854" s="7"/>
    </row>
    <row r="4855" spans="2:3">
      <c r="B4855" s="7"/>
      <c r="C4855" s="7"/>
    </row>
    <row r="4856" spans="2:3">
      <c r="B4856" s="7"/>
      <c r="C4856" s="7"/>
    </row>
    <row r="4857" spans="2:3">
      <c r="B4857" s="7"/>
      <c r="C4857" s="7"/>
    </row>
    <row r="4858" spans="2:3">
      <c r="B4858" s="7"/>
      <c r="C4858" s="7"/>
    </row>
    <row r="4859" spans="2:3">
      <c r="B4859" s="7"/>
      <c r="C4859" s="7"/>
    </row>
    <row r="4860" spans="2:3">
      <c r="B4860" s="7"/>
      <c r="C4860" s="7"/>
    </row>
    <row r="4861" spans="2:3">
      <c r="B4861" s="7"/>
      <c r="C4861" s="7"/>
    </row>
    <row r="4862" spans="2:3">
      <c r="B4862" s="7"/>
      <c r="C4862" s="7"/>
    </row>
    <row r="4863" spans="2:3">
      <c r="B4863" s="7"/>
      <c r="C4863" s="7"/>
    </row>
    <row r="4864" spans="2:3">
      <c r="B4864" s="7"/>
      <c r="C4864" s="7"/>
    </row>
    <row r="4865" spans="2:3">
      <c r="B4865" s="7"/>
      <c r="C4865" s="7"/>
    </row>
    <row r="4866" spans="2:3">
      <c r="B4866" s="7"/>
      <c r="C4866" s="7"/>
    </row>
    <row r="4867" spans="2:3">
      <c r="B4867" s="7"/>
      <c r="C4867" s="7"/>
    </row>
    <row r="4868" spans="2:3">
      <c r="B4868" s="7"/>
      <c r="C4868" s="7"/>
    </row>
    <row r="4869" spans="2:3">
      <c r="B4869" s="7"/>
      <c r="C4869" s="7"/>
    </row>
    <row r="4870" spans="2:3">
      <c r="B4870" s="7"/>
      <c r="C4870" s="7"/>
    </row>
    <row r="4871" spans="2:3">
      <c r="B4871" s="7"/>
      <c r="C4871" s="7"/>
    </row>
    <row r="4872" spans="2:3">
      <c r="B4872" s="7"/>
      <c r="C4872" s="7"/>
    </row>
    <row r="4873" spans="2:3">
      <c r="B4873" s="7"/>
      <c r="C4873" s="7"/>
    </row>
    <row r="4874" spans="2:3">
      <c r="B4874" s="7"/>
      <c r="C4874" s="7"/>
    </row>
    <row r="4875" spans="2:3">
      <c r="B4875" s="7"/>
      <c r="C4875" s="7"/>
    </row>
    <row r="4876" spans="2:3">
      <c r="B4876" s="7"/>
      <c r="C4876" s="7"/>
    </row>
    <row r="4877" spans="2:3">
      <c r="B4877" s="7"/>
      <c r="C4877" s="7"/>
    </row>
    <row r="4878" spans="2:3">
      <c r="B4878" s="7"/>
      <c r="C4878" s="7"/>
    </row>
    <row r="4879" spans="2:3">
      <c r="B4879" s="7"/>
      <c r="C4879" s="7"/>
    </row>
    <row r="4880" spans="2:3">
      <c r="B4880" s="7"/>
      <c r="C4880" s="7"/>
    </row>
    <row r="4881" spans="2:3">
      <c r="B4881" s="7"/>
      <c r="C4881" s="7"/>
    </row>
    <row r="4882" spans="2:3">
      <c r="B4882" s="7"/>
      <c r="C4882" s="7"/>
    </row>
    <row r="4883" spans="2:3">
      <c r="B4883" s="7"/>
      <c r="C4883" s="7"/>
    </row>
    <row r="4884" spans="2:3">
      <c r="B4884" s="7"/>
      <c r="C4884" s="7"/>
    </row>
    <row r="4885" spans="2:3">
      <c r="B4885" s="7"/>
      <c r="C4885" s="7"/>
    </row>
    <row r="4886" spans="2:3">
      <c r="B4886" s="7"/>
      <c r="C4886" s="7"/>
    </row>
    <row r="4887" spans="2:3">
      <c r="B4887" s="7"/>
      <c r="C4887" s="7"/>
    </row>
    <row r="4888" spans="2:3">
      <c r="B4888" s="7"/>
      <c r="C4888" s="7"/>
    </row>
    <row r="4889" spans="2:3">
      <c r="B4889" s="7"/>
      <c r="C4889" s="7"/>
    </row>
    <row r="4890" spans="2:3">
      <c r="B4890" s="7"/>
      <c r="C4890" s="7"/>
    </row>
    <row r="4891" spans="2:3">
      <c r="B4891" s="7"/>
      <c r="C4891" s="7"/>
    </row>
    <row r="4892" spans="2:3">
      <c r="B4892" s="7"/>
      <c r="C4892" s="7"/>
    </row>
    <row r="4893" spans="2:3">
      <c r="B4893" s="7"/>
      <c r="C4893" s="7"/>
    </row>
    <row r="4894" spans="2:3">
      <c r="B4894" s="7"/>
      <c r="C4894" s="7"/>
    </row>
    <row r="4895" spans="2:3">
      <c r="B4895" s="7"/>
      <c r="C4895" s="7"/>
    </row>
    <row r="4896" spans="2:3">
      <c r="B4896" s="7"/>
      <c r="C4896" s="7"/>
    </row>
    <row r="4897" spans="2:3">
      <c r="B4897" s="7"/>
      <c r="C4897" s="7"/>
    </row>
    <row r="4898" spans="2:3">
      <c r="B4898" s="7"/>
      <c r="C4898" s="7"/>
    </row>
    <row r="4899" spans="2:3">
      <c r="B4899" s="7"/>
      <c r="C4899" s="7"/>
    </row>
    <row r="4900" spans="2:3">
      <c r="B4900" s="7"/>
      <c r="C4900" s="7"/>
    </row>
    <row r="4901" spans="2:3">
      <c r="B4901" s="7"/>
      <c r="C4901" s="7"/>
    </row>
    <row r="4902" spans="2:3">
      <c r="B4902" s="7"/>
      <c r="C4902" s="7"/>
    </row>
    <row r="4903" spans="2:3">
      <c r="B4903" s="7"/>
      <c r="C4903" s="7"/>
    </row>
    <row r="4904" spans="2:3">
      <c r="B4904" s="7"/>
      <c r="C4904" s="7"/>
    </row>
    <row r="4905" spans="2:3">
      <c r="B4905" s="7"/>
      <c r="C4905" s="7"/>
    </row>
    <row r="4906" spans="2:3">
      <c r="B4906" s="7"/>
      <c r="C4906" s="7"/>
    </row>
    <row r="4907" spans="2:3">
      <c r="B4907" s="7"/>
      <c r="C4907" s="7"/>
    </row>
    <row r="4908" spans="2:3">
      <c r="B4908" s="7"/>
      <c r="C4908" s="7"/>
    </row>
    <row r="4909" spans="2:3">
      <c r="B4909" s="7"/>
      <c r="C4909" s="7"/>
    </row>
    <row r="4910" spans="2:3">
      <c r="B4910" s="7"/>
      <c r="C4910" s="7"/>
    </row>
    <row r="4911" spans="2:3">
      <c r="B4911" s="7"/>
      <c r="C4911" s="7"/>
    </row>
    <row r="4912" spans="2:3">
      <c r="B4912" s="7"/>
      <c r="C4912" s="7"/>
    </row>
    <row r="4913" spans="2:3">
      <c r="B4913" s="7"/>
      <c r="C4913" s="7"/>
    </row>
    <row r="4914" spans="2:3">
      <c r="B4914" s="7"/>
      <c r="C4914" s="7"/>
    </row>
    <row r="4915" spans="2:3">
      <c r="B4915" s="7"/>
      <c r="C4915" s="7"/>
    </row>
    <row r="4916" spans="2:3">
      <c r="B4916" s="7"/>
      <c r="C4916" s="7"/>
    </row>
    <row r="4917" spans="2:3">
      <c r="B4917" s="7"/>
      <c r="C4917" s="7"/>
    </row>
    <row r="4918" spans="2:3">
      <c r="B4918" s="7"/>
      <c r="C4918" s="7"/>
    </row>
    <row r="4919" spans="2:3">
      <c r="B4919" s="7"/>
      <c r="C4919" s="7"/>
    </row>
    <row r="4920" spans="2:3">
      <c r="B4920" s="7"/>
      <c r="C4920" s="7"/>
    </row>
    <row r="4921" spans="2:3">
      <c r="B4921" s="7"/>
      <c r="C4921" s="7"/>
    </row>
    <row r="4922" spans="2:3">
      <c r="B4922" s="7"/>
      <c r="C4922" s="7"/>
    </row>
    <row r="4923" spans="2:3">
      <c r="B4923" s="7"/>
      <c r="C4923" s="7"/>
    </row>
    <row r="4924" spans="2:3">
      <c r="B4924" s="7"/>
      <c r="C4924" s="7"/>
    </row>
    <row r="4925" spans="2:3">
      <c r="B4925" s="7"/>
      <c r="C4925" s="7"/>
    </row>
    <row r="4926" spans="2:3">
      <c r="B4926" s="7"/>
      <c r="C4926" s="7"/>
    </row>
    <row r="4927" spans="2:3">
      <c r="B4927" s="7"/>
      <c r="C4927" s="7"/>
    </row>
    <row r="4928" spans="2:3">
      <c r="B4928" s="7"/>
      <c r="C4928" s="7"/>
    </row>
    <row r="4929" spans="2:3">
      <c r="B4929" s="7"/>
      <c r="C4929" s="7"/>
    </row>
    <row r="4930" spans="2:3">
      <c r="B4930" s="7"/>
      <c r="C4930" s="7"/>
    </row>
    <row r="4931" spans="2:3">
      <c r="B4931" s="7"/>
      <c r="C4931" s="7"/>
    </row>
    <row r="4932" spans="2:3">
      <c r="B4932" s="7"/>
      <c r="C4932" s="7"/>
    </row>
    <row r="4933" spans="2:3">
      <c r="B4933" s="7"/>
      <c r="C4933" s="7"/>
    </row>
    <row r="4934" spans="2:3">
      <c r="B4934" s="7"/>
      <c r="C4934" s="7"/>
    </row>
    <row r="4935" spans="2:3">
      <c r="B4935" s="7"/>
      <c r="C4935" s="7"/>
    </row>
    <row r="4936" spans="2:3">
      <c r="B4936" s="7"/>
      <c r="C4936" s="7"/>
    </row>
    <row r="4937" spans="2:3">
      <c r="B4937" s="7"/>
      <c r="C4937" s="7"/>
    </row>
    <row r="4938" spans="2:3">
      <c r="B4938" s="7"/>
      <c r="C4938" s="7"/>
    </row>
    <row r="4939" spans="2:3">
      <c r="B4939" s="7"/>
      <c r="C4939" s="7"/>
    </row>
    <row r="4940" spans="2:3">
      <c r="B4940" s="7"/>
      <c r="C4940" s="7"/>
    </row>
    <row r="4941" spans="2:3">
      <c r="B4941" s="7"/>
      <c r="C4941" s="7"/>
    </row>
    <row r="4942" spans="2:3">
      <c r="B4942" s="7"/>
      <c r="C4942" s="7"/>
    </row>
    <row r="4943" spans="2:3">
      <c r="B4943" s="7"/>
      <c r="C4943" s="7"/>
    </row>
    <row r="4944" spans="2:3">
      <c r="B4944" s="7"/>
      <c r="C4944" s="7"/>
    </row>
    <row r="4945" spans="2:3">
      <c r="B4945" s="7"/>
      <c r="C4945" s="7"/>
    </row>
    <row r="4946" spans="2:3">
      <c r="B4946" s="7"/>
      <c r="C4946" s="7"/>
    </row>
    <row r="4947" spans="2:3">
      <c r="B4947" s="7"/>
      <c r="C4947" s="7"/>
    </row>
    <row r="4948" spans="2:3">
      <c r="B4948" s="7"/>
      <c r="C4948" s="7"/>
    </row>
    <row r="4949" spans="2:3">
      <c r="B4949" s="7"/>
      <c r="C4949" s="7"/>
    </row>
    <row r="4950" spans="2:3">
      <c r="B4950" s="7"/>
      <c r="C4950" s="7"/>
    </row>
    <row r="4951" spans="2:3">
      <c r="B4951" s="7"/>
      <c r="C4951" s="7"/>
    </row>
    <row r="4952" spans="2:3">
      <c r="B4952" s="7"/>
      <c r="C4952" s="7"/>
    </row>
    <row r="4953" spans="2:3">
      <c r="B4953" s="7"/>
      <c r="C4953" s="7"/>
    </row>
    <row r="4954" spans="2:3">
      <c r="B4954" s="7"/>
      <c r="C4954" s="7"/>
    </row>
    <row r="4955" spans="2:3">
      <c r="B4955" s="7"/>
      <c r="C4955" s="7"/>
    </row>
    <row r="4956" spans="2:3">
      <c r="B4956" s="7"/>
      <c r="C4956" s="7"/>
    </row>
    <row r="4957" spans="2:3">
      <c r="B4957" s="7"/>
      <c r="C4957" s="7"/>
    </row>
    <row r="4958" spans="2:3">
      <c r="B4958" s="7"/>
      <c r="C4958" s="7"/>
    </row>
    <row r="4959" spans="2:3">
      <c r="B4959" s="7"/>
      <c r="C4959" s="7"/>
    </row>
    <row r="4960" spans="2:3">
      <c r="B4960" s="7"/>
      <c r="C4960" s="7"/>
    </row>
    <row r="4961" spans="2:3">
      <c r="B4961" s="7"/>
      <c r="C4961" s="7"/>
    </row>
    <row r="4962" spans="2:3">
      <c r="B4962" s="7"/>
      <c r="C4962" s="7"/>
    </row>
    <row r="4963" spans="2:3">
      <c r="B4963" s="7"/>
      <c r="C4963" s="7"/>
    </row>
    <row r="4964" spans="2:3">
      <c r="B4964" s="7"/>
      <c r="C4964" s="7"/>
    </row>
    <row r="4965" spans="2:3">
      <c r="B4965" s="7"/>
      <c r="C4965" s="7"/>
    </row>
    <row r="4966" spans="2:3">
      <c r="B4966" s="7"/>
      <c r="C4966" s="7"/>
    </row>
    <row r="4967" spans="2:3">
      <c r="B4967" s="7"/>
      <c r="C4967" s="7"/>
    </row>
    <row r="4968" spans="2:3">
      <c r="B4968" s="7"/>
      <c r="C4968" s="7"/>
    </row>
    <row r="4969" spans="2:3">
      <c r="B4969" s="7"/>
      <c r="C4969" s="7"/>
    </row>
    <row r="4970" spans="2:3">
      <c r="B4970" s="7"/>
      <c r="C4970" s="7"/>
    </row>
    <row r="4971" spans="2:3">
      <c r="B4971" s="7"/>
      <c r="C4971" s="7"/>
    </row>
    <row r="4972" spans="2:3">
      <c r="B4972" s="7"/>
      <c r="C4972" s="7"/>
    </row>
    <row r="4973" spans="2:3">
      <c r="B4973" s="7"/>
      <c r="C4973" s="7"/>
    </row>
    <row r="4974" spans="2:3">
      <c r="B4974" s="7"/>
      <c r="C4974" s="7"/>
    </row>
    <row r="4975" spans="2:3">
      <c r="B4975" s="7"/>
      <c r="C4975" s="7"/>
    </row>
    <row r="4976" spans="2:3">
      <c r="B4976" s="7"/>
      <c r="C4976" s="7"/>
    </row>
    <row r="4977" spans="2:3">
      <c r="B4977" s="7"/>
      <c r="C4977" s="7"/>
    </row>
    <row r="4978" spans="2:3">
      <c r="B4978" s="7"/>
      <c r="C4978" s="7"/>
    </row>
    <row r="4979" spans="2:3">
      <c r="B4979" s="7"/>
      <c r="C4979" s="7"/>
    </row>
    <row r="4980" spans="2:3">
      <c r="B4980" s="7"/>
      <c r="C4980" s="7"/>
    </row>
    <row r="4981" spans="2:3">
      <c r="B4981" s="7"/>
      <c r="C4981" s="7"/>
    </row>
    <row r="4982" spans="2:3">
      <c r="B4982" s="7"/>
      <c r="C4982" s="7"/>
    </row>
    <row r="5585" spans="4:6">
      <c r="D5585" s="8"/>
      <c r="E5585" s="8"/>
      <c r="F5585" s="8"/>
    </row>
    <row r="5586" spans="4:6">
      <c r="D5586" s="8"/>
      <c r="E5586" s="8"/>
      <c r="F5586" s="8"/>
    </row>
    <row r="5587" spans="4:6">
      <c r="D5587" s="8"/>
      <c r="E5587" s="8"/>
      <c r="F5587" s="8"/>
    </row>
    <row r="5588" spans="4:6">
      <c r="D5588" s="8"/>
      <c r="E5588" s="8"/>
      <c r="F5588" s="8"/>
    </row>
    <row r="5589" spans="4:6">
      <c r="D5589" s="8"/>
      <c r="E5589" s="8"/>
      <c r="F5589" s="8"/>
    </row>
    <row r="5590" spans="4:6">
      <c r="D5590" s="8"/>
      <c r="E5590" s="8"/>
      <c r="F5590" s="8"/>
    </row>
    <row r="5591" spans="4:6">
      <c r="D5591" s="8"/>
      <c r="E5591" s="8"/>
      <c r="F5591" s="8"/>
    </row>
    <row r="5592" spans="4:6">
      <c r="D5592" s="8"/>
      <c r="E5592" s="8"/>
      <c r="F5592" s="8"/>
    </row>
    <row r="5593" spans="4:6">
      <c r="D5593" s="8"/>
      <c r="E5593" s="8"/>
      <c r="F5593" s="8"/>
    </row>
    <row r="5594" spans="4:6">
      <c r="D5594" s="8"/>
      <c r="E5594" s="8"/>
      <c r="F5594" s="8"/>
    </row>
    <row r="5595" spans="4:6">
      <c r="D5595" s="8"/>
      <c r="E5595" s="8"/>
      <c r="F5595" s="8"/>
    </row>
    <row r="5596" spans="4:6">
      <c r="D5596" s="8"/>
      <c r="E5596" s="8"/>
      <c r="F5596" s="8"/>
    </row>
    <row r="5597" spans="4:6">
      <c r="D5597" s="8"/>
      <c r="E5597" s="8"/>
      <c r="F5597" s="8"/>
    </row>
    <row r="5598" spans="4:6">
      <c r="D5598" s="8"/>
      <c r="E5598" s="8"/>
      <c r="F5598" s="8"/>
    </row>
    <row r="5599" spans="4:6">
      <c r="D5599" s="8"/>
      <c r="E5599" s="8"/>
      <c r="F5599" s="8"/>
    </row>
    <row r="5600" spans="4:6">
      <c r="D5600" s="8"/>
      <c r="E5600" s="8"/>
      <c r="F5600" s="8"/>
    </row>
    <row r="5601" spans="4:6">
      <c r="D5601" s="8"/>
      <c r="E5601" s="8"/>
      <c r="F5601" s="8"/>
    </row>
    <row r="5602" spans="4:6">
      <c r="D5602" s="8"/>
      <c r="E5602" s="8"/>
      <c r="F5602" s="8"/>
    </row>
    <row r="5603" spans="4:6">
      <c r="D5603" s="8"/>
      <c r="E5603" s="8"/>
      <c r="F5603" s="8"/>
    </row>
    <row r="5604" spans="4:6">
      <c r="D5604" s="8"/>
      <c r="E5604" s="8"/>
      <c r="F5604" s="8"/>
    </row>
    <row r="5605" spans="4:6">
      <c r="D5605" s="8"/>
      <c r="E5605" s="8"/>
      <c r="F5605" s="8"/>
    </row>
    <row r="5606" spans="4:6">
      <c r="D5606" s="8"/>
      <c r="E5606" s="8"/>
      <c r="F5606" s="8"/>
    </row>
    <row r="5607" spans="4:6">
      <c r="D5607" s="8"/>
      <c r="E5607" s="8"/>
      <c r="F5607" s="8"/>
    </row>
    <row r="5608" spans="4:6">
      <c r="D5608" s="8"/>
      <c r="E5608" s="8"/>
      <c r="F5608" s="8"/>
    </row>
    <row r="5609" spans="4:6">
      <c r="D5609" s="8"/>
      <c r="E5609" s="8"/>
      <c r="F5609" s="8"/>
    </row>
    <row r="5610" spans="4:6">
      <c r="D5610" s="8"/>
      <c r="E5610" s="8"/>
      <c r="F5610" s="8"/>
    </row>
    <row r="5611" spans="4:6">
      <c r="D5611" s="8"/>
      <c r="E5611" s="8"/>
      <c r="F5611" s="8"/>
    </row>
    <row r="5612" spans="4:6">
      <c r="D5612" s="8"/>
      <c r="E5612" s="8"/>
      <c r="F5612" s="8"/>
    </row>
    <row r="5613" spans="4:6">
      <c r="D5613" s="8"/>
      <c r="E5613" s="8"/>
      <c r="F5613" s="8"/>
    </row>
    <row r="5614" spans="4:6">
      <c r="D5614" s="8"/>
      <c r="E5614" s="8"/>
      <c r="F5614" s="8"/>
    </row>
    <row r="5615" spans="4:6">
      <c r="D5615" s="8"/>
      <c r="E5615" s="8"/>
      <c r="F5615" s="8"/>
    </row>
    <row r="5616" spans="4:6">
      <c r="D5616" s="8"/>
      <c r="E5616" s="8"/>
      <c r="F5616" s="8"/>
    </row>
    <row r="5617" spans="4:6">
      <c r="D5617" s="8"/>
      <c r="E5617" s="8"/>
      <c r="F5617" s="8"/>
    </row>
    <row r="5618" spans="4:6">
      <c r="D5618" s="8"/>
      <c r="E5618" s="8"/>
      <c r="F5618" s="8"/>
    </row>
    <row r="5619" spans="4:6">
      <c r="D5619" s="8"/>
      <c r="E5619" s="8"/>
      <c r="F5619" s="8"/>
    </row>
    <row r="5620" spans="4:6">
      <c r="D5620" s="8"/>
      <c r="E5620" s="8"/>
      <c r="F5620" s="8"/>
    </row>
    <row r="5621" spans="4:6">
      <c r="D5621" s="8"/>
      <c r="E5621" s="8"/>
      <c r="F5621" s="8"/>
    </row>
    <row r="5622" spans="4:6">
      <c r="D5622" s="8"/>
      <c r="E5622" s="8"/>
      <c r="F5622" s="8"/>
    </row>
    <row r="5623" spans="4:6">
      <c r="D5623" s="8"/>
      <c r="E5623" s="8"/>
      <c r="F5623" s="8"/>
    </row>
    <row r="5624" spans="4:6">
      <c r="D5624" s="8"/>
      <c r="E5624" s="8"/>
      <c r="F5624" s="8"/>
    </row>
    <row r="5625" spans="4:6">
      <c r="D5625" s="8"/>
      <c r="E5625" s="8"/>
      <c r="F5625" s="8"/>
    </row>
    <row r="5626" spans="4:6">
      <c r="D5626" s="8"/>
      <c r="E5626" s="8"/>
      <c r="F5626" s="8"/>
    </row>
    <row r="5627" spans="4:6">
      <c r="D5627" s="8"/>
      <c r="E5627" s="8"/>
      <c r="F5627" s="8"/>
    </row>
    <row r="5628" spans="4:6">
      <c r="D5628" s="8"/>
      <c r="E5628" s="8"/>
      <c r="F5628" s="8"/>
    </row>
    <row r="5629" spans="4:6">
      <c r="D5629" s="8"/>
      <c r="E5629" s="8"/>
      <c r="F5629" s="8"/>
    </row>
    <row r="5630" spans="4:6">
      <c r="D5630" s="8"/>
      <c r="E5630" s="8"/>
      <c r="F5630" s="8"/>
    </row>
    <row r="5631" spans="4:6">
      <c r="D5631" s="8"/>
      <c r="E5631" s="8"/>
      <c r="F5631" s="8"/>
    </row>
    <row r="5632" spans="4:6">
      <c r="D5632" s="8"/>
      <c r="E5632" s="8"/>
      <c r="F5632" s="8"/>
    </row>
    <row r="5633" spans="4:6">
      <c r="D5633" s="8"/>
      <c r="E5633" s="8"/>
      <c r="F5633" s="8"/>
    </row>
    <row r="5634" spans="4:6">
      <c r="D5634" s="8"/>
      <c r="E5634" s="8"/>
      <c r="F5634" s="8"/>
    </row>
    <row r="5635" spans="4:6">
      <c r="D5635" s="8"/>
      <c r="E5635" s="8"/>
      <c r="F5635" s="8"/>
    </row>
    <row r="5636" spans="4:6">
      <c r="D5636" s="8"/>
      <c r="E5636" s="8"/>
      <c r="F5636" s="8"/>
    </row>
    <row r="5637" spans="4:6">
      <c r="D5637" s="8"/>
      <c r="E5637" s="8"/>
      <c r="F5637" s="8"/>
    </row>
    <row r="5638" spans="4:6">
      <c r="D5638" s="8"/>
      <c r="E5638" s="8"/>
      <c r="F5638" s="8"/>
    </row>
    <row r="5639" spans="4:6">
      <c r="D5639" s="8"/>
      <c r="E5639" s="8"/>
      <c r="F5639" s="8"/>
    </row>
    <row r="5640" spans="4:6">
      <c r="D5640" s="8"/>
      <c r="E5640" s="8"/>
      <c r="F5640" s="8"/>
    </row>
    <row r="5641" spans="4:6">
      <c r="D5641" s="8"/>
      <c r="E5641" s="8"/>
      <c r="F5641" s="8"/>
    </row>
    <row r="5642" spans="4:6">
      <c r="D5642" s="8"/>
      <c r="E5642" s="8"/>
      <c r="F5642" s="8"/>
    </row>
    <row r="5643" spans="4:6">
      <c r="D5643" s="8"/>
      <c r="E5643" s="8"/>
      <c r="F5643" s="8"/>
    </row>
    <row r="5644" spans="4:6">
      <c r="D5644" s="8"/>
      <c r="E5644" s="8"/>
      <c r="F5644" s="8"/>
    </row>
    <row r="5645" spans="4:6">
      <c r="D5645" s="8"/>
      <c r="E5645" s="8"/>
      <c r="F5645" s="8"/>
    </row>
    <row r="5646" spans="4:6">
      <c r="D5646" s="8"/>
      <c r="E5646" s="8"/>
      <c r="F5646" s="8"/>
    </row>
    <row r="5647" spans="4:6">
      <c r="D5647" s="8"/>
      <c r="E5647" s="8"/>
      <c r="F5647" s="8"/>
    </row>
    <row r="5648" spans="4:6">
      <c r="D5648" s="8"/>
      <c r="E5648" s="8"/>
      <c r="F5648" s="8"/>
    </row>
    <row r="5649" spans="4:6">
      <c r="D5649" s="8"/>
      <c r="E5649" s="8"/>
      <c r="F5649" s="8"/>
    </row>
    <row r="5650" spans="4:6">
      <c r="D5650" s="8"/>
      <c r="E5650" s="8"/>
      <c r="F5650" s="8"/>
    </row>
    <row r="5651" spans="4:6">
      <c r="D5651" s="8"/>
      <c r="E5651" s="8"/>
      <c r="F5651" s="8"/>
    </row>
    <row r="5652" spans="4:6">
      <c r="D5652" s="8"/>
      <c r="E5652" s="8"/>
      <c r="F5652" s="8"/>
    </row>
    <row r="5653" spans="4:6">
      <c r="D5653" s="8"/>
      <c r="E5653" s="8"/>
      <c r="F5653" s="8"/>
    </row>
    <row r="5654" spans="4:6">
      <c r="D5654" s="8"/>
      <c r="E5654" s="8"/>
      <c r="F5654" s="8"/>
    </row>
    <row r="5655" spans="4:6">
      <c r="D5655" s="8"/>
      <c r="E5655" s="8"/>
      <c r="F5655" s="8"/>
    </row>
    <row r="5656" spans="4:6">
      <c r="D5656" s="8"/>
      <c r="E5656" s="8"/>
      <c r="F5656" s="8"/>
    </row>
    <row r="5657" spans="4:6">
      <c r="D5657" s="8"/>
      <c r="E5657" s="8"/>
      <c r="F5657" s="8"/>
    </row>
    <row r="5658" spans="4:6">
      <c r="D5658" s="8"/>
      <c r="E5658" s="8"/>
      <c r="F5658" s="8"/>
    </row>
    <row r="5659" spans="4:6">
      <c r="D5659" s="8"/>
      <c r="E5659" s="8"/>
      <c r="F5659" s="8"/>
    </row>
    <row r="5660" spans="4:6">
      <c r="D5660" s="8"/>
      <c r="E5660" s="8"/>
      <c r="F5660" s="8"/>
    </row>
    <row r="5661" spans="4:6">
      <c r="D5661" s="8"/>
      <c r="E5661" s="8"/>
      <c r="F5661" s="8"/>
    </row>
    <row r="5662" spans="4:6">
      <c r="D5662" s="8"/>
      <c r="E5662" s="8"/>
      <c r="F5662" s="8"/>
    </row>
    <row r="5663" spans="4:6">
      <c r="D5663" s="8"/>
      <c r="E5663" s="8"/>
      <c r="F5663" s="8"/>
    </row>
    <row r="5664" spans="4:6">
      <c r="D5664" s="8"/>
      <c r="E5664" s="8"/>
      <c r="F5664" s="8"/>
    </row>
    <row r="5665" spans="4:6">
      <c r="D5665" s="8"/>
      <c r="E5665" s="8"/>
      <c r="F5665" s="8"/>
    </row>
    <row r="5666" spans="4:6">
      <c r="D5666" s="8"/>
      <c r="E5666" s="8"/>
      <c r="F5666" s="8"/>
    </row>
    <row r="5667" spans="4:6">
      <c r="D5667" s="8"/>
      <c r="E5667" s="8"/>
      <c r="F5667" s="8"/>
    </row>
    <row r="5668" spans="4:6">
      <c r="D5668" s="8"/>
      <c r="E5668" s="8"/>
      <c r="F5668" s="8"/>
    </row>
    <row r="5669" spans="4:6">
      <c r="D5669" s="8"/>
      <c r="E5669" s="8"/>
      <c r="F5669" s="8"/>
    </row>
    <row r="5670" spans="4:6">
      <c r="D5670" s="8"/>
      <c r="E5670" s="8"/>
      <c r="F5670" s="8"/>
    </row>
    <row r="5671" spans="4:6">
      <c r="D5671" s="8"/>
      <c r="E5671" s="8"/>
      <c r="F5671" s="8"/>
    </row>
    <row r="5672" spans="4:6">
      <c r="D5672" s="8"/>
      <c r="E5672" s="8"/>
      <c r="F5672" s="8"/>
    </row>
    <row r="5673" spans="4:6">
      <c r="D5673" s="8"/>
      <c r="E5673" s="8"/>
      <c r="F5673" s="8"/>
    </row>
    <row r="5674" spans="4:6">
      <c r="D5674" s="8"/>
      <c r="E5674" s="8"/>
      <c r="F5674" s="8"/>
    </row>
    <row r="5675" spans="4:6">
      <c r="D5675" s="8"/>
      <c r="E5675" s="8"/>
      <c r="F5675" s="8"/>
    </row>
    <row r="5676" spans="4:6">
      <c r="D5676" s="8"/>
      <c r="E5676" s="8"/>
      <c r="F5676" s="8"/>
    </row>
    <row r="5677" spans="4:6">
      <c r="D5677" s="8"/>
      <c r="E5677" s="8"/>
      <c r="F5677" s="8"/>
    </row>
    <row r="5678" spans="4:6">
      <c r="D5678" s="8"/>
      <c r="E5678" s="8"/>
      <c r="F5678" s="8"/>
    </row>
    <row r="5679" spans="4:6">
      <c r="D5679" s="8"/>
      <c r="E5679" s="8"/>
      <c r="F5679" s="8"/>
    </row>
    <row r="5680" spans="4:6">
      <c r="D5680" s="8"/>
      <c r="E5680" s="8"/>
      <c r="F5680" s="8"/>
    </row>
    <row r="5681" spans="4:6">
      <c r="D5681" s="8"/>
      <c r="E5681" s="8"/>
      <c r="F5681" s="8"/>
    </row>
    <row r="5682" spans="4:6">
      <c r="D5682" s="8"/>
      <c r="E5682" s="8"/>
      <c r="F5682" s="8"/>
    </row>
    <row r="5683" spans="4:6">
      <c r="D5683" s="8"/>
      <c r="E5683" s="8"/>
      <c r="F5683" s="8"/>
    </row>
    <row r="5684" spans="4:6">
      <c r="D5684" s="8"/>
      <c r="E5684" s="8"/>
      <c r="F5684" s="8"/>
    </row>
    <row r="5685" spans="4:6">
      <c r="D5685" s="8"/>
      <c r="E5685" s="8"/>
      <c r="F5685" s="8"/>
    </row>
    <row r="5686" spans="4:6">
      <c r="D5686" s="8"/>
      <c r="E5686" s="8"/>
      <c r="F5686" s="8"/>
    </row>
    <row r="5687" spans="4:6">
      <c r="D5687" s="8"/>
      <c r="E5687" s="8"/>
      <c r="F5687" s="8"/>
    </row>
    <row r="5688" spans="4:6">
      <c r="D5688" s="8"/>
      <c r="E5688" s="8"/>
      <c r="F5688" s="8"/>
    </row>
    <row r="5689" spans="4:6">
      <c r="D5689" s="8"/>
      <c r="E5689" s="8"/>
      <c r="F5689" s="8"/>
    </row>
    <row r="5690" spans="4:6">
      <c r="D5690" s="8"/>
      <c r="E5690" s="8"/>
      <c r="F5690" s="8"/>
    </row>
    <row r="5691" spans="4:6">
      <c r="D5691" s="8"/>
      <c r="E5691" s="8"/>
      <c r="F5691" s="8"/>
    </row>
    <row r="5692" spans="4:6">
      <c r="D5692" s="8"/>
      <c r="E5692" s="8"/>
      <c r="F5692" s="8"/>
    </row>
    <row r="5693" spans="4:6">
      <c r="D5693" s="8"/>
      <c r="E5693" s="8"/>
      <c r="F5693" s="8"/>
    </row>
    <row r="5694" spans="4:6">
      <c r="D5694" s="8"/>
      <c r="E5694" s="8"/>
      <c r="F5694" s="8"/>
    </row>
    <row r="5695" spans="4:6">
      <c r="D5695" s="8"/>
      <c r="E5695" s="8"/>
      <c r="F5695" s="8"/>
    </row>
    <row r="5696" spans="4:6">
      <c r="D5696" s="8"/>
      <c r="E5696" s="8"/>
      <c r="F5696" s="8"/>
    </row>
    <row r="5697" spans="4:6">
      <c r="D5697" s="8"/>
      <c r="E5697" s="8"/>
      <c r="F5697" s="8"/>
    </row>
    <row r="5698" spans="4:6">
      <c r="D5698" s="8"/>
      <c r="E5698" s="8"/>
      <c r="F5698" s="8"/>
    </row>
    <row r="5699" spans="4:6">
      <c r="D5699" s="8"/>
      <c r="E5699" s="8"/>
      <c r="F5699" s="8"/>
    </row>
    <row r="5700" spans="4:6">
      <c r="D5700" s="8"/>
      <c r="E5700" s="8"/>
      <c r="F5700" s="8"/>
    </row>
    <row r="5701" spans="4:6">
      <c r="D5701" s="8"/>
      <c r="E5701" s="8"/>
      <c r="F5701" s="8"/>
    </row>
    <row r="5702" spans="4:6">
      <c r="D5702" s="8"/>
      <c r="E5702" s="8"/>
      <c r="F5702" s="8"/>
    </row>
    <row r="5703" spans="4:6">
      <c r="D5703" s="8"/>
      <c r="E5703" s="8"/>
      <c r="F5703" s="8"/>
    </row>
    <row r="5704" spans="4:6">
      <c r="D5704" s="8"/>
      <c r="E5704" s="8"/>
      <c r="F5704" s="8"/>
    </row>
    <row r="5705" spans="4:6">
      <c r="D5705" s="8"/>
      <c r="E5705" s="8"/>
      <c r="F5705" s="8"/>
    </row>
    <row r="5706" spans="4:6">
      <c r="D5706" s="8"/>
      <c r="E5706" s="8"/>
      <c r="F5706" s="8"/>
    </row>
    <row r="5707" spans="4:6">
      <c r="D5707" s="8"/>
      <c r="E5707" s="8"/>
      <c r="F5707" s="8"/>
    </row>
    <row r="5708" spans="4:6">
      <c r="D5708" s="8"/>
      <c r="E5708" s="8"/>
      <c r="F5708" s="8"/>
    </row>
    <row r="5709" spans="4:6">
      <c r="D5709" s="8"/>
      <c r="E5709" s="8"/>
      <c r="F5709" s="8"/>
    </row>
    <row r="5710" spans="4:6">
      <c r="D5710" s="8"/>
      <c r="E5710" s="8"/>
      <c r="F5710" s="8"/>
    </row>
    <row r="5711" spans="4:6">
      <c r="D5711" s="8"/>
      <c r="E5711" s="8"/>
      <c r="F5711" s="8"/>
    </row>
    <row r="5712" spans="4:6">
      <c r="D5712" s="8"/>
      <c r="E5712" s="8"/>
      <c r="F5712" s="8"/>
    </row>
    <row r="5713" spans="4:6">
      <c r="D5713" s="8"/>
      <c r="E5713" s="8"/>
      <c r="F5713" s="8"/>
    </row>
    <row r="5714" spans="4:6">
      <c r="D5714" s="8"/>
      <c r="E5714" s="8"/>
      <c r="F5714" s="8"/>
    </row>
    <row r="5715" spans="4:6">
      <c r="D5715" s="8"/>
      <c r="E5715" s="8"/>
      <c r="F5715" s="8"/>
    </row>
    <row r="5716" spans="4:6">
      <c r="D5716" s="8"/>
      <c r="E5716" s="8"/>
      <c r="F5716" s="8"/>
    </row>
    <row r="5717" spans="4:6">
      <c r="D5717" s="8"/>
      <c r="E5717" s="8"/>
      <c r="F5717" s="8"/>
    </row>
    <row r="5718" spans="4:6">
      <c r="D5718" s="8"/>
      <c r="E5718" s="8"/>
      <c r="F5718" s="8"/>
    </row>
    <row r="5719" spans="4:6">
      <c r="D5719" s="8"/>
      <c r="E5719" s="8"/>
      <c r="F5719" s="8"/>
    </row>
    <row r="5720" spans="4:6">
      <c r="D5720" s="8"/>
      <c r="E5720" s="8"/>
      <c r="F5720" s="8"/>
    </row>
    <row r="5721" spans="4:6">
      <c r="D5721" s="8"/>
      <c r="E5721" s="8"/>
      <c r="F5721" s="8"/>
    </row>
    <row r="5722" spans="4:6">
      <c r="D5722" s="8"/>
      <c r="E5722" s="8"/>
      <c r="F5722" s="8"/>
    </row>
    <row r="5723" spans="4:6">
      <c r="D5723" s="8"/>
      <c r="E5723" s="8"/>
      <c r="F5723" s="8"/>
    </row>
    <row r="5724" spans="4:6">
      <c r="D5724" s="8"/>
      <c r="E5724" s="8"/>
      <c r="F5724" s="8"/>
    </row>
    <row r="5725" spans="4:6">
      <c r="D5725" s="8"/>
      <c r="E5725" s="8"/>
      <c r="F5725" s="8"/>
    </row>
    <row r="5726" spans="4:6">
      <c r="D5726" s="8"/>
      <c r="E5726" s="8"/>
      <c r="F5726" s="8"/>
    </row>
    <row r="5727" spans="4:6">
      <c r="D5727" s="8"/>
      <c r="E5727" s="8"/>
      <c r="F5727" s="8"/>
    </row>
    <row r="5728" spans="4:6">
      <c r="D5728" s="8"/>
      <c r="E5728" s="8"/>
      <c r="F5728" s="8"/>
    </row>
    <row r="5729" spans="4:6">
      <c r="D5729" s="8"/>
      <c r="E5729" s="8"/>
      <c r="F5729" s="8"/>
    </row>
    <row r="5730" spans="4:6">
      <c r="D5730" s="8"/>
      <c r="E5730" s="8"/>
      <c r="F5730" s="8"/>
    </row>
    <row r="5731" spans="4:6">
      <c r="D5731" s="8"/>
      <c r="E5731" s="8"/>
      <c r="F5731" s="8"/>
    </row>
    <row r="5732" spans="4:6">
      <c r="D5732" s="8"/>
      <c r="E5732" s="8"/>
      <c r="F5732" s="8"/>
    </row>
    <row r="5733" spans="4:6">
      <c r="D5733" s="8"/>
      <c r="E5733" s="8"/>
      <c r="F5733" s="8"/>
    </row>
    <row r="5734" spans="4:6">
      <c r="D5734" s="8"/>
      <c r="E5734" s="8"/>
      <c r="F5734" s="8"/>
    </row>
    <row r="5735" spans="4:6">
      <c r="D5735" s="8"/>
      <c r="E5735" s="8"/>
      <c r="F5735" s="8"/>
    </row>
    <row r="5736" spans="4:6">
      <c r="D5736" s="8"/>
      <c r="E5736" s="8"/>
      <c r="F5736" s="8"/>
    </row>
    <row r="5737" spans="4:6">
      <c r="D5737" s="8"/>
      <c r="E5737" s="8"/>
      <c r="F5737" s="8"/>
    </row>
    <row r="5738" spans="4:6">
      <c r="D5738" s="8"/>
      <c r="E5738" s="8"/>
      <c r="F5738" s="8"/>
    </row>
    <row r="5739" spans="4:6">
      <c r="D5739" s="8"/>
      <c r="E5739" s="8"/>
      <c r="F5739" s="8"/>
    </row>
    <row r="5740" spans="4:6">
      <c r="D5740" s="8"/>
      <c r="E5740" s="8"/>
      <c r="F5740" s="8"/>
    </row>
    <row r="5741" spans="4:6">
      <c r="D5741" s="8"/>
      <c r="E5741" s="8"/>
      <c r="F5741" s="8"/>
    </row>
    <row r="5742" spans="4:6">
      <c r="D5742" s="8"/>
      <c r="E5742" s="8"/>
      <c r="F5742" s="8"/>
    </row>
    <row r="5743" spans="4:6">
      <c r="D5743" s="8"/>
      <c r="E5743" s="8"/>
      <c r="F5743" s="8"/>
    </row>
    <row r="5744" spans="4:6">
      <c r="D5744" s="8"/>
      <c r="E5744" s="8"/>
      <c r="F5744" s="8"/>
    </row>
    <row r="5745" spans="4:6">
      <c r="D5745" s="8"/>
      <c r="E5745" s="8"/>
      <c r="F5745" s="8"/>
    </row>
    <row r="5746" spans="4:6">
      <c r="D5746" s="8"/>
      <c r="E5746" s="8"/>
      <c r="F5746" s="8"/>
    </row>
    <row r="5747" spans="4:6">
      <c r="D5747" s="8"/>
      <c r="E5747" s="8"/>
      <c r="F5747" s="8"/>
    </row>
    <row r="5748" spans="4:6">
      <c r="D5748" s="8"/>
      <c r="E5748" s="8"/>
      <c r="F5748" s="8"/>
    </row>
    <row r="5749" spans="4:6">
      <c r="D5749" s="8"/>
      <c r="E5749" s="8"/>
      <c r="F5749" s="8"/>
    </row>
    <row r="5750" spans="4:6">
      <c r="D5750" s="8"/>
      <c r="E5750" s="8"/>
      <c r="F5750" s="8"/>
    </row>
    <row r="5751" spans="4:6">
      <c r="D5751" s="8"/>
      <c r="E5751" s="8"/>
      <c r="F5751" s="8"/>
    </row>
    <row r="5752" spans="4:6">
      <c r="D5752" s="8"/>
      <c r="E5752" s="8"/>
      <c r="F5752" s="8"/>
    </row>
    <row r="5753" spans="4:6">
      <c r="D5753" s="8"/>
      <c r="E5753" s="8"/>
      <c r="F5753" s="8"/>
    </row>
    <row r="5754" spans="4:6">
      <c r="D5754" s="8"/>
      <c r="E5754" s="8"/>
      <c r="F5754" s="8"/>
    </row>
    <row r="5755" spans="4:6">
      <c r="D5755" s="8"/>
      <c r="E5755" s="8"/>
      <c r="F5755" s="8"/>
    </row>
    <row r="5756" spans="4:6">
      <c r="D5756" s="8"/>
      <c r="E5756" s="8"/>
      <c r="F5756" s="8"/>
    </row>
    <row r="5757" spans="4:6">
      <c r="D5757" s="8"/>
      <c r="E5757" s="8"/>
      <c r="F5757" s="8"/>
    </row>
    <row r="5758" spans="4:6">
      <c r="D5758" s="8"/>
      <c r="E5758" s="8"/>
      <c r="F5758" s="8"/>
    </row>
    <row r="5759" spans="4:6">
      <c r="D5759" s="8"/>
      <c r="E5759" s="8"/>
      <c r="F5759" s="8"/>
    </row>
    <row r="5760" spans="4:6">
      <c r="D5760" s="8"/>
      <c r="E5760" s="8"/>
      <c r="F5760" s="8"/>
    </row>
    <row r="5761" spans="4:6">
      <c r="D5761" s="8"/>
      <c r="E5761" s="8"/>
      <c r="F5761" s="8"/>
    </row>
    <row r="5762" spans="4:6">
      <c r="D5762" s="8"/>
      <c r="E5762" s="8"/>
      <c r="F5762" s="8"/>
    </row>
    <row r="5763" spans="4:6">
      <c r="D5763" s="8"/>
      <c r="E5763" s="8"/>
      <c r="F5763" s="8"/>
    </row>
    <row r="5764" spans="4:6">
      <c r="D5764" s="8"/>
      <c r="E5764" s="8"/>
      <c r="F5764" s="8"/>
    </row>
    <row r="5765" spans="4:6">
      <c r="D5765" s="8"/>
      <c r="E5765" s="8"/>
      <c r="F5765" s="8"/>
    </row>
    <row r="5766" spans="4:6">
      <c r="D5766" s="8"/>
      <c r="E5766" s="8"/>
      <c r="F5766" s="8"/>
    </row>
    <row r="5767" spans="4:6">
      <c r="D5767" s="8"/>
      <c r="E5767" s="8"/>
      <c r="F5767" s="8"/>
    </row>
    <row r="5768" spans="4:6">
      <c r="D5768" s="8"/>
      <c r="E5768" s="8"/>
      <c r="F5768" s="8"/>
    </row>
    <row r="5769" spans="4:6">
      <c r="D5769" s="8"/>
      <c r="E5769" s="8"/>
      <c r="F5769" s="8"/>
    </row>
    <row r="5770" spans="4:6">
      <c r="D5770" s="8"/>
      <c r="E5770" s="8"/>
      <c r="F5770" s="8"/>
    </row>
    <row r="5771" spans="4:6">
      <c r="D5771" s="8"/>
      <c r="E5771" s="8"/>
      <c r="F5771" s="8"/>
    </row>
    <row r="5772" spans="4:6">
      <c r="D5772" s="8"/>
      <c r="E5772" s="8"/>
      <c r="F5772" s="8"/>
    </row>
    <row r="5773" spans="4:6">
      <c r="D5773" s="8"/>
      <c r="E5773" s="8"/>
      <c r="F5773" s="8"/>
    </row>
    <row r="5774" spans="4:6">
      <c r="D5774" s="8"/>
      <c r="E5774" s="8"/>
      <c r="F5774" s="8"/>
    </row>
    <row r="5775" spans="4:6">
      <c r="D5775" s="8"/>
      <c r="E5775" s="8"/>
      <c r="F5775" s="8"/>
    </row>
    <row r="5776" spans="4:6">
      <c r="D5776" s="8"/>
      <c r="E5776" s="8"/>
      <c r="F5776" s="8"/>
    </row>
    <row r="5777" spans="4:6">
      <c r="D5777" s="8"/>
      <c r="E5777" s="8"/>
      <c r="F5777" s="8"/>
    </row>
    <row r="5778" spans="4:6">
      <c r="D5778" s="8"/>
      <c r="E5778" s="8"/>
      <c r="F5778" s="8"/>
    </row>
    <row r="5779" spans="4:6">
      <c r="D5779" s="8"/>
      <c r="E5779" s="8"/>
      <c r="F5779" s="8"/>
    </row>
    <row r="5780" spans="4:6">
      <c r="D5780" s="8"/>
      <c r="E5780" s="8"/>
      <c r="F5780" s="8"/>
    </row>
    <row r="5781" spans="4:6">
      <c r="D5781" s="8"/>
      <c r="E5781" s="8"/>
      <c r="F5781" s="8"/>
    </row>
    <row r="5782" spans="4:6">
      <c r="D5782" s="8"/>
      <c r="E5782" s="8"/>
      <c r="F5782" s="8"/>
    </row>
    <row r="5783" spans="4:6">
      <c r="D5783" s="8"/>
      <c r="E5783" s="8"/>
      <c r="F5783" s="8"/>
    </row>
    <row r="5784" spans="4:6">
      <c r="D5784" s="8"/>
      <c r="E5784" s="8"/>
      <c r="F5784" s="8"/>
    </row>
    <row r="5785" spans="4:6">
      <c r="D5785" s="8"/>
      <c r="E5785" s="8"/>
      <c r="F5785" s="8"/>
    </row>
    <row r="5786" spans="4:6">
      <c r="D5786" s="8"/>
      <c r="E5786" s="8"/>
      <c r="F5786" s="8"/>
    </row>
    <row r="5787" spans="4:6">
      <c r="D5787" s="8"/>
      <c r="E5787" s="8"/>
      <c r="F5787" s="8"/>
    </row>
    <row r="5788" spans="4:6">
      <c r="D5788" s="8"/>
      <c r="E5788" s="8"/>
      <c r="F5788" s="8"/>
    </row>
    <row r="5789" spans="4:6">
      <c r="D5789" s="8"/>
      <c r="E5789" s="8"/>
      <c r="F5789" s="8"/>
    </row>
    <row r="5790" spans="4:6">
      <c r="D5790" s="8"/>
      <c r="E5790" s="8"/>
      <c r="F5790" s="8"/>
    </row>
    <row r="5791" spans="4:6">
      <c r="D5791" s="8"/>
      <c r="E5791" s="8"/>
      <c r="F5791" s="8"/>
    </row>
    <row r="5792" spans="4:6">
      <c r="D5792" s="8"/>
      <c r="E5792" s="8"/>
      <c r="F5792" s="8"/>
    </row>
    <row r="5793" spans="4:6">
      <c r="D5793" s="8"/>
      <c r="E5793" s="8"/>
      <c r="F5793" s="8"/>
    </row>
    <row r="5794" spans="4:6">
      <c r="D5794" s="8"/>
      <c r="E5794" s="8"/>
      <c r="F5794" s="8"/>
    </row>
    <row r="5795" spans="4:6">
      <c r="D5795" s="8"/>
      <c r="E5795" s="8"/>
      <c r="F5795" s="8"/>
    </row>
    <row r="5796" spans="4:6">
      <c r="D5796" s="8"/>
      <c r="E5796" s="8"/>
      <c r="F5796" s="8"/>
    </row>
    <row r="5797" spans="4:6">
      <c r="D5797" s="8"/>
      <c r="E5797" s="8"/>
      <c r="F5797" s="8"/>
    </row>
    <row r="5798" spans="4:6">
      <c r="D5798" s="8"/>
      <c r="E5798" s="8"/>
      <c r="F5798" s="8"/>
    </row>
    <row r="5799" spans="4:6">
      <c r="D5799" s="8"/>
      <c r="E5799" s="8"/>
      <c r="F5799" s="8"/>
    </row>
    <row r="5800" spans="4:6">
      <c r="D5800" s="8"/>
      <c r="E5800" s="8"/>
      <c r="F5800" s="8"/>
    </row>
    <row r="5801" spans="4:6">
      <c r="D5801" s="8"/>
      <c r="E5801" s="8"/>
      <c r="F5801" s="8"/>
    </row>
    <row r="5802" spans="4:6">
      <c r="D5802" s="8"/>
      <c r="E5802" s="8"/>
      <c r="F5802" s="8"/>
    </row>
    <row r="5803" spans="4:6">
      <c r="D5803" s="8"/>
      <c r="E5803" s="8"/>
      <c r="F5803" s="8"/>
    </row>
    <row r="5804" spans="4:6">
      <c r="D5804" s="8"/>
      <c r="E5804" s="8"/>
      <c r="F5804" s="8"/>
    </row>
    <row r="5805" spans="4:6">
      <c r="D5805" s="8"/>
      <c r="E5805" s="8"/>
      <c r="F5805" s="8"/>
    </row>
    <row r="5806" spans="4:6">
      <c r="D5806" s="8"/>
      <c r="E5806" s="8"/>
      <c r="F5806" s="8"/>
    </row>
    <row r="5807" spans="4:6">
      <c r="D5807" s="8"/>
      <c r="E5807" s="8"/>
      <c r="F5807" s="8"/>
    </row>
    <row r="5808" spans="4:6">
      <c r="D5808" s="8"/>
      <c r="E5808" s="8"/>
      <c r="F5808" s="8"/>
    </row>
    <row r="5809" spans="4:6">
      <c r="D5809" s="8"/>
      <c r="E5809" s="8"/>
      <c r="F5809" s="8"/>
    </row>
    <row r="5810" spans="4:6">
      <c r="D5810" s="8"/>
      <c r="E5810" s="8"/>
      <c r="F5810" s="8"/>
    </row>
    <row r="5811" spans="4:6">
      <c r="D5811" s="8"/>
      <c r="E5811" s="8"/>
      <c r="F5811" s="8"/>
    </row>
    <row r="5812" spans="4:6">
      <c r="D5812" s="8"/>
      <c r="E5812" s="8"/>
      <c r="F5812" s="8"/>
    </row>
    <row r="5813" spans="4:6">
      <c r="D5813" s="8"/>
      <c r="E5813" s="8"/>
      <c r="F5813" s="8"/>
    </row>
    <row r="5814" spans="4:6">
      <c r="D5814" s="8"/>
      <c r="E5814" s="8"/>
      <c r="F5814" s="8"/>
    </row>
    <row r="5815" spans="4:6">
      <c r="D5815" s="8"/>
      <c r="E5815" s="8"/>
      <c r="F5815" s="8"/>
    </row>
    <row r="5816" spans="4:6">
      <c r="D5816" s="8"/>
      <c r="E5816" s="8"/>
      <c r="F5816" s="8"/>
    </row>
    <row r="5817" spans="4:6">
      <c r="D5817" s="8"/>
      <c r="E5817" s="8"/>
      <c r="F5817" s="8"/>
    </row>
    <row r="5818" spans="4:6">
      <c r="D5818" s="8"/>
      <c r="E5818" s="8"/>
      <c r="F5818" s="8"/>
    </row>
    <row r="5819" spans="4:6">
      <c r="D5819" s="8"/>
      <c r="E5819" s="8"/>
      <c r="F5819" s="8"/>
    </row>
    <row r="5820" spans="4:6">
      <c r="D5820" s="8"/>
      <c r="E5820" s="8"/>
      <c r="F5820" s="8"/>
    </row>
    <row r="5821" spans="4:6">
      <c r="D5821" s="8"/>
      <c r="E5821" s="8"/>
      <c r="F5821" s="8"/>
    </row>
    <row r="5822" spans="4:6">
      <c r="D5822" s="8"/>
      <c r="E5822" s="8"/>
      <c r="F5822" s="8"/>
    </row>
    <row r="5823" spans="4:6">
      <c r="D5823" s="8"/>
      <c r="E5823" s="8"/>
      <c r="F5823" s="8"/>
    </row>
    <row r="5824" spans="4:6">
      <c r="D5824" s="8"/>
      <c r="E5824" s="8"/>
      <c r="F5824" s="8"/>
    </row>
    <row r="5825" spans="4:6">
      <c r="D5825" s="8"/>
      <c r="E5825" s="8"/>
      <c r="F5825" s="8"/>
    </row>
    <row r="5826" spans="4:6">
      <c r="D5826" s="8"/>
      <c r="E5826" s="8"/>
      <c r="F5826" s="8"/>
    </row>
    <row r="5827" spans="4:6">
      <c r="D5827" s="8"/>
      <c r="E5827" s="8"/>
      <c r="F5827" s="8"/>
    </row>
    <row r="5828" spans="4:6">
      <c r="D5828" s="8"/>
      <c r="E5828" s="8"/>
      <c r="F5828" s="8"/>
    </row>
    <row r="5829" spans="4:6">
      <c r="D5829" s="8"/>
      <c r="E5829" s="8"/>
      <c r="F5829" s="8"/>
    </row>
    <row r="5830" spans="4:6">
      <c r="D5830" s="8"/>
      <c r="E5830" s="8"/>
      <c r="F5830" s="8"/>
    </row>
    <row r="5831" spans="4:6">
      <c r="D5831" s="8"/>
      <c r="E5831" s="8"/>
      <c r="F5831" s="8"/>
    </row>
    <row r="5832" spans="4:6">
      <c r="D5832" s="8"/>
      <c r="E5832" s="8"/>
      <c r="F5832" s="8"/>
    </row>
    <row r="5833" spans="4:6">
      <c r="D5833" s="8"/>
      <c r="E5833" s="8"/>
      <c r="F5833" s="8"/>
    </row>
    <row r="5834" spans="4:6">
      <c r="D5834" s="8"/>
      <c r="E5834" s="8"/>
      <c r="F5834" s="8"/>
    </row>
    <row r="5835" spans="4:6">
      <c r="D5835" s="8"/>
      <c r="E5835" s="8"/>
      <c r="F5835" s="8"/>
    </row>
    <row r="5836" spans="4:6">
      <c r="D5836" s="8"/>
      <c r="E5836" s="8"/>
      <c r="F5836" s="8"/>
    </row>
    <row r="5837" spans="4:6">
      <c r="D5837" s="8"/>
      <c r="E5837" s="8"/>
      <c r="F5837" s="8"/>
    </row>
    <row r="5838" spans="4:6">
      <c r="D5838" s="8"/>
      <c r="E5838" s="8"/>
      <c r="F5838" s="8"/>
    </row>
    <row r="5839" spans="4:6">
      <c r="D5839" s="8"/>
      <c r="E5839" s="8"/>
      <c r="F5839" s="8"/>
    </row>
    <row r="5840" spans="4:6">
      <c r="D5840" s="8"/>
      <c r="E5840" s="8"/>
      <c r="F5840" s="8"/>
    </row>
    <row r="5841" spans="4:6">
      <c r="D5841" s="8"/>
      <c r="E5841" s="8"/>
      <c r="F5841" s="8"/>
    </row>
    <row r="5842" spans="4:6">
      <c r="D5842" s="8"/>
      <c r="E5842" s="8"/>
      <c r="F5842" s="8"/>
    </row>
    <row r="5843" spans="4:6">
      <c r="D5843" s="8"/>
      <c r="E5843" s="8"/>
      <c r="F5843" s="8"/>
    </row>
    <row r="5844" spans="4:6">
      <c r="D5844" s="8"/>
      <c r="E5844" s="8"/>
      <c r="F5844" s="8"/>
    </row>
    <row r="5845" spans="4:6">
      <c r="D5845" s="8"/>
      <c r="E5845" s="8"/>
      <c r="F5845" s="8"/>
    </row>
    <row r="5846" spans="4:6">
      <c r="D5846" s="8"/>
      <c r="E5846" s="8"/>
      <c r="F5846" s="8"/>
    </row>
    <row r="5847" spans="4:6">
      <c r="D5847" s="8"/>
      <c r="E5847" s="8"/>
      <c r="F5847" s="8"/>
    </row>
    <row r="5848" spans="4:6">
      <c r="D5848" s="8"/>
      <c r="E5848" s="8"/>
      <c r="F5848" s="8"/>
    </row>
    <row r="5849" spans="4:6">
      <c r="D5849" s="8"/>
      <c r="E5849" s="8"/>
      <c r="F5849" s="8"/>
    </row>
    <row r="5850" spans="4:6">
      <c r="D5850" s="8"/>
      <c r="E5850" s="8"/>
      <c r="F5850" s="8"/>
    </row>
    <row r="5851" spans="4:6">
      <c r="D5851" s="8"/>
      <c r="E5851" s="8"/>
      <c r="F5851" s="8"/>
    </row>
    <row r="5852" spans="4:6">
      <c r="D5852" s="8"/>
      <c r="E5852" s="8"/>
      <c r="F5852" s="8"/>
    </row>
    <row r="5853" spans="4:6">
      <c r="D5853" s="8"/>
      <c r="E5853" s="8"/>
      <c r="F5853" s="8"/>
    </row>
    <row r="5854" spans="4:6">
      <c r="D5854" s="8"/>
      <c r="E5854" s="8"/>
      <c r="F5854" s="8"/>
    </row>
    <row r="5855" spans="4:6">
      <c r="D5855" s="8"/>
      <c r="E5855" s="8"/>
      <c r="F5855" s="8"/>
    </row>
    <row r="5856" spans="4:6">
      <c r="D5856" s="8"/>
      <c r="E5856" s="8"/>
      <c r="F5856" s="8"/>
    </row>
    <row r="5857" spans="4:6">
      <c r="D5857" s="8"/>
      <c r="E5857" s="8"/>
      <c r="F5857" s="8"/>
    </row>
    <row r="5858" spans="4:6">
      <c r="D5858" s="8"/>
      <c r="E5858" s="8"/>
      <c r="F5858" s="8"/>
    </row>
    <row r="5859" spans="4:6">
      <c r="D5859" s="8"/>
      <c r="E5859" s="8"/>
      <c r="F5859" s="8"/>
    </row>
    <row r="5860" spans="4:6">
      <c r="D5860" s="8"/>
      <c r="E5860" s="8"/>
      <c r="F5860" s="8"/>
    </row>
    <row r="5861" spans="4:6">
      <c r="D5861" s="8"/>
      <c r="E5861" s="8"/>
      <c r="F5861" s="8"/>
    </row>
    <row r="5862" spans="4:6">
      <c r="D5862" s="8"/>
      <c r="E5862" s="8"/>
      <c r="F5862" s="8"/>
    </row>
    <row r="5863" spans="4:6">
      <c r="D5863" s="8"/>
      <c r="E5863" s="8"/>
      <c r="F5863" s="8"/>
    </row>
    <row r="5864" spans="4:6">
      <c r="D5864" s="8"/>
      <c r="E5864" s="8"/>
      <c r="F5864" s="8"/>
    </row>
    <row r="5865" spans="4:6">
      <c r="D5865" s="8"/>
      <c r="E5865" s="8"/>
      <c r="F5865" s="8"/>
    </row>
    <row r="5866" spans="4:6">
      <c r="D5866" s="8"/>
      <c r="E5866" s="8"/>
      <c r="F5866" s="8"/>
    </row>
    <row r="5867" spans="4:6">
      <c r="D5867" s="8"/>
      <c r="E5867" s="8"/>
      <c r="F5867" s="8"/>
    </row>
    <row r="5868" spans="4:6">
      <c r="D5868" s="8"/>
      <c r="E5868" s="8"/>
      <c r="F5868" s="8"/>
    </row>
    <row r="5869" spans="4:6">
      <c r="D5869" s="8"/>
      <c r="E5869" s="8"/>
      <c r="F5869" s="8"/>
    </row>
    <row r="5870" spans="4:6">
      <c r="D5870" s="8"/>
      <c r="E5870" s="8"/>
      <c r="F5870" s="8"/>
    </row>
    <row r="5871" spans="4:6">
      <c r="D5871" s="8"/>
      <c r="E5871" s="8"/>
      <c r="F5871" s="8"/>
    </row>
    <row r="5872" spans="4:6">
      <c r="D5872" s="8"/>
      <c r="E5872" s="8"/>
      <c r="F5872" s="8"/>
    </row>
    <row r="5873" spans="4:6">
      <c r="D5873" s="8"/>
      <c r="E5873" s="8"/>
      <c r="F5873" s="8"/>
    </row>
    <row r="5874" spans="4:6">
      <c r="D5874" s="8"/>
      <c r="E5874" s="8"/>
      <c r="F5874" s="8"/>
    </row>
    <row r="5875" spans="4:6">
      <c r="D5875" s="8"/>
      <c r="E5875" s="8"/>
      <c r="F5875" s="8"/>
    </row>
    <row r="5876" spans="4:6">
      <c r="D5876" s="8"/>
      <c r="E5876" s="8"/>
      <c r="F5876" s="8"/>
    </row>
    <row r="5877" spans="4:6">
      <c r="D5877" s="8"/>
      <c r="E5877" s="8"/>
      <c r="F5877" s="8"/>
    </row>
    <row r="5878" spans="4:6">
      <c r="D5878" s="8"/>
      <c r="E5878" s="8"/>
      <c r="F5878" s="8"/>
    </row>
    <row r="5879" spans="4:6">
      <c r="D5879" s="8"/>
      <c r="E5879" s="8"/>
      <c r="F5879" s="8"/>
    </row>
    <row r="5880" spans="4:6">
      <c r="D5880" s="8"/>
      <c r="E5880" s="8"/>
      <c r="F5880" s="8"/>
    </row>
    <row r="5881" spans="4:6">
      <c r="D5881" s="8"/>
      <c r="E5881" s="8"/>
      <c r="F5881" s="8"/>
    </row>
    <row r="5882" spans="4:6">
      <c r="D5882" s="8"/>
      <c r="E5882" s="8"/>
      <c r="F5882" s="8"/>
    </row>
    <row r="5883" spans="4:6">
      <c r="D5883" s="8"/>
      <c r="E5883" s="8"/>
      <c r="F5883" s="8"/>
    </row>
    <row r="5884" spans="4:6">
      <c r="D5884" s="8"/>
      <c r="E5884" s="8"/>
      <c r="F5884" s="8"/>
    </row>
    <row r="5885" spans="4:6">
      <c r="D5885" s="8"/>
      <c r="E5885" s="8"/>
      <c r="F5885" s="8"/>
    </row>
    <row r="5886" spans="4:6">
      <c r="D5886" s="8"/>
      <c r="E5886" s="8"/>
      <c r="F5886" s="8"/>
    </row>
    <row r="5887" spans="4:6">
      <c r="D5887" s="8"/>
      <c r="E5887" s="8"/>
      <c r="F5887" s="8"/>
    </row>
    <row r="5888" spans="4:6">
      <c r="D5888" s="8"/>
      <c r="E5888" s="8"/>
      <c r="F5888" s="8"/>
    </row>
    <row r="5889" spans="4:6">
      <c r="D5889" s="8"/>
      <c r="E5889" s="8"/>
      <c r="F5889" s="8"/>
    </row>
    <row r="5890" spans="4:6">
      <c r="D5890" s="8"/>
      <c r="E5890" s="8"/>
      <c r="F5890" s="8"/>
    </row>
    <row r="5891" spans="4:6">
      <c r="D5891" s="8"/>
      <c r="E5891" s="8"/>
      <c r="F5891" s="8"/>
    </row>
    <row r="5892" spans="4:6">
      <c r="D5892" s="8"/>
      <c r="E5892" s="8"/>
      <c r="F5892" s="8"/>
    </row>
    <row r="5893" spans="4:6">
      <c r="D5893" s="8"/>
      <c r="E5893" s="8"/>
      <c r="F5893" s="8"/>
    </row>
    <row r="5894" spans="4:6">
      <c r="D5894" s="8"/>
      <c r="E5894" s="8"/>
      <c r="F5894" s="8"/>
    </row>
    <row r="5895" spans="4:6">
      <c r="D5895" s="8"/>
      <c r="E5895" s="8"/>
      <c r="F5895" s="8"/>
    </row>
    <row r="5896" spans="4:6">
      <c r="D5896" s="8"/>
      <c r="E5896" s="8"/>
      <c r="F5896" s="8"/>
    </row>
    <row r="5897" spans="4:6">
      <c r="D5897" s="8"/>
      <c r="E5897" s="8"/>
      <c r="F5897" s="8"/>
    </row>
    <row r="5898" spans="4:6">
      <c r="D5898" s="8"/>
      <c r="E5898" s="8"/>
      <c r="F5898" s="8"/>
    </row>
    <row r="5899" spans="4:6">
      <c r="D5899" s="8"/>
      <c r="E5899" s="8"/>
      <c r="F5899" s="8"/>
    </row>
    <row r="5900" spans="4:6">
      <c r="D5900" s="8"/>
      <c r="E5900" s="8"/>
      <c r="F5900" s="8"/>
    </row>
    <row r="5901" spans="4:6">
      <c r="D5901" s="8"/>
      <c r="E5901" s="8"/>
      <c r="F5901" s="8"/>
    </row>
    <row r="5902" spans="4:6">
      <c r="D5902" s="8"/>
      <c r="E5902" s="8"/>
      <c r="F5902" s="8"/>
    </row>
    <row r="5903" spans="4:6">
      <c r="D5903" s="8"/>
      <c r="E5903" s="8"/>
      <c r="F5903" s="8"/>
    </row>
    <row r="5904" spans="4:6">
      <c r="D5904" s="8"/>
      <c r="E5904" s="8"/>
      <c r="F5904" s="8"/>
    </row>
    <row r="5905" spans="4:6">
      <c r="D5905" s="8"/>
      <c r="E5905" s="8"/>
      <c r="F5905" s="8"/>
    </row>
    <row r="5906" spans="4:6">
      <c r="D5906" s="8"/>
      <c r="E5906" s="8"/>
      <c r="F5906" s="8"/>
    </row>
    <row r="5907" spans="4:6">
      <c r="D5907" s="8"/>
      <c r="E5907" s="8"/>
      <c r="F5907" s="8"/>
    </row>
    <row r="5908" spans="4:6">
      <c r="D5908" s="8"/>
      <c r="E5908" s="8"/>
      <c r="F5908" s="8"/>
    </row>
    <row r="5909" spans="4:6">
      <c r="D5909" s="8"/>
      <c r="E5909" s="8"/>
      <c r="F5909" s="8"/>
    </row>
    <row r="5910" spans="4:6">
      <c r="D5910" s="8"/>
      <c r="E5910" s="8"/>
      <c r="F5910" s="8"/>
    </row>
    <row r="5911" spans="4:6">
      <c r="D5911" s="8"/>
      <c r="E5911" s="8"/>
      <c r="F5911" s="8"/>
    </row>
    <row r="5912" spans="4:6">
      <c r="D5912" s="8"/>
      <c r="E5912" s="8"/>
      <c r="F5912" s="8"/>
    </row>
    <row r="5913" spans="4:6">
      <c r="D5913" s="8"/>
      <c r="E5913" s="8"/>
      <c r="F5913" s="8"/>
    </row>
    <row r="5914" spans="4:6">
      <c r="D5914" s="8"/>
      <c r="E5914" s="8"/>
      <c r="F5914" s="8"/>
    </row>
    <row r="5915" spans="4:6">
      <c r="D5915" s="8"/>
      <c r="E5915" s="8"/>
      <c r="F5915" s="8"/>
    </row>
    <row r="5916" spans="4:6">
      <c r="D5916" s="8"/>
      <c r="E5916" s="8"/>
      <c r="F5916" s="8"/>
    </row>
    <row r="5917" spans="4:6">
      <c r="D5917" s="8"/>
      <c r="E5917" s="8"/>
      <c r="F5917" s="8"/>
    </row>
    <row r="5918" spans="4:6">
      <c r="D5918" s="8"/>
      <c r="E5918" s="8"/>
      <c r="F5918" s="8"/>
    </row>
    <row r="5919" spans="4:6">
      <c r="D5919" s="8"/>
      <c r="E5919" s="8"/>
      <c r="F5919" s="8"/>
    </row>
    <row r="5920" spans="4:6">
      <c r="D5920" s="8"/>
      <c r="E5920" s="8"/>
      <c r="F5920" s="8"/>
    </row>
    <row r="5921" spans="4:6">
      <c r="D5921" s="8"/>
      <c r="E5921" s="8"/>
      <c r="F5921" s="8"/>
    </row>
    <row r="5922" spans="4:6">
      <c r="D5922" s="8"/>
      <c r="E5922" s="8"/>
      <c r="F5922" s="8"/>
    </row>
    <row r="5923" spans="4:6">
      <c r="D5923" s="8"/>
      <c r="E5923" s="8"/>
      <c r="F5923" s="8"/>
    </row>
    <row r="5924" spans="4:6">
      <c r="D5924" s="8"/>
      <c r="E5924" s="8"/>
      <c r="F5924" s="8"/>
    </row>
    <row r="5925" spans="4:6">
      <c r="D5925" s="8"/>
      <c r="E5925" s="8"/>
      <c r="F5925" s="8"/>
    </row>
    <row r="5926" spans="4:6">
      <c r="D5926" s="8"/>
      <c r="E5926" s="8"/>
      <c r="F5926" s="8"/>
    </row>
    <row r="5927" spans="4:6">
      <c r="D5927" s="8"/>
      <c r="E5927" s="8"/>
      <c r="F5927" s="8"/>
    </row>
    <row r="5928" spans="4:6">
      <c r="D5928" s="8"/>
      <c r="E5928" s="8"/>
      <c r="F5928" s="8"/>
    </row>
    <row r="5929" spans="4:6">
      <c r="D5929" s="8"/>
      <c r="E5929" s="8"/>
      <c r="F5929" s="8"/>
    </row>
    <row r="5930" spans="4:6">
      <c r="D5930" s="8"/>
      <c r="E5930" s="8"/>
      <c r="F5930" s="8"/>
    </row>
    <row r="5931" spans="4:6">
      <c r="D5931" s="8"/>
      <c r="E5931" s="8"/>
      <c r="F5931" s="8"/>
    </row>
    <row r="5932" spans="4:6">
      <c r="D5932" s="8"/>
      <c r="E5932" s="8"/>
      <c r="F5932" s="8"/>
    </row>
    <row r="5933" spans="4:6">
      <c r="D5933" s="8"/>
      <c r="E5933" s="8"/>
      <c r="F5933" s="8"/>
    </row>
    <row r="5934" spans="4:6">
      <c r="D5934" s="8"/>
      <c r="E5934" s="8"/>
      <c r="F5934" s="8"/>
    </row>
    <row r="5935" spans="4:6">
      <c r="D5935" s="8"/>
      <c r="E5935" s="8"/>
      <c r="F5935" s="8"/>
    </row>
    <row r="5936" spans="4:6">
      <c r="D5936" s="8"/>
      <c r="E5936" s="8"/>
      <c r="F5936" s="8"/>
    </row>
    <row r="5937" spans="4:6">
      <c r="D5937" s="8"/>
      <c r="E5937" s="8"/>
      <c r="F5937" s="8"/>
    </row>
    <row r="5938" spans="4:6">
      <c r="D5938" s="8"/>
      <c r="E5938" s="8"/>
      <c r="F5938" s="8"/>
    </row>
    <row r="5939" spans="4:6">
      <c r="D5939" s="8"/>
      <c r="E5939" s="8"/>
      <c r="F5939" s="8"/>
    </row>
    <row r="5940" spans="4:6">
      <c r="D5940" s="8"/>
      <c r="E5940" s="8"/>
      <c r="F5940" s="8"/>
    </row>
    <row r="5941" spans="4:6">
      <c r="D5941" s="8"/>
      <c r="E5941" s="8"/>
      <c r="F5941" s="8"/>
    </row>
    <row r="5942" spans="4:6">
      <c r="D5942" s="8"/>
      <c r="E5942" s="8"/>
      <c r="F5942" s="8"/>
    </row>
    <row r="5943" spans="4:6">
      <c r="D5943" s="8"/>
      <c r="E5943" s="8"/>
      <c r="F5943" s="8"/>
    </row>
    <row r="5944" spans="4:6">
      <c r="D5944" s="8"/>
      <c r="E5944" s="8"/>
      <c r="F5944" s="8"/>
    </row>
    <row r="5945" spans="4:6">
      <c r="D5945" s="8"/>
      <c r="E5945" s="8"/>
      <c r="F5945" s="8"/>
    </row>
    <row r="5946" spans="4:6">
      <c r="D5946" s="8"/>
      <c r="E5946" s="8"/>
      <c r="F5946" s="8"/>
    </row>
    <row r="5947" spans="4:6">
      <c r="D5947" s="8"/>
      <c r="E5947" s="8"/>
      <c r="F5947" s="8"/>
    </row>
    <row r="5948" spans="4:6">
      <c r="D5948" s="8"/>
      <c r="E5948" s="8"/>
      <c r="F5948" s="8"/>
    </row>
    <row r="5949" spans="4:6">
      <c r="D5949" s="8"/>
      <c r="E5949" s="8"/>
      <c r="F5949" s="8"/>
    </row>
    <row r="5950" spans="4:6">
      <c r="D5950" s="8"/>
      <c r="E5950" s="8"/>
      <c r="F5950" s="8"/>
    </row>
    <row r="5951" spans="4:6">
      <c r="D5951" s="8"/>
      <c r="E5951" s="8"/>
      <c r="F5951" s="8"/>
    </row>
    <row r="5952" spans="4:6">
      <c r="D5952" s="8"/>
      <c r="E5952" s="8"/>
      <c r="F5952" s="8"/>
    </row>
    <row r="5953" spans="4:6">
      <c r="D5953" s="8"/>
      <c r="E5953" s="8"/>
      <c r="F5953" s="8"/>
    </row>
    <row r="5954" spans="4:6">
      <c r="D5954" s="8"/>
      <c r="E5954" s="8"/>
      <c r="F5954" s="8"/>
    </row>
    <row r="5955" spans="4:6">
      <c r="D5955" s="8"/>
      <c r="E5955" s="8"/>
      <c r="F5955" s="8"/>
    </row>
    <row r="5956" spans="4:6">
      <c r="D5956" s="8"/>
      <c r="E5956" s="8"/>
      <c r="F5956" s="8"/>
    </row>
    <row r="5957" spans="4:6">
      <c r="D5957" s="8"/>
      <c r="E5957" s="8"/>
      <c r="F5957" s="8"/>
    </row>
    <row r="5958" spans="4:6">
      <c r="D5958" s="8"/>
      <c r="E5958" s="8"/>
      <c r="F5958" s="8"/>
    </row>
    <row r="5959" spans="4:6">
      <c r="D5959" s="8"/>
      <c r="E5959" s="8"/>
      <c r="F5959" s="8"/>
    </row>
    <row r="5960" spans="4:6">
      <c r="D5960" s="8"/>
      <c r="E5960" s="8"/>
      <c r="F5960" s="8"/>
    </row>
    <row r="5961" spans="4:6">
      <c r="D5961" s="8"/>
      <c r="E5961" s="8"/>
      <c r="F5961" s="8"/>
    </row>
    <row r="5962" spans="4:6">
      <c r="D5962" s="8"/>
      <c r="E5962" s="8"/>
      <c r="F5962" s="8"/>
    </row>
    <row r="5963" spans="4:6">
      <c r="D5963" s="8"/>
      <c r="E5963" s="8"/>
      <c r="F5963" s="8"/>
    </row>
    <row r="5964" spans="4:6">
      <c r="D5964" s="8"/>
      <c r="E5964" s="8"/>
      <c r="F5964" s="8"/>
    </row>
    <row r="5965" spans="4:6">
      <c r="D5965" s="8"/>
      <c r="E5965" s="8"/>
      <c r="F5965" s="8"/>
    </row>
    <row r="5966" spans="4:6">
      <c r="D5966" s="8"/>
      <c r="E5966" s="8"/>
      <c r="F5966" s="8"/>
    </row>
    <row r="5967" spans="4:6">
      <c r="D5967" s="8"/>
      <c r="E5967" s="8"/>
      <c r="F5967" s="8"/>
    </row>
    <row r="5968" spans="4:6">
      <c r="D5968" s="8"/>
      <c r="E5968" s="8"/>
      <c r="F5968" s="8"/>
    </row>
    <row r="5969" spans="4:6">
      <c r="D5969" s="8"/>
      <c r="E5969" s="8"/>
      <c r="F5969" s="8"/>
    </row>
    <row r="5970" spans="4:6">
      <c r="D5970" s="8"/>
      <c r="E5970" s="8"/>
      <c r="F5970" s="8"/>
    </row>
    <row r="5971" spans="4:6">
      <c r="D5971" s="8"/>
      <c r="E5971" s="8"/>
      <c r="F5971" s="8"/>
    </row>
    <row r="5972" spans="4:6">
      <c r="D5972" s="8"/>
      <c r="E5972" s="8"/>
      <c r="F5972" s="8"/>
    </row>
    <row r="5973" spans="4:6">
      <c r="D5973" s="8"/>
      <c r="E5973" s="8"/>
      <c r="F5973" s="8"/>
    </row>
    <row r="5974" spans="4:6">
      <c r="D5974" s="8"/>
      <c r="E5974" s="8"/>
      <c r="F5974" s="8"/>
    </row>
    <row r="5975" spans="4:6">
      <c r="D5975" s="8"/>
      <c r="E5975" s="8"/>
      <c r="F5975" s="8"/>
    </row>
    <row r="5976" spans="4:6">
      <c r="D5976" s="8"/>
      <c r="E5976" s="8"/>
      <c r="F5976" s="8"/>
    </row>
    <row r="5977" spans="4:6">
      <c r="D5977" s="8"/>
      <c r="E5977" s="8"/>
      <c r="F5977" s="8"/>
    </row>
    <row r="5978" spans="4:6">
      <c r="D5978" s="8"/>
      <c r="E5978" s="8"/>
      <c r="F5978" s="8"/>
    </row>
    <row r="5979" spans="4:6">
      <c r="D5979" s="8"/>
      <c r="E5979" s="8"/>
      <c r="F5979" s="8"/>
    </row>
    <row r="5980" spans="4:6">
      <c r="D5980" s="8"/>
      <c r="E5980" s="8"/>
      <c r="F5980" s="8"/>
    </row>
    <row r="5981" spans="4:6">
      <c r="D5981" s="8"/>
      <c r="E5981" s="8"/>
      <c r="F5981" s="8"/>
    </row>
    <row r="5982" spans="4:6">
      <c r="D5982" s="8"/>
      <c r="E5982" s="8"/>
      <c r="F5982" s="8"/>
    </row>
    <row r="5983" spans="4:6">
      <c r="D5983" s="8"/>
      <c r="E5983" s="8"/>
      <c r="F5983" s="8"/>
    </row>
    <row r="5984" spans="4:6">
      <c r="D5984" s="8"/>
      <c r="E5984" s="8"/>
      <c r="F5984" s="8"/>
    </row>
    <row r="5985" spans="4:6">
      <c r="D5985" s="8"/>
      <c r="E5985" s="8"/>
      <c r="F5985" s="8"/>
    </row>
    <row r="5986" spans="4:6">
      <c r="D5986" s="8"/>
      <c r="E5986" s="8"/>
      <c r="F5986" s="8"/>
    </row>
    <row r="5987" spans="4:6">
      <c r="D5987" s="8"/>
      <c r="E5987" s="8"/>
      <c r="F5987" s="8"/>
    </row>
    <row r="5988" spans="4:6">
      <c r="D5988" s="8"/>
      <c r="E5988" s="8"/>
      <c r="F5988" s="8"/>
    </row>
    <row r="5989" spans="4:6">
      <c r="D5989" s="8"/>
      <c r="E5989" s="8"/>
      <c r="F5989" s="8"/>
    </row>
    <row r="5990" spans="4:6">
      <c r="D5990" s="8"/>
      <c r="E5990" s="8"/>
      <c r="F5990" s="8"/>
    </row>
    <row r="5991" spans="4:6">
      <c r="D5991" s="8"/>
      <c r="E5991" s="8"/>
      <c r="F5991" s="8"/>
    </row>
    <row r="5992" spans="4:6">
      <c r="D5992" s="8"/>
      <c r="E5992" s="8"/>
      <c r="F5992" s="8"/>
    </row>
    <row r="5993" spans="4:6">
      <c r="D5993" s="8"/>
      <c r="E5993" s="8"/>
      <c r="F5993" s="8"/>
    </row>
    <row r="5994" spans="4:6">
      <c r="D5994" s="8"/>
      <c r="E5994" s="8"/>
      <c r="F5994" s="8"/>
    </row>
    <row r="5995" spans="4:6">
      <c r="D5995" s="8"/>
      <c r="E5995" s="8"/>
      <c r="F5995" s="8"/>
    </row>
    <row r="5996" spans="4:6">
      <c r="D5996" s="8"/>
      <c r="E5996" s="8"/>
      <c r="F5996" s="8"/>
    </row>
    <row r="5997" spans="4:6">
      <c r="D5997" s="8"/>
      <c r="E5997" s="8"/>
      <c r="F5997" s="8"/>
    </row>
    <row r="5998" spans="4:6">
      <c r="D5998" s="8"/>
      <c r="E5998" s="8"/>
      <c r="F5998" s="8"/>
    </row>
    <row r="5999" spans="4:6">
      <c r="D5999" s="8"/>
      <c r="E5999" s="8"/>
      <c r="F5999" s="8"/>
    </row>
    <row r="6000" spans="4:6">
      <c r="D6000" s="8"/>
      <c r="E6000" s="8"/>
      <c r="F6000" s="8"/>
    </row>
    <row r="6001" spans="4:6">
      <c r="D6001" s="8"/>
      <c r="E6001" s="8"/>
      <c r="F6001" s="8"/>
    </row>
    <row r="6002" spans="4:6">
      <c r="D6002" s="8"/>
      <c r="E6002" s="8"/>
      <c r="F6002" s="8"/>
    </row>
    <row r="6003" spans="4:6">
      <c r="D6003" s="8"/>
      <c r="E6003" s="8"/>
      <c r="F6003" s="8"/>
    </row>
    <row r="6004" spans="4:6">
      <c r="D6004" s="8"/>
      <c r="E6004" s="8"/>
      <c r="F6004" s="8"/>
    </row>
    <row r="6005" spans="4:6">
      <c r="D6005" s="8"/>
      <c r="E6005" s="8"/>
      <c r="F6005" s="8"/>
    </row>
    <row r="6006" spans="4:6">
      <c r="D6006" s="8"/>
      <c r="E6006" s="8"/>
      <c r="F6006" s="8"/>
    </row>
    <row r="6007" spans="4:6">
      <c r="D6007" s="8"/>
      <c r="E6007" s="8"/>
      <c r="F6007" s="8"/>
    </row>
    <row r="6008" spans="4:6">
      <c r="D6008" s="8"/>
      <c r="E6008" s="8"/>
      <c r="F6008" s="8"/>
    </row>
    <row r="6009" spans="4:6">
      <c r="D6009" s="8"/>
      <c r="E6009" s="8"/>
      <c r="F6009" s="8"/>
    </row>
    <row r="6010" spans="4:6">
      <c r="D6010" s="8"/>
      <c r="E6010" s="8"/>
      <c r="F6010" s="8"/>
    </row>
    <row r="6011" spans="4:6">
      <c r="D6011" s="8"/>
      <c r="E6011" s="8"/>
      <c r="F6011" s="8"/>
    </row>
    <row r="6012" spans="4:6">
      <c r="D6012" s="8"/>
      <c r="E6012" s="8"/>
      <c r="F6012" s="8"/>
    </row>
    <row r="6013" spans="4:6">
      <c r="D6013" s="8"/>
      <c r="E6013" s="8"/>
      <c r="F6013" s="8"/>
    </row>
    <row r="6014" spans="4:6">
      <c r="D6014" s="8"/>
      <c r="E6014" s="8"/>
      <c r="F6014" s="8"/>
    </row>
    <row r="6015" spans="4:6">
      <c r="D6015" s="8"/>
      <c r="E6015" s="8"/>
      <c r="F6015" s="8"/>
    </row>
    <row r="6016" spans="4:6">
      <c r="D6016" s="8"/>
      <c r="E6016" s="8"/>
      <c r="F6016" s="8"/>
    </row>
    <row r="6017" spans="4:6">
      <c r="D6017" s="8"/>
      <c r="E6017" s="8"/>
      <c r="F6017" s="8"/>
    </row>
    <row r="6018" spans="4:6">
      <c r="D6018" s="8"/>
      <c r="E6018" s="8"/>
      <c r="F6018" s="8"/>
    </row>
    <row r="6019" spans="4:6">
      <c r="D6019" s="8"/>
      <c r="E6019" s="8"/>
      <c r="F6019" s="8"/>
    </row>
    <row r="6020" spans="4:6">
      <c r="D6020" s="8"/>
      <c r="E6020" s="8"/>
      <c r="F6020" s="8"/>
    </row>
    <row r="6021" spans="4:6">
      <c r="D6021" s="8"/>
      <c r="E6021" s="8"/>
      <c r="F6021" s="8"/>
    </row>
    <row r="6022" spans="4:6">
      <c r="D6022" s="8"/>
      <c r="E6022" s="8"/>
      <c r="F6022" s="8"/>
    </row>
    <row r="6023" spans="4:6">
      <c r="D6023" s="8"/>
      <c r="E6023" s="8"/>
      <c r="F6023" s="8"/>
    </row>
    <row r="6024" spans="4:6">
      <c r="D6024" s="8"/>
      <c r="E6024" s="8"/>
      <c r="F6024" s="8"/>
    </row>
    <row r="6025" spans="4:6">
      <c r="D6025" s="8"/>
      <c r="E6025" s="8"/>
      <c r="F6025" s="8"/>
    </row>
    <row r="6026" spans="4:6">
      <c r="D6026" s="8"/>
      <c r="E6026" s="8"/>
      <c r="F6026" s="8"/>
    </row>
    <row r="6027" spans="4:6">
      <c r="D6027" s="8"/>
      <c r="E6027" s="8"/>
      <c r="F6027" s="8"/>
    </row>
    <row r="6028" spans="4:6">
      <c r="D6028" s="8"/>
      <c r="E6028" s="8"/>
      <c r="F6028" s="8"/>
    </row>
    <row r="6029" spans="4:6">
      <c r="D6029" s="8"/>
      <c r="E6029" s="8"/>
      <c r="F6029" s="8"/>
    </row>
    <row r="6030" spans="4:6">
      <c r="D6030" s="8"/>
      <c r="E6030" s="8"/>
      <c r="F6030" s="8"/>
    </row>
    <row r="6031" spans="4:6">
      <c r="D6031" s="8"/>
      <c r="E6031" s="8"/>
      <c r="F6031" s="8"/>
    </row>
    <row r="6032" spans="4:6">
      <c r="D6032" s="8"/>
      <c r="E6032" s="8"/>
      <c r="F6032" s="8"/>
    </row>
    <row r="6033" spans="4:6">
      <c r="D6033" s="8"/>
      <c r="E6033" s="8"/>
      <c r="F6033" s="8"/>
    </row>
    <row r="6034" spans="4:6">
      <c r="D6034" s="8"/>
      <c r="E6034" s="8"/>
      <c r="F6034" s="8"/>
    </row>
    <row r="6035" spans="4:6">
      <c r="D6035" s="8"/>
      <c r="E6035" s="8"/>
      <c r="F6035" s="8"/>
    </row>
    <row r="6036" spans="4:6">
      <c r="D6036" s="8"/>
      <c r="E6036" s="8"/>
      <c r="F6036" s="8"/>
    </row>
    <row r="6037" spans="4:6">
      <c r="D6037" s="8"/>
      <c r="E6037" s="8"/>
      <c r="F6037" s="8"/>
    </row>
    <row r="6038" spans="4:6">
      <c r="D6038" s="8"/>
      <c r="E6038" s="8"/>
      <c r="F6038" s="8"/>
    </row>
    <row r="6039" spans="4:6">
      <c r="D6039" s="8"/>
      <c r="E6039" s="8"/>
      <c r="F6039" s="8"/>
    </row>
    <row r="6040" spans="4:6">
      <c r="D6040" s="8"/>
      <c r="E6040" s="8"/>
      <c r="F6040" s="8"/>
    </row>
    <row r="6041" spans="4:6">
      <c r="D6041" s="8"/>
      <c r="E6041" s="8"/>
      <c r="F6041" s="8"/>
    </row>
    <row r="6042" spans="4:6">
      <c r="D6042" s="8"/>
      <c r="E6042" s="8"/>
      <c r="F6042" s="8"/>
    </row>
    <row r="6043" spans="4:6">
      <c r="D6043" s="8"/>
      <c r="E6043" s="8"/>
      <c r="F6043" s="8"/>
    </row>
    <row r="6044" spans="4:6">
      <c r="D6044" s="8"/>
      <c r="E6044" s="8"/>
      <c r="F6044" s="8"/>
    </row>
    <row r="6045" spans="4:6">
      <c r="D6045" s="8"/>
      <c r="E6045" s="8"/>
      <c r="F6045" s="8"/>
    </row>
    <row r="6046" spans="4:6">
      <c r="D6046" s="8"/>
      <c r="E6046" s="8"/>
      <c r="F6046" s="8"/>
    </row>
    <row r="6047" spans="4:6">
      <c r="D6047" s="8"/>
      <c r="E6047" s="8"/>
      <c r="F6047" s="8"/>
    </row>
    <row r="6048" spans="4:6">
      <c r="D6048" s="8"/>
      <c r="E6048" s="8"/>
      <c r="F6048" s="8"/>
    </row>
    <row r="6049" spans="4:6">
      <c r="D6049" s="8"/>
      <c r="E6049" s="8"/>
      <c r="F6049" s="8"/>
    </row>
    <row r="6050" spans="4:6">
      <c r="D6050" s="8"/>
      <c r="E6050" s="8"/>
      <c r="F6050" s="8"/>
    </row>
    <row r="6051" spans="4:6">
      <c r="D6051" s="8"/>
      <c r="E6051" s="8"/>
      <c r="F6051" s="8"/>
    </row>
    <row r="6052" spans="4:6">
      <c r="D6052" s="8"/>
      <c r="E6052" s="8"/>
      <c r="F6052" s="8"/>
    </row>
    <row r="6053" spans="4:6">
      <c r="D6053" s="8"/>
      <c r="E6053" s="8"/>
      <c r="F6053" s="8"/>
    </row>
    <row r="6054" spans="4:6">
      <c r="D6054" s="8"/>
      <c r="E6054" s="8"/>
      <c r="F6054" s="8"/>
    </row>
    <row r="6055" spans="4:6">
      <c r="D6055" s="8"/>
      <c r="E6055" s="8"/>
      <c r="F6055" s="8"/>
    </row>
    <row r="6056" spans="4:6">
      <c r="D6056" s="8"/>
      <c r="E6056" s="8"/>
      <c r="F6056" s="8"/>
    </row>
    <row r="6057" spans="4:6">
      <c r="D6057" s="8"/>
      <c r="E6057" s="8"/>
      <c r="F6057" s="8"/>
    </row>
    <row r="6058" spans="4:6">
      <c r="D6058" s="8"/>
      <c r="E6058" s="8"/>
      <c r="F6058" s="8"/>
    </row>
    <row r="6059" spans="4:6">
      <c r="D6059" s="8"/>
      <c r="E6059" s="8"/>
      <c r="F6059" s="8"/>
    </row>
    <row r="6060" spans="4:6">
      <c r="D6060" s="8"/>
      <c r="E6060" s="8"/>
      <c r="F6060" s="8"/>
    </row>
    <row r="6061" spans="4:6">
      <c r="D6061" s="8"/>
      <c r="E6061" s="8"/>
      <c r="F6061" s="8"/>
    </row>
    <row r="6062" spans="4:6">
      <c r="D6062" s="8"/>
      <c r="E6062" s="8"/>
      <c r="F6062" s="8"/>
    </row>
    <row r="6063" spans="4:6">
      <c r="D6063" s="8"/>
      <c r="E6063" s="8"/>
      <c r="F6063" s="8"/>
    </row>
    <row r="6064" spans="4:6">
      <c r="D6064" s="8"/>
      <c r="E6064" s="8"/>
      <c r="F6064" s="8"/>
    </row>
    <row r="6065" spans="4:6">
      <c r="D6065" s="8"/>
      <c r="E6065" s="8"/>
      <c r="F6065" s="8"/>
    </row>
    <row r="6066" spans="4:6">
      <c r="D6066" s="8"/>
      <c r="E6066" s="8"/>
      <c r="F6066" s="8"/>
    </row>
    <row r="6067" spans="4:6">
      <c r="D6067" s="8"/>
      <c r="E6067" s="8"/>
      <c r="F6067" s="8"/>
    </row>
    <row r="6068" spans="4:6">
      <c r="D6068" s="8"/>
      <c r="E6068" s="8"/>
      <c r="F6068" s="8"/>
    </row>
    <row r="6069" spans="4:6">
      <c r="D6069" s="8"/>
      <c r="E6069" s="8"/>
      <c r="F6069" s="8"/>
    </row>
    <row r="6070" spans="4:6">
      <c r="D6070" s="8"/>
      <c r="E6070" s="8"/>
      <c r="F6070" s="8"/>
    </row>
    <row r="6071" spans="4:6">
      <c r="D6071" s="8"/>
      <c r="E6071" s="8"/>
      <c r="F6071" s="8"/>
    </row>
    <row r="6072" spans="4:6">
      <c r="D6072" s="8"/>
      <c r="E6072" s="8"/>
      <c r="F6072" s="8"/>
    </row>
    <row r="6073" spans="4:6">
      <c r="D6073" s="8"/>
      <c r="E6073" s="8"/>
      <c r="F6073" s="8"/>
    </row>
    <row r="6074" spans="4:6">
      <c r="D6074" s="8"/>
      <c r="E6074" s="8"/>
      <c r="F6074" s="8"/>
    </row>
    <row r="6075" spans="4:6">
      <c r="D6075" s="8"/>
      <c r="E6075" s="8"/>
      <c r="F6075" s="8"/>
    </row>
    <row r="6076" spans="4:6">
      <c r="D6076" s="8"/>
      <c r="E6076" s="8"/>
      <c r="F6076" s="8"/>
    </row>
    <row r="6077" spans="4:6">
      <c r="D6077" s="8"/>
      <c r="E6077" s="8"/>
      <c r="F6077" s="8"/>
    </row>
    <row r="6078" spans="4:6">
      <c r="D6078" s="8"/>
      <c r="E6078" s="8"/>
      <c r="F6078" s="8"/>
    </row>
    <row r="6079" spans="4:6">
      <c r="D6079" s="8"/>
      <c r="E6079" s="8"/>
      <c r="F6079" s="8"/>
    </row>
    <row r="6080" spans="4:6">
      <c r="D6080" s="8"/>
      <c r="E6080" s="8"/>
      <c r="F6080" s="8"/>
    </row>
    <row r="6081" spans="4:6">
      <c r="D6081" s="8"/>
      <c r="E6081" s="8"/>
      <c r="F6081" s="8"/>
    </row>
    <row r="6082" spans="4:6">
      <c r="D6082" s="8"/>
      <c r="E6082" s="8"/>
      <c r="F6082" s="8"/>
    </row>
    <row r="6083" spans="4:6">
      <c r="D6083" s="8"/>
      <c r="E6083" s="8"/>
      <c r="F6083" s="8"/>
    </row>
    <row r="6084" spans="4:6">
      <c r="D6084" s="8"/>
      <c r="E6084" s="8"/>
      <c r="F6084" s="8"/>
    </row>
    <row r="6085" spans="4:6">
      <c r="D6085" s="8"/>
      <c r="E6085" s="8"/>
      <c r="F6085" s="8"/>
    </row>
    <row r="6086" spans="4:6">
      <c r="D6086" s="8"/>
      <c r="E6086" s="8"/>
      <c r="F6086" s="8"/>
    </row>
    <row r="6087" spans="4:6">
      <c r="D6087" s="8"/>
      <c r="E6087" s="8"/>
      <c r="F6087" s="8"/>
    </row>
    <row r="6088" spans="4:6">
      <c r="D6088" s="8"/>
      <c r="E6088" s="8"/>
      <c r="F6088" s="8"/>
    </row>
    <row r="6089" spans="4:6">
      <c r="D6089" s="8"/>
      <c r="E6089" s="8"/>
      <c r="F6089" s="8"/>
    </row>
    <row r="6090" spans="4:6">
      <c r="D6090" s="8"/>
      <c r="E6090" s="8"/>
      <c r="F6090" s="8"/>
    </row>
    <row r="6091" spans="4:6">
      <c r="D6091" s="8"/>
      <c r="E6091" s="8"/>
      <c r="F6091" s="8"/>
    </row>
    <row r="6092" spans="4:6">
      <c r="D6092" s="8"/>
      <c r="E6092" s="8"/>
      <c r="F6092" s="8"/>
    </row>
    <row r="6093" spans="4:6">
      <c r="D6093" s="8"/>
      <c r="E6093" s="8"/>
      <c r="F6093" s="8"/>
    </row>
    <row r="6094" spans="4:6">
      <c r="D6094" s="8"/>
      <c r="E6094" s="8"/>
      <c r="F6094" s="8"/>
    </row>
    <row r="6095" spans="4:6">
      <c r="D6095" s="8"/>
      <c r="E6095" s="8"/>
      <c r="F6095" s="8"/>
    </row>
    <row r="6096" spans="4:6">
      <c r="D6096" s="8"/>
      <c r="E6096" s="8"/>
      <c r="F6096" s="8"/>
    </row>
    <row r="6097" spans="4:6">
      <c r="D6097" s="8"/>
      <c r="E6097" s="8"/>
      <c r="F6097" s="8"/>
    </row>
    <row r="6098" spans="4:6">
      <c r="D6098" s="8"/>
      <c r="E6098" s="8"/>
      <c r="F6098" s="8"/>
    </row>
    <row r="6099" spans="4:6">
      <c r="D6099" s="8"/>
      <c r="E6099" s="8"/>
      <c r="F6099" s="8"/>
    </row>
    <row r="6100" spans="4:6">
      <c r="D6100" s="8"/>
      <c r="E6100" s="8"/>
      <c r="F6100" s="8"/>
    </row>
    <row r="6101" spans="4:6">
      <c r="D6101" s="8"/>
      <c r="E6101" s="8"/>
      <c r="F6101" s="8"/>
    </row>
    <row r="6102" spans="4:6">
      <c r="D6102" s="8"/>
      <c r="E6102" s="8"/>
      <c r="F6102" s="8"/>
    </row>
    <row r="6103" spans="4:6">
      <c r="D6103" s="8"/>
      <c r="E6103" s="8"/>
      <c r="F6103" s="8"/>
    </row>
    <row r="6104" spans="4:6">
      <c r="D6104" s="8"/>
      <c r="E6104" s="8"/>
      <c r="F6104" s="8"/>
    </row>
    <row r="6105" spans="4:6">
      <c r="D6105" s="8"/>
      <c r="E6105" s="8"/>
      <c r="F6105" s="8"/>
    </row>
    <row r="6106" spans="4:6">
      <c r="D6106" s="8"/>
      <c r="E6106" s="8"/>
      <c r="F6106" s="8"/>
    </row>
    <row r="6107" spans="4:6">
      <c r="D6107" s="8"/>
      <c r="E6107" s="8"/>
      <c r="F6107" s="8"/>
    </row>
    <row r="6108" spans="4:6">
      <c r="D6108" s="8"/>
      <c r="E6108" s="8"/>
      <c r="F6108" s="8"/>
    </row>
    <row r="6109" spans="4:6">
      <c r="D6109" s="8"/>
      <c r="E6109" s="8"/>
      <c r="F6109" s="8"/>
    </row>
    <row r="6110" spans="4:6">
      <c r="D6110" s="8"/>
      <c r="E6110" s="8"/>
      <c r="F6110" s="8"/>
    </row>
    <row r="6111" spans="4:6">
      <c r="D6111" s="8"/>
      <c r="E6111" s="8"/>
      <c r="F6111" s="8"/>
    </row>
    <row r="6112" spans="4:6">
      <c r="D6112" s="8"/>
      <c r="E6112" s="8"/>
      <c r="F6112" s="8"/>
    </row>
    <row r="6113" spans="4:6">
      <c r="D6113" s="8"/>
      <c r="E6113" s="8"/>
      <c r="F6113" s="8"/>
    </row>
    <row r="6114" spans="4:6">
      <c r="D6114" s="8"/>
      <c r="E6114" s="8"/>
      <c r="F6114" s="8"/>
    </row>
    <row r="6115" spans="4:6">
      <c r="D6115" s="8"/>
      <c r="E6115" s="8"/>
      <c r="F6115" s="8"/>
    </row>
    <row r="6116" spans="4:6">
      <c r="D6116" s="8"/>
      <c r="E6116" s="8"/>
      <c r="F6116" s="8"/>
    </row>
    <row r="6117" spans="4:6">
      <c r="D6117" s="8"/>
      <c r="E6117" s="8"/>
      <c r="F6117" s="8"/>
    </row>
    <row r="6118" spans="4:6">
      <c r="D6118" s="8"/>
      <c r="E6118" s="8"/>
      <c r="F6118" s="8"/>
    </row>
    <row r="6119" spans="4:6">
      <c r="D6119" s="8"/>
      <c r="E6119" s="8"/>
      <c r="F6119" s="8"/>
    </row>
    <row r="6120" spans="4:6">
      <c r="D6120" s="8"/>
      <c r="E6120" s="8"/>
      <c r="F6120" s="8"/>
    </row>
    <row r="6121" spans="4:6">
      <c r="D6121" s="8"/>
      <c r="E6121" s="8"/>
      <c r="F6121" s="8"/>
    </row>
    <row r="6122" spans="4:6">
      <c r="D6122" s="8"/>
      <c r="E6122" s="8"/>
      <c r="F6122" s="8"/>
    </row>
    <row r="6123" spans="4:6">
      <c r="D6123" s="8"/>
      <c r="E6123" s="8"/>
      <c r="F6123" s="8"/>
    </row>
    <row r="6124" spans="4:6">
      <c r="D6124" s="8"/>
      <c r="E6124" s="8"/>
      <c r="F6124" s="8"/>
    </row>
    <row r="6125" spans="4:6">
      <c r="D6125" s="8"/>
      <c r="E6125" s="8"/>
      <c r="F6125" s="8"/>
    </row>
    <row r="6126" spans="4:6">
      <c r="D6126" s="8"/>
      <c r="E6126" s="8"/>
      <c r="F6126" s="8"/>
    </row>
    <row r="6127" spans="4:6">
      <c r="D6127" s="8"/>
      <c r="E6127" s="8"/>
      <c r="F6127" s="8"/>
    </row>
    <row r="6128" spans="4:6">
      <c r="D6128" s="8"/>
      <c r="E6128" s="8"/>
      <c r="F6128" s="8"/>
    </row>
    <row r="6129" spans="4:6">
      <c r="D6129" s="8"/>
      <c r="E6129" s="8"/>
      <c r="F6129" s="8"/>
    </row>
    <row r="6130" spans="4:6">
      <c r="D6130" s="8"/>
      <c r="E6130" s="8"/>
      <c r="F6130" s="8"/>
    </row>
    <row r="6131" spans="4:6">
      <c r="D6131" s="8"/>
      <c r="E6131" s="8"/>
      <c r="F6131" s="8"/>
    </row>
    <row r="6132" spans="4:6">
      <c r="D6132" s="8"/>
      <c r="E6132" s="8"/>
      <c r="F6132" s="8"/>
    </row>
    <row r="6133" spans="4:6">
      <c r="D6133" s="8"/>
      <c r="E6133" s="8"/>
      <c r="F6133" s="8"/>
    </row>
    <row r="6134" spans="4:6">
      <c r="D6134" s="8"/>
      <c r="E6134" s="8"/>
      <c r="F6134" s="8"/>
    </row>
    <row r="6135" spans="4:6">
      <c r="D6135" s="8"/>
      <c r="E6135" s="8"/>
      <c r="F6135" s="8"/>
    </row>
    <row r="6136" spans="4:6">
      <c r="D6136" s="8"/>
      <c r="E6136" s="8"/>
      <c r="F6136" s="8"/>
    </row>
    <row r="6137" spans="4:6">
      <c r="D6137" s="8"/>
      <c r="E6137" s="8"/>
      <c r="F6137" s="8"/>
    </row>
    <row r="6138" spans="4:6">
      <c r="D6138" s="8"/>
      <c r="E6138" s="8"/>
      <c r="F6138" s="8"/>
    </row>
    <row r="6139" spans="4:6">
      <c r="D6139" s="8"/>
      <c r="E6139" s="8"/>
      <c r="F6139" s="8"/>
    </row>
    <row r="6140" spans="4:6">
      <c r="D6140" s="8"/>
      <c r="E6140" s="8"/>
      <c r="F6140" s="8"/>
    </row>
    <row r="6141" spans="4:6">
      <c r="D6141" s="8"/>
      <c r="E6141" s="8"/>
      <c r="F6141" s="8"/>
    </row>
    <row r="6142" spans="4:6">
      <c r="D6142" s="8"/>
      <c r="E6142" s="8"/>
      <c r="F6142" s="8"/>
    </row>
    <row r="6143" spans="4:6">
      <c r="D6143" s="8"/>
      <c r="E6143" s="8"/>
      <c r="F6143" s="8"/>
    </row>
    <row r="6144" spans="4:6">
      <c r="D6144" s="8"/>
      <c r="E6144" s="8"/>
      <c r="F6144" s="8"/>
    </row>
    <row r="6145" spans="4:6">
      <c r="D6145" s="8"/>
      <c r="E6145" s="8"/>
      <c r="F6145" s="8"/>
    </row>
    <row r="6146" spans="4:6">
      <c r="D6146" s="8"/>
      <c r="E6146" s="8"/>
      <c r="F6146" s="8"/>
    </row>
    <row r="6147" spans="4:6">
      <c r="D6147" s="8"/>
      <c r="E6147" s="8"/>
      <c r="F6147" s="8"/>
    </row>
    <row r="6148" spans="4:6">
      <c r="D6148" s="8"/>
      <c r="E6148" s="8"/>
      <c r="F6148" s="8"/>
    </row>
    <row r="6149" spans="4:6">
      <c r="D6149" s="8"/>
      <c r="E6149" s="8"/>
      <c r="F6149" s="8"/>
    </row>
    <row r="6150" spans="4:6">
      <c r="D6150" s="8"/>
      <c r="E6150" s="8"/>
      <c r="F6150" s="8"/>
    </row>
    <row r="6151" spans="4:6">
      <c r="D6151" s="8"/>
      <c r="E6151" s="8"/>
      <c r="F6151" s="8"/>
    </row>
    <row r="6152" spans="4:6">
      <c r="D6152" s="8"/>
      <c r="E6152" s="8"/>
      <c r="F6152" s="8"/>
    </row>
    <row r="6153" spans="4:6">
      <c r="D6153" s="8"/>
      <c r="E6153" s="8"/>
      <c r="F6153" s="8"/>
    </row>
    <row r="6154" spans="4:6">
      <c r="D6154" s="8"/>
      <c r="E6154" s="8"/>
      <c r="F6154" s="8"/>
    </row>
    <row r="6155" spans="4:6">
      <c r="D6155" s="8"/>
      <c r="E6155" s="8"/>
      <c r="F6155" s="8"/>
    </row>
    <row r="6156" spans="4:6">
      <c r="D6156" s="8"/>
      <c r="E6156" s="8"/>
      <c r="F6156" s="8"/>
    </row>
    <row r="6157" spans="4:6">
      <c r="D6157" s="8"/>
      <c r="E6157" s="8"/>
      <c r="F6157" s="8"/>
    </row>
    <row r="6158" spans="4:6">
      <c r="D6158" s="8"/>
      <c r="E6158" s="8"/>
      <c r="F6158" s="8"/>
    </row>
    <row r="6159" spans="4:6">
      <c r="D6159" s="8"/>
      <c r="E6159" s="8"/>
      <c r="F6159" s="8"/>
    </row>
    <row r="6160" spans="4:6">
      <c r="D6160" s="8"/>
      <c r="E6160" s="8"/>
      <c r="F6160" s="8"/>
    </row>
    <row r="6161" spans="4:6">
      <c r="D6161" s="8"/>
      <c r="E6161" s="8"/>
      <c r="F6161" s="8"/>
    </row>
    <row r="6162" spans="4:6">
      <c r="D6162" s="8"/>
      <c r="E6162" s="8"/>
      <c r="F6162" s="8"/>
    </row>
    <row r="6163" spans="4:6">
      <c r="D6163" s="8"/>
      <c r="E6163" s="8"/>
      <c r="F6163" s="8"/>
    </row>
    <row r="6164" spans="4:6">
      <c r="D6164" s="8"/>
      <c r="E6164" s="8"/>
      <c r="F6164" s="8"/>
    </row>
    <row r="6165" spans="4:6">
      <c r="D6165" s="8"/>
      <c r="E6165" s="8"/>
      <c r="F6165" s="8"/>
    </row>
    <row r="6166" spans="4:6">
      <c r="D6166" s="8"/>
      <c r="E6166" s="8"/>
      <c r="F6166" s="8"/>
    </row>
    <row r="6167" spans="4:6">
      <c r="D6167" s="8"/>
      <c r="E6167" s="8"/>
      <c r="F6167" s="8"/>
    </row>
    <row r="6168" spans="4:6">
      <c r="D6168" s="8"/>
      <c r="E6168" s="8"/>
      <c r="F6168" s="8"/>
    </row>
    <row r="6169" spans="4:6">
      <c r="D6169" s="8"/>
      <c r="E6169" s="8"/>
      <c r="F6169" s="8"/>
    </row>
    <row r="6170" spans="4:6">
      <c r="D6170" s="8"/>
      <c r="E6170" s="8"/>
      <c r="F6170" s="8"/>
    </row>
    <row r="6171" spans="4:6">
      <c r="D6171" s="8"/>
      <c r="E6171" s="8"/>
      <c r="F6171" s="8"/>
    </row>
    <row r="6172" spans="4:6">
      <c r="D6172" s="8"/>
      <c r="E6172" s="8"/>
      <c r="F6172" s="8"/>
    </row>
    <row r="6173" spans="4:6">
      <c r="D6173" s="8"/>
      <c r="E6173" s="8"/>
      <c r="F6173" s="8"/>
    </row>
    <row r="6174" spans="4:6">
      <c r="D6174" s="8"/>
      <c r="E6174" s="8"/>
      <c r="F6174" s="8"/>
    </row>
    <row r="6175" spans="4:6">
      <c r="D6175" s="8"/>
      <c r="E6175" s="8"/>
      <c r="F6175" s="8"/>
    </row>
    <row r="6176" spans="4:6">
      <c r="D6176" s="8"/>
      <c r="E6176" s="8"/>
      <c r="F6176" s="8"/>
    </row>
    <row r="6177" spans="4:6">
      <c r="D6177" s="8"/>
      <c r="E6177" s="8"/>
      <c r="F6177" s="8"/>
    </row>
    <row r="6178" spans="4:6">
      <c r="D6178" s="8"/>
      <c r="E6178" s="8"/>
      <c r="F6178" s="8"/>
    </row>
    <row r="6179" spans="4:6">
      <c r="D6179" s="8"/>
      <c r="E6179" s="8"/>
      <c r="F6179" s="8"/>
    </row>
    <row r="6180" spans="4:6">
      <c r="D6180" s="8"/>
      <c r="E6180" s="8"/>
      <c r="F6180" s="8"/>
    </row>
    <row r="6181" spans="4:6">
      <c r="D6181" s="8"/>
      <c r="E6181" s="8"/>
      <c r="F6181" s="8"/>
    </row>
    <row r="6182" spans="4:6">
      <c r="D6182" s="8"/>
      <c r="E6182" s="8"/>
      <c r="F6182" s="8"/>
    </row>
    <row r="6183" spans="4:6">
      <c r="D6183" s="8"/>
      <c r="E6183" s="8"/>
      <c r="F6183" s="8"/>
    </row>
    <row r="6184" spans="4:6">
      <c r="D6184" s="8"/>
      <c r="E6184" s="8"/>
      <c r="F6184" s="8"/>
    </row>
    <row r="6185" spans="4:6">
      <c r="D6185" s="8"/>
      <c r="E6185" s="8"/>
      <c r="F6185" s="8"/>
    </row>
    <row r="6186" spans="4:6">
      <c r="D6186" s="8"/>
      <c r="E6186" s="8"/>
      <c r="F6186" s="8"/>
    </row>
    <row r="6187" spans="4:6">
      <c r="D6187" s="8"/>
      <c r="E6187" s="8"/>
      <c r="F6187" s="8"/>
    </row>
    <row r="6188" spans="4:6">
      <c r="D6188" s="8"/>
      <c r="E6188" s="8"/>
      <c r="F6188" s="8"/>
    </row>
    <row r="6189" spans="4:6">
      <c r="D6189" s="8"/>
      <c r="E6189" s="8"/>
      <c r="F6189" s="8"/>
    </row>
    <row r="6190" spans="4:6">
      <c r="D6190" s="8"/>
      <c r="E6190" s="8"/>
      <c r="F6190" s="8"/>
    </row>
    <row r="6191" spans="4:6">
      <c r="D6191" s="8"/>
      <c r="E6191" s="8"/>
      <c r="F6191" s="8"/>
    </row>
    <row r="6192" spans="4:6">
      <c r="D6192" s="8"/>
      <c r="E6192" s="8"/>
      <c r="F6192" s="8"/>
    </row>
    <row r="6193" spans="4:6">
      <c r="D6193" s="8"/>
      <c r="E6193" s="8"/>
      <c r="F6193" s="8"/>
    </row>
    <row r="6194" spans="4:6">
      <c r="D6194" s="8"/>
      <c r="E6194" s="8"/>
      <c r="F6194" s="8"/>
    </row>
    <row r="6195" spans="4:6">
      <c r="D6195" s="8"/>
      <c r="E6195" s="8"/>
      <c r="F6195" s="8"/>
    </row>
    <row r="6196" spans="4:6">
      <c r="D6196" s="8"/>
      <c r="E6196" s="8"/>
      <c r="F6196" s="8"/>
    </row>
    <row r="6197" spans="4:6">
      <c r="D6197" s="8"/>
      <c r="E6197" s="8"/>
      <c r="F6197" s="8"/>
    </row>
    <row r="6198" spans="4:6">
      <c r="D6198" s="8"/>
      <c r="E6198" s="8"/>
      <c r="F6198" s="8"/>
    </row>
    <row r="6199" spans="4:6">
      <c r="D6199" s="8"/>
      <c r="E6199" s="8"/>
      <c r="F6199" s="8"/>
    </row>
    <row r="6200" spans="4:6">
      <c r="D6200" s="8"/>
      <c r="E6200" s="8"/>
      <c r="F6200" s="8"/>
    </row>
    <row r="6201" spans="4:6">
      <c r="D6201" s="8"/>
      <c r="E6201" s="8"/>
      <c r="F6201" s="8"/>
    </row>
    <row r="6202" spans="4:6">
      <c r="D6202" s="8"/>
      <c r="E6202" s="8"/>
      <c r="F6202" s="8"/>
    </row>
    <row r="6203" spans="4:6">
      <c r="D6203" s="8"/>
      <c r="E6203" s="8"/>
      <c r="F6203" s="8"/>
    </row>
    <row r="6204" spans="4:6">
      <c r="D6204" s="8"/>
      <c r="E6204" s="8"/>
      <c r="F6204" s="8"/>
    </row>
    <row r="6205" spans="4:6">
      <c r="D6205" s="8"/>
      <c r="E6205" s="8"/>
      <c r="F6205" s="8"/>
    </row>
    <row r="6206" spans="4:6">
      <c r="D6206" s="8"/>
      <c r="E6206" s="8"/>
      <c r="F6206" s="8"/>
    </row>
    <row r="6207" spans="4:6">
      <c r="D6207" s="8"/>
      <c r="E6207" s="8"/>
      <c r="F6207" s="8"/>
    </row>
    <row r="6208" spans="4:6">
      <c r="D6208" s="8"/>
      <c r="E6208" s="8"/>
      <c r="F6208" s="8"/>
    </row>
    <row r="6209" spans="4:6">
      <c r="D6209" s="8"/>
      <c r="E6209" s="8"/>
      <c r="F6209" s="8"/>
    </row>
    <row r="6210" spans="4:6">
      <c r="D6210" s="8"/>
      <c r="E6210" s="8"/>
      <c r="F6210" s="8"/>
    </row>
    <row r="6211" spans="4:6">
      <c r="D6211" s="8"/>
      <c r="E6211" s="8"/>
      <c r="F6211" s="8"/>
    </row>
    <row r="6212" spans="4:6">
      <c r="D6212" s="8"/>
      <c r="E6212" s="8"/>
      <c r="F6212" s="8"/>
    </row>
    <row r="6213" spans="4:6">
      <c r="D6213" s="8"/>
      <c r="E6213" s="8"/>
      <c r="F6213" s="8"/>
    </row>
    <row r="6214" spans="4:6">
      <c r="D6214" s="8"/>
      <c r="E6214" s="8"/>
      <c r="F6214" s="8"/>
    </row>
    <row r="6215" spans="4:6">
      <c r="D6215" s="8"/>
      <c r="E6215" s="8"/>
      <c r="F6215" s="8"/>
    </row>
    <row r="6216" spans="4:6">
      <c r="D6216" s="8"/>
      <c r="E6216" s="8"/>
      <c r="F6216" s="8"/>
    </row>
    <row r="6217" spans="4:6">
      <c r="D6217" s="8"/>
      <c r="E6217" s="8"/>
      <c r="F6217" s="8"/>
    </row>
    <row r="6218" spans="4:6">
      <c r="D6218" s="8"/>
      <c r="E6218" s="8"/>
      <c r="F6218" s="8"/>
    </row>
    <row r="6219" spans="4:6">
      <c r="D6219" s="8"/>
      <c r="E6219" s="8"/>
      <c r="F6219" s="8"/>
    </row>
    <row r="6220" spans="4:6">
      <c r="D6220" s="8"/>
      <c r="E6220" s="8"/>
      <c r="F6220" s="8"/>
    </row>
    <row r="6221" spans="4:6">
      <c r="D6221" s="8"/>
      <c r="E6221" s="8"/>
      <c r="F6221" s="8"/>
    </row>
    <row r="6222" spans="4:6">
      <c r="D6222" s="8"/>
      <c r="E6222" s="8"/>
      <c r="F6222" s="8"/>
    </row>
    <row r="6223" spans="4:6">
      <c r="D6223" s="8"/>
      <c r="E6223" s="8"/>
      <c r="F6223" s="8"/>
    </row>
    <row r="6224" spans="4:6">
      <c r="D6224" s="8"/>
      <c r="E6224" s="8"/>
      <c r="F6224" s="8"/>
    </row>
    <row r="6225" spans="4:6">
      <c r="D6225" s="8"/>
      <c r="E6225" s="8"/>
      <c r="F6225" s="8"/>
    </row>
    <row r="6226" spans="4:6">
      <c r="D6226" s="8"/>
      <c r="E6226" s="8"/>
      <c r="F6226" s="8"/>
    </row>
    <row r="6227" spans="4:6">
      <c r="D6227" s="8"/>
      <c r="E6227" s="8"/>
      <c r="F6227" s="8"/>
    </row>
    <row r="6228" spans="4:6">
      <c r="D6228" s="8"/>
      <c r="E6228" s="8"/>
      <c r="F6228" s="8"/>
    </row>
    <row r="6229" spans="4:6">
      <c r="D6229" s="8"/>
      <c r="E6229" s="8"/>
      <c r="F6229" s="8"/>
    </row>
    <row r="6230" spans="4:6">
      <c r="D6230" s="8"/>
      <c r="E6230" s="8"/>
      <c r="F6230" s="8"/>
    </row>
    <row r="6231" spans="4:6">
      <c r="D6231" s="8"/>
      <c r="E6231" s="8"/>
      <c r="F6231" s="8"/>
    </row>
    <row r="6232" spans="4:6">
      <c r="D6232" s="8"/>
      <c r="E6232" s="8"/>
      <c r="F6232" s="8"/>
    </row>
    <row r="6233" spans="4:6">
      <c r="D6233" s="8"/>
      <c r="E6233" s="8"/>
      <c r="F6233" s="8"/>
    </row>
    <row r="6234" spans="4:6">
      <c r="D6234" s="8"/>
      <c r="E6234" s="8"/>
      <c r="F6234" s="8"/>
    </row>
    <row r="6235" spans="4:6">
      <c r="D6235" s="8"/>
      <c r="E6235" s="8"/>
      <c r="F6235" s="8"/>
    </row>
    <row r="6236" spans="4:6">
      <c r="D6236" s="8"/>
      <c r="E6236" s="8"/>
      <c r="F6236" s="8"/>
    </row>
    <row r="6237" spans="4:6">
      <c r="D6237" s="8"/>
      <c r="E6237" s="8"/>
      <c r="F6237" s="8"/>
    </row>
    <row r="6238" spans="4:6">
      <c r="D6238" s="8"/>
      <c r="E6238" s="8"/>
      <c r="F6238" s="8"/>
    </row>
    <row r="6239" spans="4:6">
      <c r="D6239" s="8"/>
      <c r="E6239" s="8"/>
      <c r="F6239" s="8"/>
    </row>
    <row r="6240" spans="4:6">
      <c r="D6240" s="8"/>
      <c r="E6240" s="8"/>
      <c r="F6240" s="8"/>
    </row>
    <row r="6241" spans="4:6">
      <c r="D6241" s="8"/>
      <c r="E6241" s="8"/>
      <c r="F6241" s="8"/>
    </row>
    <row r="6242" spans="4:6">
      <c r="D6242" s="8"/>
      <c r="E6242" s="8"/>
      <c r="F6242" s="8"/>
    </row>
    <row r="6243" spans="4:6">
      <c r="D6243" s="8"/>
      <c r="E6243" s="8"/>
      <c r="F6243" s="8"/>
    </row>
    <row r="6244" spans="4:6">
      <c r="D6244" s="8"/>
      <c r="E6244" s="8"/>
      <c r="F6244" s="8"/>
    </row>
    <row r="6245" spans="4:6">
      <c r="D6245" s="8"/>
      <c r="E6245" s="8"/>
      <c r="F6245" s="8"/>
    </row>
    <row r="6246" spans="4:6">
      <c r="D6246" s="8"/>
      <c r="E6246" s="8"/>
      <c r="F6246" s="8"/>
    </row>
    <row r="6247" spans="4:6">
      <c r="D6247" s="8"/>
      <c r="E6247" s="8"/>
      <c r="F6247" s="8"/>
    </row>
    <row r="6248" spans="4:6">
      <c r="D6248" s="8"/>
      <c r="E6248" s="8"/>
      <c r="F6248" s="8"/>
    </row>
    <row r="6249" spans="4:6">
      <c r="D6249" s="8"/>
      <c r="E6249" s="8"/>
      <c r="F6249" s="8"/>
    </row>
    <row r="6250" spans="4:6">
      <c r="D6250" s="8"/>
      <c r="E6250" s="8"/>
      <c r="F6250" s="8"/>
    </row>
    <row r="6251" spans="4:6">
      <c r="D6251" s="8"/>
      <c r="E6251" s="8"/>
      <c r="F6251" s="8"/>
    </row>
    <row r="6252" spans="4:6">
      <c r="D6252" s="8"/>
      <c r="E6252" s="8"/>
      <c r="F6252" s="8"/>
    </row>
    <row r="6253" spans="4:6">
      <c r="D6253" s="8"/>
      <c r="E6253" s="8"/>
      <c r="F6253" s="8"/>
    </row>
    <row r="6254" spans="4:6">
      <c r="D6254" s="8"/>
      <c r="E6254" s="8"/>
      <c r="F6254" s="8"/>
    </row>
    <row r="6255" spans="4:6">
      <c r="D6255" s="8"/>
      <c r="E6255" s="8"/>
      <c r="F6255" s="8"/>
    </row>
    <row r="6256" spans="4:6">
      <c r="D6256" s="8"/>
      <c r="E6256" s="8"/>
      <c r="F6256" s="8"/>
    </row>
    <row r="6257" spans="4:6">
      <c r="D6257" s="8"/>
      <c r="E6257" s="8"/>
      <c r="F6257" s="8"/>
    </row>
    <row r="6258" spans="4:6">
      <c r="D6258" s="8"/>
      <c r="E6258" s="8"/>
      <c r="F6258" s="8"/>
    </row>
    <row r="6259" spans="4:6">
      <c r="D6259" s="8"/>
      <c r="E6259" s="8"/>
      <c r="F6259" s="8"/>
    </row>
    <row r="6260" spans="4:6">
      <c r="D6260" s="8"/>
      <c r="E6260" s="8"/>
      <c r="F6260" s="8"/>
    </row>
    <row r="6261" spans="4:6">
      <c r="D6261" s="8"/>
      <c r="E6261" s="8"/>
      <c r="F6261" s="8"/>
    </row>
    <row r="6262" spans="4:6">
      <c r="D6262" s="8"/>
      <c r="E6262" s="8"/>
      <c r="F6262" s="8"/>
    </row>
    <row r="6263" spans="4:6">
      <c r="D6263" s="8"/>
      <c r="E6263" s="8"/>
      <c r="F6263" s="8"/>
    </row>
    <row r="6264" spans="4:6">
      <c r="D6264" s="8"/>
      <c r="E6264" s="8"/>
      <c r="F6264" s="8"/>
    </row>
    <row r="6265" spans="4:6">
      <c r="D6265" s="8"/>
      <c r="E6265" s="8"/>
      <c r="F6265" s="8"/>
    </row>
    <row r="6266" spans="4:6">
      <c r="D6266" s="8"/>
      <c r="E6266" s="8"/>
      <c r="F6266" s="8"/>
    </row>
    <row r="6267" spans="4:6">
      <c r="D6267" s="8"/>
      <c r="E6267" s="8"/>
      <c r="F6267" s="8"/>
    </row>
    <row r="6268" spans="4:6">
      <c r="D6268" s="8"/>
      <c r="E6268" s="8"/>
      <c r="F6268" s="8"/>
    </row>
    <row r="6269" spans="4:6">
      <c r="D6269" s="8"/>
      <c r="E6269" s="8"/>
      <c r="F6269" s="8"/>
    </row>
    <row r="6270" spans="4:6">
      <c r="D6270" s="8"/>
      <c r="E6270" s="8"/>
      <c r="F6270" s="8"/>
    </row>
    <row r="6271" spans="4:6">
      <c r="D6271" s="8"/>
      <c r="E6271" s="8"/>
      <c r="F6271" s="8"/>
    </row>
    <row r="6272" spans="4:6">
      <c r="D6272" s="8"/>
      <c r="E6272" s="8"/>
      <c r="F6272" s="8"/>
    </row>
    <row r="6273" spans="4:6">
      <c r="D6273" s="8"/>
      <c r="E6273" s="8"/>
      <c r="F6273" s="8"/>
    </row>
    <row r="6274" spans="4:6">
      <c r="D6274" s="8"/>
      <c r="E6274" s="8"/>
      <c r="F6274" s="8"/>
    </row>
    <row r="6275" spans="4:6">
      <c r="D6275" s="8"/>
      <c r="E6275" s="8"/>
      <c r="F6275" s="8"/>
    </row>
    <row r="6276" spans="4:6">
      <c r="D6276" s="8"/>
      <c r="E6276" s="8"/>
      <c r="F6276" s="8"/>
    </row>
    <row r="6277" spans="4:6">
      <c r="D6277" s="8"/>
      <c r="E6277" s="8"/>
      <c r="F6277" s="8"/>
    </row>
    <row r="6278" spans="4:6">
      <c r="D6278" s="8"/>
      <c r="E6278" s="8"/>
      <c r="F6278" s="8"/>
    </row>
    <row r="6279" spans="4:6">
      <c r="D6279" s="8"/>
      <c r="E6279" s="8"/>
      <c r="F6279" s="8"/>
    </row>
    <row r="6280" spans="4:6">
      <c r="D6280" s="8"/>
      <c r="E6280" s="8"/>
      <c r="F6280" s="8"/>
    </row>
    <row r="6281" spans="4:6">
      <c r="D6281" s="8"/>
      <c r="E6281" s="8"/>
      <c r="F6281" s="8"/>
    </row>
    <row r="6282" spans="4:6">
      <c r="D6282" s="8"/>
      <c r="E6282" s="8"/>
      <c r="F6282" s="8"/>
    </row>
    <row r="6283" spans="4:6">
      <c r="D6283" s="8"/>
      <c r="E6283" s="8"/>
      <c r="F6283" s="8"/>
    </row>
    <row r="6284" spans="4:6">
      <c r="D6284" s="8"/>
      <c r="E6284" s="8"/>
      <c r="F6284" s="8"/>
    </row>
    <row r="6285" spans="4:6">
      <c r="D6285" s="8"/>
      <c r="E6285" s="8"/>
      <c r="F6285" s="8"/>
    </row>
    <row r="6286" spans="4:6">
      <c r="D6286" s="8"/>
      <c r="E6286" s="8"/>
      <c r="F6286" s="8"/>
    </row>
    <row r="6287" spans="4:6">
      <c r="D6287" s="8"/>
      <c r="E6287" s="8"/>
      <c r="F6287" s="8"/>
    </row>
    <row r="6288" spans="4:6">
      <c r="D6288" s="8"/>
      <c r="E6288" s="8"/>
      <c r="F6288" s="8"/>
    </row>
    <row r="6289" spans="4:6">
      <c r="D6289" s="8"/>
      <c r="E6289" s="8"/>
      <c r="F6289" s="8"/>
    </row>
    <row r="6290" spans="4:6">
      <c r="D6290" s="8"/>
      <c r="E6290" s="8"/>
      <c r="F6290" s="8"/>
    </row>
    <row r="6291" spans="4:6">
      <c r="D6291" s="8"/>
      <c r="E6291" s="8"/>
      <c r="F6291" s="8"/>
    </row>
    <row r="6292" spans="4:6">
      <c r="D6292" s="8"/>
      <c r="E6292" s="8"/>
      <c r="F6292" s="8"/>
    </row>
    <row r="6293" spans="4:6">
      <c r="D6293" s="8"/>
      <c r="E6293" s="8"/>
      <c r="F6293" s="8"/>
    </row>
    <row r="6294" spans="4:6">
      <c r="D6294" s="8"/>
      <c r="E6294" s="8"/>
      <c r="F6294" s="8"/>
    </row>
    <row r="6295" spans="4:6">
      <c r="D6295" s="8"/>
      <c r="E6295" s="8"/>
      <c r="F6295" s="8"/>
    </row>
    <row r="6296" spans="4:6">
      <c r="D6296" s="8"/>
      <c r="E6296" s="8"/>
      <c r="F6296" s="8"/>
    </row>
    <row r="6297" spans="4:6">
      <c r="D6297" s="8"/>
      <c r="E6297" s="8"/>
      <c r="F6297" s="8"/>
    </row>
    <row r="6298" spans="4:6">
      <c r="D6298" s="8"/>
      <c r="E6298" s="8"/>
      <c r="F6298" s="8"/>
    </row>
    <row r="6299" spans="4:6">
      <c r="D6299" s="8"/>
      <c r="E6299" s="8"/>
      <c r="F6299" s="8"/>
    </row>
    <row r="6300" spans="4:6">
      <c r="D6300" s="8"/>
      <c r="E6300" s="8"/>
      <c r="F6300" s="8"/>
    </row>
    <row r="6301" spans="4:6">
      <c r="D6301" s="8"/>
      <c r="E6301" s="8"/>
      <c r="F6301" s="8"/>
    </row>
    <row r="6302" spans="4:6">
      <c r="D6302" s="8"/>
      <c r="E6302" s="8"/>
      <c r="F6302" s="8"/>
    </row>
    <row r="6303" spans="4:6">
      <c r="D6303" s="8"/>
      <c r="E6303" s="8"/>
      <c r="F6303" s="8"/>
    </row>
    <row r="6304" spans="4:6">
      <c r="D6304" s="8"/>
      <c r="E6304" s="8"/>
      <c r="F6304" s="8"/>
    </row>
    <row r="6305" spans="4:6">
      <c r="D6305" s="8"/>
      <c r="E6305" s="8"/>
      <c r="F6305" s="8"/>
    </row>
    <row r="6306" spans="4:6">
      <c r="D6306" s="8"/>
      <c r="E6306" s="8"/>
      <c r="F6306" s="8"/>
    </row>
    <row r="6307" spans="4:6">
      <c r="D6307" s="8"/>
      <c r="E6307" s="8"/>
      <c r="F6307" s="8"/>
    </row>
    <row r="6308" spans="4:6">
      <c r="D6308" s="8"/>
      <c r="E6308" s="8"/>
      <c r="F6308" s="8"/>
    </row>
    <row r="6309" spans="4:6">
      <c r="D6309" s="8"/>
      <c r="E6309" s="8"/>
      <c r="F6309" s="8"/>
    </row>
    <row r="6310" spans="4:6">
      <c r="D6310" s="8"/>
      <c r="E6310" s="8"/>
      <c r="F6310" s="8"/>
    </row>
    <row r="6311" spans="4:6">
      <c r="D6311" s="8"/>
      <c r="E6311" s="8"/>
      <c r="F6311" s="8"/>
    </row>
    <row r="6312" spans="4:6">
      <c r="D6312" s="8"/>
      <c r="E6312" s="8"/>
      <c r="F6312" s="8"/>
    </row>
    <row r="6313" spans="4:6">
      <c r="D6313" s="8"/>
      <c r="E6313" s="8"/>
      <c r="F6313" s="8"/>
    </row>
    <row r="6314" spans="4:6">
      <c r="D6314" s="8"/>
      <c r="E6314" s="8"/>
      <c r="F6314" s="8"/>
    </row>
    <row r="6315" spans="4:6">
      <c r="D6315" s="8"/>
      <c r="E6315" s="8"/>
      <c r="F6315" s="8"/>
    </row>
    <row r="6316" spans="4:6">
      <c r="D6316" s="8"/>
      <c r="E6316" s="8"/>
      <c r="F6316" s="8"/>
    </row>
    <row r="6317" spans="4:6">
      <c r="D6317" s="8"/>
      <c r="E6317" s="8"/>
      <c r="F6317" s="8"/>
    </row>
    <row r="6318" spans="4:6">
      <c r="D6318" s="8"/>
      <c r="E6318" s="8"/>
      <c r="F6318" s="8"/>
    </row>
    <row r="6319" spans="4:6">
      <c r="D6319" s="8"/>
      <c r="E6319" s="8"/>
      <c r="F6319" s="8"/>
    </row>
    <row r="6320" spans="4:6">
      <c r="D6320" s="8"/>
      <c r="E6320" s="8"/>
      <c r="F6320" s="8"/>
    </row>
    <row r="6321" spans="4:6">
      <c r="D6321" s="8"/>
      <c r="E6321" s="8"/>
      <c r="F6321" s="8"/>
    </row>
    <row r="6322" spans="4:6">
      <c r="D6322" s="8"/>
      <c r="E6322" s="8"/>
      <c r="F6322" s="8"/>
    </row>
    <row r="6323" spans="4:6">
      <c r="D6323" s="8"/>
      <c r="E6323" s="8"/>
      <c r="F6323" s="8"/>
    </row>
    <row r="6324" spans="4:6">
      <c r="D6324" s="8"/>
      <c r="E6324" s="8"/>
      <c r="F6324" s="8"/>
    </row>
    <row r="6325" spans="4:6">
      <c r="D6325" s="8"/>
      <c r="E6325" s="8"/>
      <c r="F6325" s="8"/>
    </row>
    <row r="6326" spans="4:6">
      <c r="D6326" s="8"/>
      <c r="E6326" s="8"/>
      <c r="F6326" s="8"/>
    </row>
    <row r="6327" spans="4:6">
      <c r="D6327" s="8"/>
      <c r="E6327" s="8"/>
      <c r="F6327" s="8"/>
    </row>
    <row r="6328" spans="4:6">
      <c r="D6328" s="8"/>
      <c r="E6328" s="8"/>
      <c r="F6328" s="8"/>
    </row>
    <row r="6329" spans="4:6">
      <c r="D6329" s="8"/>
      <c r="E6329" s="8"/>
      <c r="F6329" s="8"/>
    </row>
    <row r="6330" spans="4:6">
      <c r="D6330" s="8"/>
      <c r="E6330" s="8"/>
      <c r="F6330" s="8"/>
    </row>
    <row r="6331" spans="4:6">
      <c r="D6331" s="8"/>
      <c r="E6331" s="8"/>
      <c r="F6331" s="8"/>
    </row>
    <row r="6332" spans="4:6">
      <c r="D6332" s="8"/>
      <c r="E6332" s="8"/>
      <c r="F6332" s="8"/>
    </row>
    <row r="6333" spans="4:6">
      <c r="D6333" s="8"/>
      <c r="E6333" s="8"/>
      <c r="F6333" s="8"/>
    </row>
    <row r="6334" spans="4:6">
      <c r="D6334" s="8"/>
      <c r="E6334" s="8"/>
      <c r="F6334" s="8"/>
    </row>
    <row r="6335" spans="4:6">
      <c r="D6335" s="8"/>
      <c r="E6335" s="8"/>
      <c r="F6335" s="8"/>
    </row>
    <row r="6336" spans="4:6">
      <c r="D6336" s="8"/>
      <c r="E6336" s="8"/>
      <c r="F6336" s="8"/>
    </row>
    <row r="6337" spans="4:6">
      <c r="D6337" s="8"/>
      <c r="E6337" s="8"/>
      <c r="F6337" s="8"/>
    </row>
    <row r="6338" spans="4:6">
      <c r="D6338" s="8"/>
      <c r="E6338" s="8"/>
      <c r="F6338" s="8"/>
    </row>
    <row r="6339" spans="4:6">
      <c r="D6339" s="8"/>
      <c r="E6339" s="8"/>
      <c r="F6339" s="8"/>
    </row>
    <row r="6340" spans="4:6">
      <c r="D6340" s="8"/>
      <c r="E6340" s="8"/>
      <c r="F6340" s="8"/>
    </row>
    <row r="6341" spans="4:6">
      <c r="D6341" s="8"/>
      <c r="E6341" s="8"/>
      <c r="F6341" s="8"/>
    </row>
    <row r="6342" spans="4:6">
      <c r="D6342" s="8"/>
      <c r="E6342" s="8"/>
      <c r="F6342" s="8"/>
    </row>
    <row r="6343" spans="4:6">
      <c r="D6343" s="8"/>
      <c r="E6343" s="8"/>
      <c r="F6343" s="8"/>
    </row>
    <row r="6344" spans="4:6">
      <c r="D6344" s="8"/>
      <c r="E6344" s="8"/>
      <c r="F6344" s="8"/>
    </row>
    <row r="6345" spans="4:6">
      <c r="D6345" s="8"/>
      <c r="E6345" s="8"/>
      <c r="F6345" s="8"/>
    </row>
    <row r="6346" spans="4:6">
      <c r="D6346" s="8"/>
      <c r="E6346" s="8"/>
      <c r="F6346" s="8"/>
    </row>
    <row r="6347" spans="4:6">
      <c r="D6347" s="8"/>
      <c r="E6347" s="8"/>
      <c r="F6347" s="8"/>
    </row>
    <row r="6348" spans="4:6">
      <c r="D6348" s="8"/>
      <c r="E6348" s="8"/>
      <c r="F6348" s="8"/>
    </row>
    <row r="6349" spans="4:6">
      <c r="D6349" s="8"/>
      <c r="E6349" s="8"/>
      <c r="F6349" s="8"/>
    </row>
    <row r="6350" spans="4:6">
      <c r="D6350" s="8"/>
      <c r="E6350" s="8"/>
      <c r="F6350" s="8"/>
    </row>
    <row r="6351" spans="4:6">
      <c r="D6351" s="8"/>
      <c r="E6351" s="8"/>
      <c r="F6351" s="8"/>
    </row>
    <row r="6352" spans="4:6">
      <c r="D6352" s="8"/>
      <c r="E6352" s="8"/>
      <c r="F6352" s="8"/>
    </row>
    <row r="6353" spans="4:6">
      <c r="D6353" s="8"/>
      <c r="E6353" s="8"/>
      <c r="F6353" s="8"/>
    </row>
    <row r="6354" spans="4:6">
      <c r="D6354" s="8"/>
      <c r="E6354" s="8"/>
      <c r="F6354" s="8"/>
    </row>
    <row r="6355" spans="4:6">
      <c r="D6355" s="8"/>
      <c r="E6355" s="8"/>
      <c r="F6355" s="8"/>
    </row>
    <row r="6356" spans="4:6">
      <c r="D6356" s="8"/>
      <c r="E6356" s="8"/>
      <c r="F6356" s="8"/>
    </row>
    <row r="6357" spans="4:6">
      <c r="D6357" s="8"/>
      <c r="E6357" s="8"/>
      <c r="F6357" s="8"/>
    </row>
    <row r="6358" spans="4:6">
      <c r="D6358" s="8"/>
      <c r="E6358" s="8"/>
      <c r="F6358" s="8"/>
    </row>
    <row r="6359" spans="4:6">
      <c r="D6359" s="8"/>
      <c r="E6359" s="8"/>
      <c r="F6359" s="8"/>
    </row>
    <row r="6360" spans="4:6">
      <c r="D6360" s="8"/>
      <c r="E6360" s="8"/>
      <c r="F6360" s="8"/>
    </row>
    <row r="6361" spans="4:6">
      <c r="D6361" s="8"/>
      <c r="E6361" s="8"/>
      <c r="F6361" s="8"/>
    </row>
    <row r="6362" spans="4:6">
      <c r="D6362" s="8"/>
      <c r="E6362" s="8"/>
      <c r="F6362" s="8"/>
    </row>
    <row r="6363" spans="4:6">
      <c r="D6363" s="8"/>
      <c r="E6363" s="8"/>
      <c r="F6363" s="8"/>
    </row>
    <row r="6364" spans="4:6">
      <c r="D6364" s="8"/>
      <c r="E6364" s="8"/>
      <c r="F6364" s="8"/>
    </row>
    <row r="6365" spans="4:6">
      <c r="D6365" s="8"/>
      <c r="E6365" s="8"/>
      <c r="F6365" s="8"/>
    </row>
    <row r="6366" spans="4:6">
      <c r="D6366" s="8"/>
      <c r="E6366" s="8"/>
      <c r="F6366" s="8"/>
    </row>
    <row r="6367" spans="4:6">
      <c r="D6367" s="8"/>
      <c r="E6367" s="8"/>
      <c r="F6367" s="8"/>
    </row>
    <row r="6368" spans="4:6">
      <c r="D6368" s="8"/>
      <c r="E6368" s="8"/>
      <c r="F6368" s="8"/>
    </row>
    <row r="6369" spans="4:6">
      <c r="D6369" s="8"/>
      <c r="E6369" s="8"/>
      <c r="F6369" s="8"/>
    </row>
    <row r="6370" spans="4:6">
      <c r="D6370" s="8"/>
      <c r="E6370" s="8"/>
      <c r="F6370" s="8"/>
    </row>
    <row r="6371" spans="4:6">
      <c r="D6371" s="8"/>
      <c r="E6371" s="8"/>
      <c r="F6371" s="8"/>
    </row>
    <row r="6372" spans="4:6">
      <c r="D6372" s="8"/>
      <c r="E6372" s="8"/>
      <c r="F6372" s="8"/>
    </row>
    <row r="6373" spans="4:6">
      <c r="D6373" s="8"/>
      <c r="E6373" s="8"/>
      <c r="F6373" s="8"/>
    </row>
    <row r="6374" spans="4:6">
      <c r="D6374" s="8"/>
      <c r="E6374" s="8"/>
      <c r="F6374" s="8"/>
    </row>
    <row r="6375" spans="4:6">
      <c r="D6375" s="8"/>
      <c r="E6375" s="8"/>
      <c r="F6375" s="8"/>
    </row>
    <row r="6376" spans="4:6">
      <c r="D6376" s="8"/>
      <c r="E6376" s="8"/>
      <c r="F6376" s="8"/>
    </row>
    <row r="6377" spans="4:6">
      <c r="D6377" s="8"/>
      <c r="E6377" s="8"/>
      <c r="F6377" s="8"/>
    </row>
    <row r="6378" spans="4:6">
      <c r="D6378" s="8"/>
      <c r="E6378" s="8"/>
      <c r="F6378" s="8"/>
    </row>
    <row r="6379" spans="4:6">
      <c r="D6379" s="8"/>
      <c r="E6379" s="8"/>
      <c r="F6379" s="8"/>
    </row>
    <row r="6380" spans="4:6">
      <c r="D6380" s="8"/>
      <c r="E6380" s="8"/>
      <c r="F6380" s="8"/>
    </row>
    <row r="6381" spans="4:6">
      <c r="D6381" s="8"/>
      <c r="E6381" s="8"/>
      <c r="F6381" s="8"/>
    </row>
    <row r="6382" spans="4:6">
      <c r="D6382" s="8"/>
      <c r="E6382" s="8"/>
      <c r="F6382" s="8"/>
    </row>
    <row r="6383" spans="4:6">
      <c r="D6383" s="8"/>
      <c r="E6383" s="8"/>
      <c r="F6383" s="8"/>
    </row>
    <row r="6384" spans="4:6">
      <c r="D6384" s="8"/>
      <c r="E6384" s="8"/>
      <c r="F6384" s="8"/>
    </row>
    <row r="6385" spans="4:6">
      <c r="D6385" s="8"/>
      <c r="E6385" s="8"/>
      <c r="F6385" s="8"/>
    </row>
    <row r="6386" spans="4:6">
      <c r="D6386" s="8"/>
      <c r="E6386" s="8"/>
      <c r="F6386" s="8"/>
    </row>
    <row r="6387" spans="4:6">
      <c r="D6387" s="8"/>
      <c r="E6387" s="8"/>
      <c r="F6387" s="8"/>
    </row>
    <row r="6388" spans="4:6">
      <c r="D6388" s="8"/>
      <c r="E6388" s="8"/>
      <c r="F6388" s="8"/>
    </row>
    <row r="6389" spans="4:6">
      <c r="D6389" s="8"/>
      <c r="E6389" s="8"/>
      <c r="F6389" s="8"/>
    </row>
    <row r="6390" spans="4:6">
      <c r="D6390" s="8"/>
      <c r="E6390" s="8"/>
      <c r="F6390" s="8"/>
    </row>
    <row r="6391" spans="4:6">
      <c r="D6391" s="8"/>
      <c r="E6391" s="8"/>
      <c r="F6391" s="8"/>
    </row>
    <row r="6392" spans="4:6">
      <c r="D6392" s="8"/>
      <c r="E6392" s="8"/>
      <c r="F6392" s="8"/>
    </row>
    <row r="6393" spans="4:6">
      <c r="D6393" s="8"/>
      <c r="E6393" s="8"/>
      <c r="F6393" s="8"/>
    </row>
    <row r="6394" spans="4:6">
      <c r="D6394" s="8"/>
      <c r="E6394" s="8"/>
      <c r="F6394" s="8"/>
    </row>
    <row r="6395" spans="4:6">
      <c r="D6395" s="8"/>
      <c r="E6395" s="8"/>
      <c r="F6395" s="8"/>
    </row>
    <row r="6396" spans="4:6">
      <c r="D6396" s="8"/>
      <c r="E6396" s="8"/>
      <c r="F6396" s="8"/>
    </row>
    <row r="6397" spans="4:6">
      <c r="D6397" s="8"/>
      <c r="E6397" s="8"/>
      <c r="F6397" s="8"/>
    </row>
    <row r="6398" spans="4:6">
      <c r="D6398" s="8"/>
      <c r="E6398" s="8"/>
      <c r="F6398" s="8"/>
    </row>
    <row r="6399" spans="4:6">
      <c r="D6399" s="8"/>
      <c r="E6399" s="8"/>
      <c r="F6399" s="8"/>
    </row>
    <row r="6400" spans="4:6">
      <c r="D6400" s="8"/>
      <c r="E6400" s="8"/>
      <c r="F6400" s="8"/>
    </row>
    <row r="6401" spans="4:6">
      <c r="D6401" s="8"/>
      <c r="E6401" s="8"/>
      <c r="F6401" s="8"/>
    </row>
    <row r="6402" spans="4:6">
      <c r="D6402" s="8"/>
      <c r="E6402" s="8"/>
      <c r="F6402" s="8"/>
    </row>
    <row r="6403" spans="4:6">
      <c r="D6403" s="8"/>
      <c r="E6403" s="8"/>
      <c r="F6403" s="8"/>
    </row>
    <row r="6404" spans="4:6">
      <c r="D6404" s="8"/>
      <c r="E6404" s="8"/>
      <c r="F6404" s="8"/>
    </row>
    <row r="6405" spans="4:6">
      <c r="D6405" s="8"/>
      <c r="E6405" s="8"/>
      <c r="F6405" s="8"/>
    </row>
    <row r="6406" spans="4:6">
      <c r="D6406" s="8"/>
      <c r="E6406" s="8"/>
      <c r="F6406" s="8"/>
    </row>
    <row r="6407" spans="4:6">
      <c r="D6407" s="8"/>
      <c r="E6407" s="8"/>
      <c r="F6407" s="8"/>
    </row>
    <row r="6408" spans="4:6">
      <c r="D6408" s="8"/>
      <c r="E6408" s="8"/>
      <c r="F6408" s="8"/>
    </row>
    <row r="6409" spans="4:6">
      <c r="D6409" s="8"/>
      <c r="E6409" s="8"/>
      <c r="F6409" s="8"/>
    </row>
    <row r="6410" spans="4:6">
      <c r="D6410" s="8"/>
      <c r="E6410" s="8"/>
      <c r="F6410" s="8"/>
    </row>
    <row r="6411" spans="4:6">
      <c r="D6411" s="8"/>
      <c r="E6411" s="8"/>
      <c r="F6411" s="8"/>
    </row>
    <row r="6412" spans="4:6">
      <c r="D6412" s="8"/>
      <c r="E6412" s="8"/>
      <c r="F6412" s="8"/>
    </row>
    <row r="6413" spans="4:6">
      <c r="D6413" s="8"/>
      <c r="E6413" s="8"/>
      <c r="F6413" s="8"/>
    </row>
    <row r="6414" spans="4:6">
      <c r="D6414" s="8"/>
      <c r="E6414" s="8"/>
      <c r="F6414" s="8"/>
    </row>
    <row r="6415" spans="4:6">
      <c r="D6415" s="8"/>
      <c r="E6415" s="8"/>
      <c r="F6415" s="8"/>
    </row>
    <row r="6416" spans="4:6">
      <c r="D6416" s="8"/>
      <c r="E6416" s="8"/>
      <c r="F6416" s="8"/>
    </row>
    <row r="6417" spans="4:6">
      <c r="D6417" s="8"/>
      <c r="E6417" s="8"/>
      <c r="F6417" s="8"/>
    </row>
    <row r="6418" spans="4:6">
      <c r="D6418" s="8"/>
      <c r="E6418" s="8"/>
      <c r="F6418" s="8"/>
    </row>
    <row r="6419" spans="4:6">
      <c r="D6419" s="8"/>
      <c r="E6419" s="8"/>
      <c r="F6419" s="8"/>
    </row>
    <row r="6420" spans="4:6">
      <c r="D6420" s="8"/>
      <c r="E6420" s="8"/>
      <c r="F6420" s="8"/>
    </row>
    <row r="6421" spans="4:6">
      <c r="D6421" s="8"/>
      <c r="E6421" s="8"/>
      <c r="F6421" s="8"/>
    </row>
    <row r="6422" spans="4:6">
      <c r="D6422" s="8"/>
      <c r="E6422" s="8"/>
      <c r="F6422" s="8"/>
    </row>
    <row r="6423" spans="4:6">
      <c r="D6423" s="8"/>
      <c r="E6423" s="8"/>
      <c r="F6423" s="8"/>
    </row>
    <row r="6424" spans="4:6">
      <c r="D6424" s="8"/>
      <c r="E6424" s="8"/>
      <c r="F6424" s="8"/>
    </row>
    <row r="6425" spans="4:6">
      <c r="D6425" s="8"/>
      <c r="E6425" s="8"/>
      <c r="F6425" s="8"/>
    </row>
    <row r="6426" spans="4:6">
      <c r="D6426" s="8"/>
      <c r="E6426" s="8"/>
      <c r="F6426" s="8"/>
    </row>
    <row r="6427" spans="4:6">
      <c r="D6427" s="8"/>
      <c r="E6427" s="8"/>
      <c r="F6427" s="8"/>
    </row>
    <row r="6428" spans="4:6">
      <c r="D6428" s="8"/>
      <c r="E6428" s="8"/>
      <c r="F6428" s="8"/>
    </row>
    <row r="6429" spans="4:6">
      <c r="D6429" s="8"/>
      <c r="E6429" s="8"/>
      <c r="F6429" s="8"/>
    </row>
    <row r="6430" spans="4:6">
      <c r="D6430" s="8"/>
      <c r="E6430" s="8"/>
      <c r="F6430" s="8"/>
    </row>
    <row r="6431" spans="4:6">
      <c r="D6431" s="8"/>
      <c r="E6431" s="8"/>
      <c r="F6431" s="8"/>
    </row>
    <row r="6432" spans="4:6">
      <c r="D6432" s="8"/>
      <c r="E6432" s="8"/>
      <c r="F6432" s="8"/>
    </row>
    <row r="6433" spans="4:6">
      <c r="D6433" s="8"/>
      <c r="E6433" s="8"/>
      <c r="F6433" s="8"/>
    </row>
    <row r="6434" spans="4:6">
      <c r="D6434" s="8"/>
      <c r="E6434" s="8"/>
      <c r="F6434" s="8"/>
    </row>
    <row r="6435" spans="4:6">
      <c r="D6435" s="8"/>
      <c r="E6435" s="8"/>
      <c r="F6435" s="8"/>
    </row>
    <row r="6436" spans="4:6">
      <c r="D6436" s="8"/>
      <c r="E6436" s="8"/>
      <c r="F6436" s="8"/>
    </row>
    <row r="6437" spans="4:6">
      <c r="D6437" s="8"/>
      <c r="E6437" s="8"/>
      <c r="F6437" s="8"/>
    </row>
    <row r="6438" spans="4:6">
      <c r="D6438" s="8"/>
      <c r="E6438" s="8"/>
      <c r="F6438" s="8"/>
    </row>
    <row r="6439" spans="4:6">
      <c r="D6439" s="8"/>
      <c r="E6439" s="8"/>
      <c r="F6439" s="8"/>
    </row>
    <row r="6440" spans="4:6">
      <c r="D6440" s="8"/>
      <c r="E6440" s="8"/>
      <c r="F6440" s="8"/>
    </row>
    <row r="6441" spans="4:6">
      <c r="D6441" s="8"/>
      <c r="E6441" s="8"/>
      <c r="F6441" s="8"/>
    </row>
    <row r="6442" spans="4:6">
      <c r="D6442" s="8"/>
      <c r="E6442" s="8"/>
      <c r="F6442" s="8"/>
    </row>
    <row r="6443" spans="4:6">
      <c r="D6443" s="8"/>
      <c r="E6443" s="8"/>
      <c r="F6443" s="8"/>
    </row>
    <row r="6444" spans="4:6">
      <c r="D6444" s="8"/>
      <c r="E6444" s="8"/>
      <c r="F6444" s="8"/>
    </row>
    <row r="6445" spans="4:6">
      <c r="D6445" s="8"/>
      <c r="E6445" s="8"/>
      <c r="F6445" s="8"/>
    </row>
    <row r="6446" spans="4:6">
      <c r="D6446" s="8"/>
      <c r="E6446" s="8"/>
      <c r="F6446" s="8"/>
    </row>
    <row r="6447" spans="4:6">
      <c r="D6447" s="8"/>
      <c r="E6447" s="8"/>
      <c r="F6447" s="8"/>
    </row>
    <row r="6448" spans="4:6">
      <c r="D6448" s="8"/>
      <c r="E6448" s="8"/>
      <c r="F6448" s="8"/>
    </row>
    <row r="6449" spans="4:6">
      <c r="D6449" s="8"/>
      <c r="E6449" s="8"/>
      <c r="F6449" s="8"/>
    </row>
    <row r="6450" spans="4:6">
      <c r="D6450" s="8"/>
      <c r="E6450" s="8"/>
      <c r="F6450" s="8"/>
    </row>
    <row r="6451" spans="4:6">
      <c r="D6451" s="8"/>
      <c r="E6451" s="8"/>
      <c r="F6451" s="8"/>
    </row>
    <row r="6452" spans="4:6">
      <c r="D6452" s="8"/>
      <c r="E6452" s="8"/>
      <c r="F6452" s="8"/>
    </row>
    <row r="6453" spans="4:6">
      <c r="D6453" s="8"/>
      <c r="E6453" s="8"/>
      <c r="F6453" s="8"/>
    </row>
    <row r="6454" spans="4:6">
      <c r="D6454" s="8"/>
      <c r="E6454" s="8"/>
      <c r="F6454" s="8"/>
    </row>
    <row r="6455" spans="4:6">
      <c r="D6455" s="8"/>
      <c r="E6455" s="8"/>
      <c r="F6455" s="8"/>
    </row>
    <row r="6456" spans="4:6">
      <c r="D6456" s="8"/>
      <c r="E6456" s="8"/>
      <c r="F6456" s="8"/>
    </row>
    <row r="6457" spans="4:6">
      <c r="D6457" s="8"/>
      <c r="E6457" s="8"/>
      <c r="F6457" s="8"/>
    </row>
    <row r="6458" spans="4:6">
      <c r="D6458" s="8"/>
      <c r="E6458" s="8"/>
      <c r="F6458" s="8"/>
    </row>
    <row r="6459" spans="4:6">
      <c r="D6459" s="8"/>
      <c r="E6459" s="8"/>
      <c r="F6459" s="8"/>
    </row>
    <row r="6460" spans="4:6">
      <c r="D6460" s="8"/>
      <c r="E6460" s="8"/>
      <c r="F6460" s="8"/>
    </row>
    <row r="6461" spans="4:6">
      <c r="D6461" s="8"/>
      <c r="E6461" s="8"/>
      <c r="F6461" s="8"/>
    </row>
    <row r="6462" spans="4:6">
      <c r="D6462" s="8"/>
      <c r="E6462" s="8"/>
      <c r="F6462" s="8"/>
    </row>
    <row r="6463" spans="4:6">
      <c r="D6463" s="8"/>
      <c r="E6463" s="8"/>
      <c r="F6463" s="8"/>
    </row>
    <row r="6464" spans="4:6">
      <c r="D6464" s="8"/>
      <c r="E6464" s="8"/>
      <c r="F6464" s="8"/>
    </row>
    <row r="6465" spans="4:6">
      <c r="D6465" s="8"/>
      <c r="E6465" s="8"/>
      <c r="F6465" s="8"/>
    </row>
    <row r="6466" spans="4:6">
      <c r="D6466" s="8"/>
      <c r="E6466" s="8"/>
      <c r="F6466" s="8"/>
    </row>
    <row r="6467" spans="4:6">
      <c r="D6467" s="8"/>
      <c r="E6467" s="8"/>
      <c r="F6467" s="8"/>
    </row>
    <row r="6468" spans="4:6">
      <c r="D6468" s="8"/>
      <c r="E6468" s="8"/>
      <c r="F6468" s="8"/>
    </row>
    <row r="6469" spans="4:6">
      <c r="D6469" s="8"/>
      <c r="E6469" s="8"/>
      <c r="F6469" s="8"/>
    </row>
    <row r="6470" spans="4:6">
      <c r="D6470" s="8"/>
      <c r="E6470" s="8"/>
      <c r="F6470" s="8"/>
    </row>
    <row r="6471" spans="4:6">
      <c r="D6471" s="8"/>
      <c r="E6471" s="8"/>
      <c r="F6471" s="8"/>
    </row>
    <row r="6472" spans="4:6">
      <c r="D6472" s="8"/>
      <c r="E6472" s="8"/>
      <c r="F6472" s="8"/>
    </row>
    <row r="6473" spans="4:6">
      <c r="D6473" s="8"/>
      <c r="E6473" s="8"/>
      <c r="F6473" s="8"/>
    </row>
    <row r="6474" spans="4:6">
      <c r="D6474" s="8"/>
      <c r="E6474" s="8"/>
      <c r="F6474" s="8"/>
    </row>
    <row r="6475" spans="4:6">
      <c r="D6475" s="8"/>
      <c r="E6475" s="8"/>
      <c r="F6475" s="8"/>
    </row>
    <row r="6476" spans="4:6">
      <c r="D6476" s="8"/>
      <c r="E6476" s="8"/>
      <c r="F6476" s="8"/>
    </row>
    <row r="6477" spans="4:6">
      <c r="D6477" s="8"/>
      <c r="E6477" s="8"/>
      <c r="F6477" s="8"/>
    </row>
    <row r="6478" spans="4:6">
      <c r="D6478" s="8"/>
      <c r="E6478" s="8"/>
      <c r="F6478" s="8"/>
    </row>
    <row r="6479" spans="4:6">
      <c r="D6479" s="8"/>
      <c r="E6479" s="8"/>
      <c r="F6479" s="8"/>
    </row>
    <row r="6480" spans="4:6">
      <c r="D6480" s="8"/>
      <c r="E6480" s="8"/>
      <c r="F6480" s="8"/>
    </row>
    <row r="6481" spans="4:6">
      <c r="D6481" s="8"/>
      <c r="E6481" s="8"/>
      <c r="F6481" s="8"/>
    </row>
    <row r="6482" spans="4:6">
      <c r="D6482" s="8"/>
      <c r="E6482" s="8"/>
      <c r="F6482" s="8"/>
    </row>
    <row r="6483" spans="4:6">
      <c r="D6483" s="8"/>
      <c r="E6483" s="8"/>
      <c r="F6483" s="8"/>
    </row>
    <row r="6484" spans="4:6">
      <c r="D6484" s="8"/>
      <c r="E6484" s="8"/>
      <c r="F6484" s="8"/>
    </row>
    <row r="6485" spans="4:6">
      <c r="D6485" s="8"/>
      <c r="E6485" s="8"/>
      <c r="F6485" s="8"/>
    </row>
    <row r="6486" spans="4:6">
      <c r="D6486" s="8"/>
      <c r="E6486" s="8"/>
      <c r="F6486" s="8"/>
    </row>
    <row r="6487" spans="4:6">
      <c r="D6487" s="8"/>
      <c r="E6487" s="8"/>
      <c r="F6487" s="8"/>
    </row>
    <row r="6488" spans="4:6">
      <c r="D6488" s="8"/>
      <c r="E6488" s="8"/>
      <c r="F6488" s="8"/>
    </row>
    <row r="6489" spans="4:6">
      <c r="D6489" s="8"/>
      <c r="E6489" s="8"/>
      <c r="F6489" s="8"/>
    </row>
    <row r="6490" spans="4:6">
      <c r="D6490" s="8"/>
      <c r="E6490" s="8"/>
      <c r="F6490" s="8"/>
    </row>
    <row r="6491" spans="4:6">
      <c r="D6491" s="8"/>
      <c r="E6491" s="8"/>
      <c r="F6491" s="8"/>
    </row>
    <row r="6492" spans="4:6">
      <c r="D6492" s="8"/>
      <c r="E6492" s="8"/>
      <c r="F6492" s="8"/>
    </row>
    <row r="6493" spans="4:6">
      <c r="D6493" s="8"/>
      <c r="E6493" s="8"/>
      <c r="F6493" s="8"/>
    </row>
    <row r="6494" spans="4:6">
      <c r="D6494" s="8"/>
      <c r="E6494" s="8"/>
      <c r="F6494" s="8"/>
    </row>
    <row r="6495" spans="4:6">
      <c r="D6495" s="8"/>
      <c r="E6495" s="8"/>
      <c r="F6495" s="8"/>
    </row>
    <row r="6496" spans="4:6">
      <c r="D6496" s="8"/>
      <c r="E6496" s="8"/>
      <c r="F6496" s="8"/>
    </row>
    <row r="6497" spans="4:6">
      <c r="D6497" s="8"/>
      <c r="E6497" s="8"/>
      <c r="F6497" s="8"/>
    </row>
    <row r="6498" spans="4:6">
      <c r="D6498" s="8"/>
      <c r="E6498" s="8"/>
      <c r="F6498" s="8"/>
    </row>
    <row r="6499" spans="4:6">
      <c r="D6499" s="8"/>
      <c r="E6499" s="8"/>
      <c r="F6499" s="8"/>
    </row>
    <row r="6500" spans="4:6">
      <c r="D6500" s="8"/>
      <c r="E6500" s="8"/>
      <c r="F6500" s="8"/>
    </row>
    <row r="6501" spans="4:6">
      <c r="D6501" s="8"/>
      <c r="E6501" s="8"/>
      <c r="F6501" s="8"/>
    </row>
    <row r="6502" spans="4:6">
      <c r="D6502" s="8"/>
      <c r="E6502" s="8"/>
      <c r="F6502" s="8"/>
    </row>
    <row r="6503" spans="4:6">
      <c r="D6503" s="8"/>
      <c r="E6503" s="8"/>
      <c r="F6503" s="8"/>
    </row>
    <row r="6504" spans="4:6">
      <c r="D6504" s="8"/>
      <c r="E6504" s="8"/>
      <c r="F6504" s="8"/>
    </row>
    <row r="6505" spans="4:6">
      <c r="D6505" s="8"/>
      <c r="E6505" s="8"/>
      <c r="F6505" s="8"/>
    </row>
    <row r="6506" spans="4:6">
      <c r="D6506" s="8"/>
      <c r="E6506" s="8"/>
      <c r="F6506" s="8"/>
    </row>
    <row r="6507" spans="4:6">
      <c r="D6507" s="8"/>
      <c r="E6507" s="8"/>
      <c r="F6507" s="8"/>
    </row>
    <row r="6508" spans="4:6">
      <c r="D6508" s="8"/>
      <c r="E6508" s="8"/>
      <c r="F6508" s="8"/>
    </row>
    <row r="6509" spans="4:6">
      <c r="D6509" s="8"/>
      <c r="E6509" s="8"/>
      <c r="F6509" s="8"/>
    </row>
    <row r="6510" spans="4:6">
      <c r="D6510" s="8"/>
      <c r="E6510" s="8"/>
      <c r="F6510" s="8"/>
    </row>
    <row r="6511" spans="4:6">
      <c r="D6511" s="8"/>
      <c r="E6511" s="8"/>
      <c r="F6511" s="8"/>
    </row>
    <row r="6512" spans="4:6">
      <c r="D6512" s="8"/>
      <c r="E6512" s="8"/>
      <c r="F6512" s="8"/>
    </row>
    <row r="6513" spans="4:6">
      <c r="D6513" s="8"/>
      <c r="E6513" s="8"/>
      <c r="F6513" s="8"/>
    </row>
    <row r="6514" spans="4:6">
      <c r="D6514" s="8"/>
      <c r="E6514" s="8"/>
      <c r="F6514" s="8"/>
    </row>
    <row r="6515" spans="4:6">
      <c r="D6515" s="8"/>
      <c r="E6515" s="8"/>
      <c r="F6515" s="8"/>
    </row>
    <row r="6516" spans="4:6">
      <c r="D6516" s="8"/>
      <c r="E6516" s="8"/>
      <c r="F6516" s="8"/>
    </row>
    <row r="6517" spans="4:6">
      <c r="D6517" s="8"/>
      <c r="E6517" s="8"/>
      <c r="F6517" s="8"/>
    </row>
    <row r="6518" spans="4:6">
      <c r="D6518" s="8"/>
      <c r="E6518" s="8"/>
      <c r="F6518" s="8"/>
    </row>
    <row r="6519" spans="4:6">
      <c r="D6519" s="8"/>
      <c r="E6519" s="8"/>
      <c r="F6519" s="8"/>
    </row>
    <row r="6520" spans="4:6">
      <c r="D6520" s="8"/>
      <c r="E6520" s="8"/>
      <c r="F6520" s="8"/>
    </row>
    <row r="6521" spans="4:6">
      <c r="D6521" s="8"/>
      <c r="E6521" s="8"/>
      <c r="F6521" s="8"/>
    </row>
    <row r="6522" spans="4:6">
      <c r="D6522" s="8"/>
      <c r="E6522" s="8"/>
      <c r="F6522" s="8"/>
    </row>
    <row r="6523" spans="4:6">
      <c r="D6523" s="8"/>
      <c r="E6523" s="8"/>
      <c r="F6523" s="8"/>
    </row>
    <row r="6524" spans="4:6">
      <c r="D6524" s="8"/>
      <c r="E6524" s="8"/>
      <c r="F6524" s="8"/>
    </row>
    <row r="6525" spans="4:6">
      <c r="D6525" s="8"/>
      <c r="E6525" s="8"/>
      <c r="F6525" s="8"/>
    </row>
    <row r="6526" spans="4:6">
      <c r="D6526" s="8"/>
      <c r="E6526" s="8"/>
      <c r="F6526" s="8"/>
    </row>
    <row r="6527" spans="4:6">
      <c r="D6527" s="8"/>
      <c r="E6527" s="8"/>
      <c r="F6527" s="8"/>
    </row>
    <row r="6528" spans="4:6">
      <c r="D6528" s="8"/>
      <c r="E6528" s="8"/>
      <c r="F6528" s="8"/>
    </row>
    <row r="6529" spans="4:6">
      <c r="D6529" s="8"/>
      <c r="E6529" s="8"/>
      <c r="F6529" s="8"/>
    </row>
    <row r="6530" spans="4:6">
      <c r="D6530" s="8"/>
      <c r="E6530" s="8"/>
      <c r="F6530" s="8"/>
    </row>
    <row r="6531" spans="4:6">
      <c r="D6531" s="8"/>
      <c r="E6531" s="8"/>
      <c r="F6531" s="8"/>
    </row>
    <row r="6532" spans="4:6">
      <c r="D6532" s="8"/>
      <c r="E6532" s="8"/>
      <c r="F6532" s="8"/>
    </row>
    <row r="6533" spans="4:6">
      <c r="D6533" s="8"/>
      <c r="E6533" s="8"/>
      <c r="F6533" s="8"/>
    </row>
    <row r="6534" spans="4:6">
      <c r="D6534" s="8"/>
      <c r="E6534" s="8"/>
      <c r="F6534" s="8"/>
    </row>
    <row r="6535" spans="4:6">
      <c r="D6535" s="8"/>
      <c r="E6535" s="8"/>
      <c r="F6535" s="8"/>
    </row>
    <row r="6536" spans="4:6">
      <c r="D6536" s="8"/>
      <c r="E6536" s="8"/>
      <c r="F6536" s="8"/>
    </row>
    <row r="6537" spans="4:6">
      <c r="D6537" s="8"/>
      <c r="E6537" s="8"/>
      <c r="F6537" s="8"/>
    </row>
    <row r="6538" spans="4:6">
      <c r="D6538" s="8"/>
      <c r="E6538" s="8"/>
      <c r="F6538" s="8"/>
    </row>
    <row r="6539" spans="4:6">
      <c r="D6539" s="8"/>
      <c r="E6539" s="8"/>
      <c r="F6539" s="8"/>
    </row>
    <row r="6540" spans="4:6">
      <c r="D6540" s="8"/>
      <c r="E6540" s="8"/>
      <c r="F6540" s="8"/>
    </row>
    <row r="6541" spans="4:6">
      <c r="D6541" s="8"/>
      <c r="E6541" s="8"/>
      <c r="F6541" s="8"/>
    </row>
    <row r="6542" spans="4:6">
      <c r="D6542" s="8"/>
      <c r="E6542" s="8"/>
      <c r="F6542" s="8"/>
    </row>
    <row r="6543" spans="4:6">
      <c r="D6543" s="8"/>
      <c r="E6543" s="8"/>
      <c r="F6543" s="8"/>
    </row>
    <row r="6544" spans="4:6">
      <c r="D6544" s="8"/>
      <c r="E6544" s="8"/>
      <c r="F6544" s="8"/>
    </row>
    <row r="6545" spans="4:6">
      <c r="D6545" s="8"/>
      <c r="E6545" s="8"/>
      <c r="F6545" s="8"/>
    </row>
    <row r="6546" spans="4:6">
      <c r="D6546" s="8"/>
      <c r="E6546" s="8"/>
      <c r="F6546" s="8"/>
    </row>
    <row r="6547" spans="4:6">
      <c r="D6547" s="8"/>
      <c r="E6547" s="8"/>
      <c r="F6547" s="8"/>
    </row>
    <row r="6548" spans="4:6">
      <c r="D6548" s="8"/>
      <c r="E6548" s="8"/>
      <c r="F6548" s="8"/>
    </row>
    <row r="6549" spans="4:6">
      <c r="D6549" s="8"/>
      <c r="E6549" s="8"/>
      <c r="F6549" s="8"/>
    </row>
    <row r="6550" spans="4:6">
      <c r="D6550" s="8"/>
      <c r="E6550" s="8"/>
      <c r="F6550" s="8"/>
    </row>
    <row r="6551" spans="4:6">
      <c r="D6551" s="8"/>
      <c r="E6551" s="8"/>
      <c r="F6551" s="8"/>
    </row>
    <row r="6552" spans="4:6">
      <c r="D6552" s="8"/>
      <c r="E6552" s="8"/>
      <c r="F6552" s="8"/>
    </row>
    <row r="6553" spans="4:6">
      <c r="D6553" s="8"/>
      <c r="E6553" s="8"/>
      <c r="F6553" s="8"/>
    </row>
    <row r="6554" spans="4:6">
      <c r="D6554" s="8"/>
      <c r="E6554" s="8"/>
      <c r="F6554" s="8"/>
    </row>
    <row r="6555" spans="4:6">
      <c r="D6555" s="8"/>
      <c r="E6555" s="8"/>
      <c r="F6555" s="8"/>
    </row>
    <row r="6556" spans="4:6">
      <c r="D6556" s="8"/>
      <c r="E6556" s="8"/>
      <c r="F6556" s="8"/>
    </row>
    <row r="6557" spans="4:6">
      <c r="D6557" s="8"/>
      <c r="E6557" s="8"/>
      <c r="F6557" s="8"/>
    </row>
    <row r="6558" spans="4:6">
      <c r="D6558" s="8"/>
      <c r="E6558" s="8"/>
      <c r="F6558" s="8"/>
    </row>
    <row r="6559" spans="4:6">
      <c r="D6559" s="8"/>
      <c r="E6559" s="8"/>
      <c r="F6559" s="8"/>
    </row>
    <row r="6560" spans="4:6">
      <c r="D6560" s="8"/>
      <c r="E6560" s="8"/>
      <c r="F6560" s="8"/>
    </row>
    <row r="6561" spans="4:6">
      <c r="D6561" s="8"/>
      <c r="E6561" s="8"/>
      <c r="F6561" s="8"/>
    </row>
    <row r="6562" spans="4:6">
      <c r="D6562" s="8"/>
      <c r="E6562" s="8"/>
      <c r="F6562" s="8"/>
    </row>
    <row r="6563" spans="4:6">
      <c r="D6563" s="8"/>
      <c r="E6563" s="8"/>
      <c r="F6563" s="8"/>
    </row>
    <row r="6564" spans="4:6">
      <c r="D6564" s="8"/>
      <c r="E6564" s="8"/>
      <c r="F6564" s="8"/>
    </row>
    <row r="6565" spans="4:6">
      <c r="D6565" s="8"/>
      <c r="E6565" s="8"/>
      <c r="F6565" s="8"/>
    </row>
    <row r="6566" spans="4:6">
      <c r="D6566" s="8"/>
      <c r="E6566" s="8"/>
      <c r="F6566" s="8"/>
    </row>
    <row r="6567" spans="4:6">
      <c r="D6567" s="8"/>
      <c r="E6567" s="8"/>
      <c r="F6567" s="8"/>
    </row>
    <row r="6568" spans="4:6">
      <c r="D6568" s="8"/>
      <c r="E6568" s="8"/>
      <c r="F6568" s="8"/>
    </row>
    <row r="6569" spans="4:6">
      <c r="D6569" s="8"/>
      <c r="E6569" s="8"/>
      <c r="F6569" s="8"/>
    </row>
    <row r="6570" spans="4:6">
      <c r="D6570" s="8"/>
      <c r="E6570" s="8"/>
      <c r="F6570" s="8"/>
    </row>
    <row r="6571" spans="4:6">
      <c r="D6571" s="8"/>
      <c r="E6571" s="8"/>
      <c r="F6571" s="8"/>
    </row>
    <row r="6572" spans="4:6">
      <c r="D6572" s="8"/>
      <c r="E6572" s="8"/>
      <c r="F6572" s="8"/>
    </row>
    <row r="6573" spans="4:6">
      <c r="D6573" s="8"/>
      <c r="E6573" s="8"/>
      <c r="F6573" s="8"/>
    </row>
    <row r="6574" spans="4:6">
      <c r="D6574" s="8"/>
      <c r="E6574" s="8"/>
      <c r="F6574" s="8"/>
    </row>
    <row r="6575" spans="4:6">
      <c r="D6575" s="8"/>
      <c r="E6575" s="8"/>
      <c r="F6575" s="8"/>
    </row>
    <row r="6576" spans="4:6">
      <c r="D6576" s="8"/>
      <c r="E6576" s="8"/>
      <c r="F6576" s="8"/>
    </row>
    <row r="6577" spans="4:6">
      <c r="D6577" s="8"/>
      <c r="E6577" s="8"/>
      <c r="F6577" s="8"/>
    </row>
    <row r="6578" spans="4:6">
      <c r="D6578" s="8"/>
      <c r="E6578" s="8"/>
      <c r="F6578" s="8"/>
    </row>
    <row r="6579" spans="4:6">
      <c r="D6579" s="8"/>
      <c r="E6579" s="8"/>
      <c r="F6579" s="8"/>
    </row>
    <row r="6580" spans="4:6">
      <c r="D6580" s="8"/>
      <c r="E6580" s="8"/>
      <c r="F6580" s="8"/>
    </row>
    <row r="6581" spans="4:6">
      <c r="D6581" s="8"/>
      <c r="E6581" s="8"/>
      <c r="F6581" s="8"/>
    </row>
    <row r="6582" spans="4:6">
      <c r="D6582" s="8"/>
      <c r="E6582" s="8"/>
      <c r="F6582" s="8"/>
    </row>
    <row r="6583" spans="4:6">
      <c r="D6583" s="8"/>
      <c r="E6583" s="8"/>
      <c r="F6583" s="8"/>
    </row>
    <row r="6584" spans="4:6">
      <c r="D6584" s="8"/>
      <c r="E6584" s="8"/>
      <c r="F6584" s="8"/>
    </row>
    <row r="6585" spans="4:6">
      <c r="D6585" s="8"/>
      <c r="E6585" s="8"/>
      <c r="F6585" s="8"/>
    </row>
    <row r="6586" spans="4:6">
      <c r="D6586" s="8"/>
      <c r="E6586" s="8"/>
      <c r="F6586" s="8"/>
    </row>
    <row r="6587" spans="4:6">
      <c r="D6587" s="8"/>
      <c r="E6587" s="8"/>
      <c r="F6587" s="8"/>
    </row>
    <row r="6588" spans="4:6">
      <c r="D6588" s="8"/>
      <c r="E6588" s="8"/>
      <c r="F6588" s="8"/>
    </row>
    <row r="6589" spans="4:6">
      <c r="D6589" s="8"/>
      <c r="E6589" s="8"/>
      <c r="F6589" s="8"/>
    </row>
    <row r="6590" spans="4:6">
      <c r="D6590" s="8"/>
      <c r="E6590" s="8"/>
      <c r="F6590" s="8"/>
    </row>
    <row r="6591" spans="4:6">
      <c r="D6591" s="8"/>
      <c r="E6591" s="8"/>
      <c r="F6591" s="8"/>
    </row>
    <row r="6592" spans="4:6">
      <c r="D6592" s="8"/>
      <c r="E6592" s="8"/>
      <c r="F6592" s="8"/>
    </row>
    <row r="6593" spans="4:6">
      <c r="D6593" s="8"/>
      <c r="E6593" s="8"/>
      <c r="F6593" s="8"/>
    </row>
    <row r="6594" spans="4:6">
      <c r="D6594" s="8"/>
      <c r="E6594" s="8"/>
      <c r="F6594" s="8"/>
    </row>
    <row r="6595" spans="4:6">
      <c r="D6595" s="8"/>
      <c r="E6595" s="8"/>
      <c r="F6595" s="8"/>
    </row>
    <row r="6596" spans="4:6">
      <c r="D6596" s="8"/>
      <c r="E6596" s="8"/>
      <c r="F6596" s="8"/>
    </row>
    <row r="6597" spans="4:6">
      <c r="D6597" s="8"/>
      <c r="E6597" s="8"/>
      <c r="F6597" s="8"/>
    </row>
    <row r="6598" spans="4:6">
      <c r="D6598" s="8"/>
      <c r="E6598" s="8"/>
      <c r="F6598" s="8"/>
    </row>
    <row r="6599" spans="4:6">
      <c r="D6599" s="8"/>
      <c r="E6599" s="8"/>
      <c r="F6599" s="8"/>
    </row>
    <row r="6600" spans="4:6">
      <c r="D6600" s="8"/>
      <c r="E6600" s="8"/>
      <c r="F6600" s="8"/>
    </row>
    <row r="6601" spans="4:6">
      <c r="D6601" s="8"/>
      <c r="E6601" s="8"/>
      <c r="F6601" s="8"/>
    </row>
    <row r="6602" spans="4:6">
      <c r="D6602" s="8"/>
      <c r="E6602" s="8"/>
      <c r="F6602" s="8"/>
    </row>
    <row r="6603" spans="4:6">
      <c r="D6603" s="8"/>
      <c r="E6603" s="8"/>
      <c r="F6603" s="8"/>
    </row>
    <row r="6604" spans="4:6">
      <c r="D6604" s="8"/>
      <c r="E6604" s="8"/>
      <c r="F6604" s="8"/>
    </row>
    <row r="6605" spans="4:6">
      <c r="D6605" s="8"/>
      <c r="E6605" s="8"/>
      <c r="F6605" s="8"/>
    </row>
    <row r="6606" spans="4:6">
      <c r="D6606" s="8"/>
      <c r="E6606" s="8"/>
      <c r="F6606" s="8"/>
    </row>
    <row r="6607" spans="4:6">
      <c r="D6607" s="8"/>
      <c r="E6607" s="8"/>
      <c r="F6607" s="8"/>
    </row>
    <row r="6608" spans="4:6">
      <c r="D6608" s="8"/>
      <c r="E6608" s="8"/>
      <c r="F6608" s="8"/>
    </row>
    <row r="6609" spans="4:6">
      <c r="D6609" s="8"/>
      <c r="E6609" s="8"/>
      <c r="F6609" s="8"/>
    </row>
    <row r="6610" spans="4:6">
      <c r="D6610" s="8"/>
      <c r="E6610" s="8"/>
      <c r="F6610" s="8"/>
    </row>
    <row r="6611" spans="4:6">
      <c r="D6611" s="8"/>
      <c r="E6611" s="8"/>
      <c r="F6611" s="8"/>
    </row>
    <row r="6612" spans="4:6">
      <c r="D6612" s="8"/>
      <c r="E6612" s="8"/>
      <c r="F6612" s="8"/>
    </row>
    <row r="6613" spans="4:6">
      <c r="D6613" s="8"/>
      <c r="E6613" s="8"/>
      <c r="F6613" s="8"/>
    </row>
    <row r="6614" spans="4:6">
      <c r="D6614" s="8"/>
      <c r="E6614" s="8"/>
      <c r="F6614" s="8"/>
    </row>
    <row r="6615" spans="4:6">
      <c r="D6615" s="8"/>
      <c r="E6615" s="8"/>
      <c r="F6615" s="8"/>
    </row>
    <row r="6616" spans="4:6">
      <c r="D6616" s="8"/>
      <c r="E6616" s="8"/>
      <c r="F6616" s="8"/>
    </row>
    <row r="6617" spans="4:6">
      <c r="D6617" s="8"/>
      <c r="E6617" s="8"/>
      <c r="F6617" s="8"/>
    </row>
    <row r="6618" spans="4:6">
      <c r="D6618" s="8"/>
      <c r="E6618" s="8"/>
      <c r="F6618" s="8"/>
    </row>
    <row r="6619" spans="4:6">
      <c r="D6619" s="8"/>
      <c r="E6619" s="8"/>
      <c r="F6619" s="8"/>
    </row>
    <row r="6620" spans="4:6">
      <c r="D6620" s="8"/>
      <c r="E6620" s="8"/>
      <c r="F6620" s="8"/>
    </row>
    <row r="6621" spans="4:6">
      <c r="D6621" s="8"/>
      <c r="E6621" s="8"/>
      <c r="F6621" s="8"/>
    </row>
    <row r="6622" spans="4:6">
      <c r="D6622" s="8"/>
      <c r="E6622" s="8"/>
      <c r="F6622" s="8"/>
    </row>
    <row r="6623" spans="4:6">
      <c r="D6623" s="8"/>
      <c r="E6623" s="8"/>
      <c r="F6623" s="8"/>
    </row>
    <row r="6624" spans="4:6">
      <c r="D6624" s="8"/>
      <c r="E6624" s="8"/>
      <c r="F6624" s="8"/>
    </row>
    <row r="6625" spans="4:6">
      <c r="D6625" s="8"/>
      <c r="E6625" s="8"/>
      <c r="F6625" s="8"/>
    </row>
    <row r="6626" spans="4:6">
      <c r="D6626" s="8"/>
      <c r="E6626" s="8"/>
      <c r="F6626" s="8"/>
    </row>
    <row r="6627" spans="4:6">
      <c r="D6627" s="8"/>
      <c r="E6627" s="8"/>
      <c r="F6627" s="8"/>
    </row>
    <row r="6628" spans="4:6">
      <c r="D6628" s="8"/>
      <c r="E6628" s="8"/>
      <c r="F6628" s="8"/>
    </row>
    <row r="6629" spans="4:6">
      <c r="D6629" s="8"/>
      <c r="E6629" s="8"/>
      <c r="F6629" s="8"/>
    </row>
    <row r="6630" spans="4:6">
      <c r="D6630" s="8"/>
      <c r="E6630" s="8"/>
      <c r="F6630" s="8"/>
    </row>
    <row r="6631" spans="4:6">
      <c r="D6631" s="8"/>
      <c r="E6631" s="8"/>
      <c r="F6631" s="8"/>
    </row>
    <row r="6632" spans="4:6">
      <c r="D6632" s="8"/>
      <c r="E6632" s="8"/>
      <c r="F6632" s="8"/>
    </row>
    <row r="6633" spans="4:6">
      <c r="D6633" s="8"/>
      <c r="E6633" s="8"/>
      <c r="F6633" s="8"/>
    </row>
    <row r="6634" spans="4:6">
      <c r="D6634" s="8"/>
      <c r="E6634" s="8"/>
      <c r="F6634" s="8"/>
    </row>
    <row r="6635" spans="4:6">
      <c r="D6635" s="8"/>
      <c r="E6635" s="8"/>
      <c r="F6635" s="8"/>
    </row>
    <row r="6636" spans="4:6">
      <c r="D6636" s="8"/>
      <c r="E6636" s="8"/>
      <c r="F6636" s="8"/>
    </row>
    <row r="6637" spans="4:6">
      <c r="D6637" s="8"/>
      <c r="E6637" s="8"/>
      <c r="F6637" s="8"/>
    </row>
    <row r="6638" spans="4:6">
      <c r="D6638" s="8"/>
      <c r="E6638" s="8"/>
      <c r="F6638" s="8"/>
    </row>
    <row r="6639" spans="4:6">
      <c r="D6639" s="8"/>
      <c r="E6639" s="8"/>
      <c r="F6639" s="8"/>
    </row>
    <row r="6640" spans="4:6">
      <c r="D6640" s="8"/>
      <c r="E6640" s="8"/>
      <c r="F6640" s="8"/>
    </row>
    <row r="6641" spans="4:6">
      <c r="D6641" s="8"/>
      <c r="E6641" s="8"/>
      <c r="F6641" s="8"/>
    </row>
    <row r="6642" spans="4:6">
      <c r="D6642" s="8"/>
      <c r="E6642" s="8"/>
      <c r="F6642" s="8"/>
    </row>
    <row r="6643" spans="4:6">
      <c r="D6643" s="8"/>
      <c r="E6643" s="8"/>
      <c r="F6643" s="8"/>
    </row>
    <row r="6644" spans="4:6">
      <c r="D6644" s="8"/>
      <c r="E6644" s="8"/>
      <c r="F6644" s="8"/>
    </row>
    <row r="6645" spans="4:6">
      <c r="D6645" s="8"/>
      <c r="E6645" s="8"/>
      <c r="F6645" s="8"/>
    </row>
    <row r="6646" spans="4:6">
      <c r="D6646" s="8"/>
      <c r="E6646" s="8"/>
      <c r="F6646" s="8"/>
    </row>
    <row r="6647" spans="4:6">
      <c r="D6647" s="8"/>
      <c r="E6647" s="8"/>
      <c r="F6647" s="8"/>
    </row>
    <row r="6648" spans="4:6">
      <c r="D6648" s="8"/>
      <c r="E6648" s="8"/>
      <c r="F6648" s="8"/>
    </row>
    <row r="6649" spans="4:6">
      <c r="D6649" s="8"/>
      <c r="E6649" s="8"/>
      <c r="F6649" s="8"/>
    </row>
    <row r="6650" spans="4:6">
      <c r="D6650" s="8"/>
      <c r="E6650" s="8"/>
      <c r="F6650" s="8"/>
    </row>
    <row r="6651" spans="4:6">
      <c r="D6651" s="8"/>
      <c r="E6651" s="8"/>
      <c r="F6651" s="8"/>
    </row>
    <row r="6652" spans="4:6">
      <c r="D6652" s="8"/>
      <c r="E6652" s="8"/>
      <c r="F6652" s="8"/>
    </row>
    <row r="6653" spans="4:6">
      <c r="D6653" s="8"/>
      <c r="E6653" s="8"/>
      <c r="F6653" s="8"/>
    </row>
    <row r="6654" spans="4:6">
      <c r="D6654" s="8"/>
      <c r="E6654" s="8"/>
      <c r="F6654" s="8"/>
    </row>
    <row r="6655" spans="4:6">
      <c r="D6655" s="8"/>
      <c r="E6655" s="8"/>
      <c r="F6655" s="8"/>
    </row>
    <row r="6656" spans="4:6">
      <c r="D6656" s="8"/>
      <c r="E6656" s="8"/>
      <c r="F6656" s="8"/>
    </row>
    <row r="6657" spans="4:6">
      <c r="D6657" s="8"/>
      <c r="E6657" s="8"/>
      <c r="F6657" s="8"/>
    </row>
    <row r="6658" spans="4:6">
      <c r="D6658" s="8"/>
      <c r="E6658" s="8"/>
      <c r="F6658" s="8"/>
    </row>
    <row r="6659" spans="4:6">
      <c r="D6659" s="8"/>
      <c r="E6659" s="8"/>
      <c r="F6659" s="8"/>
    </row>
    <row r="6660" spans="4:6">
      <c r="D6660" s="8"/>
      <c r="E6660" s="8"/>
      <c r="F6660" s="8"/>
    </row>
    <row r="6661" spans="4:6">
      <c r="D6661" s="8"/>
      <c r="E6661" s="8"/>
      <c r="F6661" s="8"/>
    </row>
    <row r="6662" spans="4:6">
      <c r="D6662" s="8"/>
      <c r="E6662" s="8"/>
      <c r="F6662" s="8"/>
    </row>
    <row r="6663" spans="4:6">
      <c r="D6663" s="8"/>
      <c r="E6663" s="8"/>
      <c r="F6663" s="8"/>
    </row>
    <row r="6664" spans="4:6">
      <c r="D6664" s="8"/>
      <c r="E6664" s="8"/>
      <c r="F6664" s="8"/>
    </row>
    <row r="6665" spans="4:6">
      <c r="D6665" s="8"/>
      <c r="E6665" s="8"/>
      <c r="F6665" s="8"/>
    </row>
    <row r="6666" spans="4:6">
      <c r="D6666" s="8"/>
      <c r="E6666" s="8"/>
      <c r="F6666" s="8"/>
    </row>
    <row r="6667" spans="4:6">
      <c r="D6667" s="8"/>
      <c r="E6667" s="8"/>
      <c r="F6667" s="8"/>
    </row>
    <row r="6668" spans="4:6">
      <c r="D6668" s="8"/>
      <c r="E6668" s="8"/>
      <c r="F6668" s="8"/>
    </row>
    <row r="6669" spans="4:6">
      <c r="D6669" s="8"/>
      <c r="E6669" s="8"/>
      <c r="F6669" s="8"/>
    </row>
    <row r="6670" spans="4:6">
      <c r="D6670" s="8"/>
      <c r="E6670" s="8"/>
      <c r="F6670" s="8"/>
    </row>
    <row r="6671" spans="4:6">
      <c r="D6671" s="8"/>
      <c r="E6671" s="8"/>
      <c r="F6671" s="8"/>
    </row>
    <row r="6672" spans="4:6">
      <c r="D6672" s="8"/>
      <c r="E6672" s="8"/>
      <c r="F6672" s="8"/>
    </row>
    <row r="6673" spans="4:6">
      <c r="D6673" s="8"/>
      <c r="E6673" s="8"/>
      <c r="F6673" s="8"/>
    </row>
    <row r="6674" spans="4:6">
      <c r="D6674" s="8"/>
      <c r="E6674" s="8"/>
      <c r="F6674" s="8"/>
    </row>
    <row r="6675" spans="4:6">
      <c r="D6675" s="8"/>
      <c r="E6675" s="8"/>
      <c r="F6675" s="8"/>
    </row>
    <row r="6676" spans="4:6">
      <c r="D6676" s="8"/>
      <c r="E6676" s="8"/>
      <c r="F6676" s="8"/>
    </row>
    <row r="6677" spans="4:6">
      <c r="D6677" s="8"/>
      <c r="E6677" s="8"/>
      <c r="F6677" s="8"/>
    </row>
    <row r="6678" spans="4:6">
      <c r="D6678" s="8"/>
      <c r="E6678" s="8"/>
      <c r="F6678" s="8"/>
    </row>
    <row r="6679" spans="4:6">
      <c r="D6679" s="8"/>
      <c r="E6679" s="8"/>
      <c r="F6679" s="8"/>
    </row>
    <row r="6680" spans="4:6">
      <c r="D6680" s="8"/>
      <c r="E6680" s="8"/>
      <c r="F6680" s="8"/>
    </row>
    <row r="6681" spans="4:6">
      <c r="D6681" s="8"/>
      <c r="E6681" s="8"/>
      <c r="F6681" s="8"/>
    </row>
    <row r="6682" spans="4:6">
      <c r="D6682" s="8"/>
      <c r="E6682" s="8"/>
      <c r="F6682" s="8"/>
    </row>
    <row r="6683" spans="4:6">
      <c r="D6683" s="8"/>
      <c r="E6683" s="8"/>
      <c r="F6683" s="8"/>
    </row>
    <row r="6684" spans="4:6">
      <c r="D6684" s="8"/>
      <c r="E6684" s="8"/>
      <c r="F6684" s="8"/>
    </row>
    <row r="6685" spans="4:6">
      <c r="D6685" s="8"/>
      <c r="E6685" s="8"/>
      <c r="F6685" s="8"/>
    </row>
    <row r="6686" spans="4:6">
      <c r="D6686" s="8"/>
      <c r="E6686" s="8"/>
      <c r="F6686" s="8"/>
    </row>
    <row r="6687" spans="4:6">
      <c r="D6687" s="8"/>
      <c r="E6687" s="8"/>
      <c r="F6687" s="8"/>
    </row>
    <row r="6688" spans="4:6">
      <c r="D6688" s="8"/>
      <c r="E6688" s="8"/>
      <c r="F6688" s="8"/>
    </row>
    <row r="6689" spans="4:6">
      <c r="D6689" s="8"/>
      <c r="E6689" s="8"/>
      <c r="F6689" s="8"/>
    </row>
    <row r="6690" spans="4:6">
      <c r="D6690" s="8"/>
      <c r="E6690" s="8"/>
      <c r="F6690" s="8"/>
    </row>
    <row r="6691" spans="4:6">
      <c r="D6691" s="8"/>
      <c r="E6691" s="8"/>
      <c r="F6691" s="8"/>
    </row>
    <row r="6692" spans="4:6">
      <c r="D6692" s="8"/>
      <c r="E6692" s="8"/>
      <c r="F6692" s="8"/>
    </row>
    <row r="6693" spans="4:6">
      <c r="D6693" s="8"/>
      <c r="E6693" s="8"/>
      <c r="F6693" s="8"/>
    </row>
    <row r="6694" spans="4:6">
      <c r="D6694" s="8"/>
      <c r="E6694" s="8"/>
      <c r="F6694" s="8"/>
    </row>
    <row r="6695" spans="4:6">
      <c r="D6695" s="8"/>
      <c r="E6695" s="8"/>
      <c r="F6695" s="8"/>
    </row>
    <row r="6696" spans="4:6">
      <c r="D6696" s="8"/>
      <c r="E6696" s="8"/>
      <c r="F6696" s="8"/>
    </row>
    <row r="6697" spans="4:6">
      <c r="D6697" s="8"/>
      <c r="E6697" s="8"/>
      <c r="F6697" s="8"/>
    </row>
    <row r="6698" spans="4:6">
      <c r="D6698" s="8"/>
      <c r="E6698" s="8"/>
      <c r="F6698" s="8"/>
    </row>
    <row r="6699" spans="4:6">
      <c r="D6699" s="8"/>
      <c r="E6699" s="8"/>
      <c r="F6699" s="8"/>
    </row>
    <row r="6700" spans="4:6">
      <c r="D6700" s="8"/>
      <c r="E6700" s="8"/>
      <c r="F6700" s="8"/>
    </row>
    <row r="6701" spans="4:6">
      <c r="D6701" s="8"/>
      <c r="E6701" s="8"/>
      <c r="F6701" s="8"/>
    </row>
    <row r="6702" spans="4:6">
      <c r="D6702" s="8"/>
      <c r="E6702" s="8"/>
      <c r="F6702" s="8"/>
    </row>
    <row r="6703" spans="4:6">
      <c r="D6703" s="8"/>
      <c r="E6703" s="8"/>
      <c r="F6703" s="8"/>
    </row>
    <row r="6704" spans="4:6">
      <c r="D6704" s="8"/>
      <c r="E6704" s="8"/>
      <c r="F6704" s="8"/>
    </row>
    <row r="6705" spans="4:6">
      <c r="D6705" s="8"/>
      <c r="E6705" s="8"/>
      <c r="F6705" s="8"/>
    </row>
    <row r="6706" spans="4:6">
      <c r="D6706" s="8"/>
      <c r="E6706" s="8"/>
      <c r="F6706" s="8"/>
    </row>
    <row r="6707" spans="4:6">
      <c r="D6707" s="8"/>
      <c r="E6707" s="8"/>
      <c r="F6707" s="8"/>
    </row>
    <row r="6708" spans="4:6">
      <c r="D6708" s="8"/>
      <c r="E6708" s="8"/>
      <c r="F6708" s="8"/>
    </row>
    <row r="6709" spans="4:6">
      <c r="D6709" s="8"/>
      <c r="E6709" s="8"/>
      <c r="F6709" s="8"/>
    </row>
    <row r="6710" spans="4:6">
      <c r="D6710" s="8"/>
      <c r="E6710" s="8"/>
      <c r="F6710" s="8"/>
    </row>
    <row r="6711" spans="4:6">
      <c r="D6711" s="8"/>
      <c r="E6711" s="8"/>
      <c r="F6711" s="8"/>
    </row>
    <row r="6712" spans="4:6">
      <c r="D6712" s="8"/>
      <c r="E6712" s="8"/>
      <c r="F6712" s="8"/>
    </row>
    <row r="6713" spans="4:6">
      <c r="D6713" s="8"/>
      <c r="E6713" s="8"/>
      <c r="F6713" s="8"/>
    </row>
    <row r="6714" spans="4:6">
      <c r="D6714" s="8"/>
      <c r="E6714" s="8"/>
      <c r="F6714" s="8"/>
    </row>
    <row r="6715" spans="4:6">
      <c r="D6715" s="8"/>
      <c r="E6715" s="8"/>
      <c r="F6715" s="8"/>
    </row>
    <row r="6716" spans="4:6">
      <c r="D6716" s="8"/>
      <c r="E6716" s="8"/>
      <c r="F6716" s="8"/>
    </row>
    <row r="6717" spans="4:6">
      <c r="D6717" s="8"/>
      <c r="E6717" s="8"/>
      <c r="F6717" s="8"/>
    </row>
    <row r="6718" spans="4:6">
      <c r="D6718" s="8"/>
      <c r="E6718" s="8"/>
      <c r="F6718" s="8"/>
    </row>
    <row r="6719" spans="4:6">
      <c r="D6719" s="8"/>
      <c r="E6719" s="8"/>
      <c r="F6719" s="8"/>
    </row>
    <row r="6720" spans="4:6">
      <c r="D6720" s="8"/>
      <c r="E6720" s="8"/>
      <c r="F6720" s="8"/>
    </row>
    <row r="6721" spans="4:6">
      <c r="D6721" s="8"/>
      <c r="E6721" s="8"/>
      <c r="F6721" s="8"/>
    </row>
    <row r="6722" spans="4:6">
      <c r="D6722" s="8"/>
      <c r="E6722" s="8"/>
      <c r="F6722" s="8"/>
    </row>
    <row r="6723" spans="4:6">
      <c r="D6723" s="8"/>
      <c r="E6723" s="8"/>
      <c r="F6723" s="8"/>
    </row>
    <row r="6724" spans="4:6">
      <c r="D6724" s="8"/>
      <c r="E6724" s="8"/>
      <c r="F6724" s="8"/>
    </row>
    <row r="6725" spans="4:6">
      <c r="D6725" s="8"/>
      <c r="E6725" s="8"/>
      <c r="F6725" s="8"/>
    </row>
    <row r="6726" spans="4:6">
      <c r="D6726" s="8"/>
      <c r="E6726" s="8"/>
      <c r="F6726" s="8"/>
    </row>
    <row r="6727" spans="4:6">
      <c r="D6727" s="8"/>
      <c r="E6727" s="8"/>
      <c r="F6727" s="8"/>
    </row>
    <row r="6728" spans="4:6">
      <c r="D6728" s="8"/>
      <c r="E6728" s="8"/>
      <c r="F6728" s="8"/>
    </row>
    <row r="6729" spans="4:6">
      <c r="D6729" s="8"/>
      <c r="E6729" s="8"/>
      <c r="F6729" s="8"/>
    </row>
    <row r="6730" spans="4:6">
      <c r="D6730" s="8"/>
      <c r="E6730" s="8"/>
      <c r="F6730" s="8"/>
    </row>
    <row r="6731" spans="4:6">
      <c r="D6731" s="8"/>
      <c r="E6731" s="8"/>
      <c r="F6731" s="8"/>
    </row>
    <row r="6732" spans="4:6">
      <c r="D6732" s="8"/>
      <c r="E6732" s="8"/>
      <c r="F6732" s="8"/>
    </row>
    <row r="6733" spans="4:6">
      <c r="D6733" s="8"/>
      <c r="E6733" s="8"/>
      <c r="F6733" s="8"/>
    </row>
    <row r="6734" spans="4:6">
      <c r="D6734" s="8"/>
      <c r="E6734" s="8"/>
      <c r="F6734" s="8"/>
    </row>
    <row r="6735" spans="4:6">
      <c r="D6735" s="8"/>
      <c r="E6735" s="8"/>
      <c r="F6735" s="8"/>
    </row>
    <row r="6736" spans="4:6">
      <c r="D6736" s="8"/>
      <c r="E6736" s="8"/>
      <c r="F6736" s="8"/>
    </row>
    <row r="6737" spans="4:6">
      <c r="D6737" s="8"/>
      <c r="E6737" s="8"/>
      <c r="F6737" s="8"/>
    </row>
    <row r="6738" spans="4:6">
      <c r="D6738" s="8"/>
      <c r="E6738" s="8"/>
      <c r="F6738" s="8"/>
    </row>
    <row r="6739" spans="4:6">
      <c r="D6739" s="8"/>
      <c r="E6739" s="8"/>
      <c r="F6739" s="8"/>
    </row>
    <row r="6740" spans="4:6">
      <c r="D6740" s="8"/>
      <c r="E6740" s="8"/>
      <c r="F6740" s="8"/>
    </row>
    <row r="6741" spans="4:6">
      <c r="D6741" s="8"/>
      <c r="E6741" s="8"/>
      <c r="F6741" s="8"/>
    </row>
    <row r="6742" spans="4:6">
      <c r="D6742" s="8"/>
      <c r="E6742" s="8"/>
      <c r="F6742" s="8"/>
    </row>
    <row r="6743" spans="4:6">
      <c r="D6743" s="8"/>
      <c r="E6743" s="8"/>
      <c r="F6743" s="8"/>
    </row>
    <row r="6744" spans="4:6">
      <c r="D6744" s="8"/>
      <c r="E6744" s="8"/>
      <c r="F6744" s="8"/>
    </row>
    <row r="6745" spans="4:6">
      <c r="D6745" s="8"/>
      <c r="E6745" s="8"/>
      <c r="F6745" s="8"/>
    </row>
    <row r="6746" spans="4:6">
      <c r="D6746" s="8"/>
      <c r="E6746" s="8"/>
      <c r="F6746" s="8"/>
    </row>
    <row r="6747" spans="4:6">
      <c r="D6747" s="8"/>
      <c r="E6747" s="8"/>
      <c r="F6747" s="8"/>
    </row>
    <row r="6748" spans="4:6">
      <c r="D6748" s="8"/>
      <c r="E6748" s="8"/>
      <c r="F6748" s="8"/>
    </row>
    <row r="6749" spans="4:6">
      <c r="D6749" s="8"/>
      <c r="E6749" s="8"/>
      <c r="F6749" s="8"/>
    </row>
    <row r="6750" spans="4:6">
      <c r="D6750" s="8"/>
      <c r="E6750" s="8"/>
      <c r="F6750" s="8"/>
    </row>
    <row r="6751" spans="4:6">
      <c r="D6751" s="8"/>
      <c r="E6751" s="8"/>
      <c r="F6751" s="8"/>
    </row>
    <row r="6752" spans="4:6">
      <c r="D6752" s="8"/>
      <c r="E6752" s="8"/>
      <c r="F6752" s="8"/>
    </row>
    <row r="6753" spans="4:6">
      <c r="D6753" s="8"/>
      <c r="E6753" s="8"/>
      <c r="F6753" s="8"/>
    </row>
    <row r="6754" spans="4:6">
      <c r="D6754" s="8"/>
      <c r="E6754" s="8"/>
      <c r="F6754" s="8"/>
    </row>
    <row r="6755" spans="4:6">
      <c r="D6755" s="8"/>
      <c r="E6755" s="8"/>
      <c r="F6755" s="8"/>
    </row>
    <row r="6756" spans="4:6">
      <c r="D6756" s="8"/>
      <c r="E6756" s="8"/>
      <c r="F6756" s="8"/>
    </row>
    <row r="6757" spans="4:6">
      <c r="D6757" s="8"/>
      <c r="E6757" s="8"/>
      <c r="F6757" s="8"/>
    </row>
    <row r="6758" spans="4:6">
      <c r="D6758" s="8"/>
      <c r="E6758" s="8"/>
      <c r="F6758" s="8"/>
    </row>
    <row r="6759" spans="4:6">
      <c r="D6759" s="8"/>
      <c r="E6759" s="8"/>
      <c r="F6759" s="8"/>
    </row>
    <row r="6760" spans="4:6">
      <c r="D6760" s="8"/>
      <c r="E6760" s="8"/>
      <c r="F6760" s="8"/>
    </row>
    <row r="6761" spans="4:6">
      <c r="D6761" s="8"/>
      <c r="E6761" s="8"/>
      <c r="F6761" s="8"/>
    </row>
    <row r="6762" spans="4:6">
      <c r="D6762" s="8"/>
      <c r="E6762" s="8"/>
      <c r="F6762" s="8"/>
    </row>
    <row r="6763" spans="4:6">
      <c r="D6763" s="8"/>
      <c r="E6763" s="8"/>
      <c r="F6763" s="8"/>
    </row>
    <row r="6764" spans="4:6">
      <c r="D6764" s="8"/>
      <c r="E6764" s="8"/>
      <c r="F6764" s="8"/>
    </row>
    <row r="6765" spans="4:6">
      <c r="D6765" s="8"/>
      <c r="E6765" s="8"/>
      <c r="F6765" s="8"/>
    </row>
    <row r="6766" spans="4:6">
      <c r="D6766" s="8"/>
      <c r="E6766" s="8"/>
      <c r="F6766" s="8"/>
    </row>
    <row r="6767" spans="4:6">
      <c r="D6767" s="8"/>
      <c r="E6767" s="8"/>
      <c r="F6767" s="8"/>
    </row>
    <row r="6768" spans="4:6">
      <c r="D6768" s="8"/>
      <c r="E6768" s="8"/>
      <c r="F6768" s="8"/>
    </row>
    <row r="6769" spans="4:6">
      <c r="D6769" s="8"/>
      <c r="E6769" s="8"/>
      <c r="F6769" s="8"/>
    </row>
    <row r="6770" spans="4:6">
      <c r="D6770" s="8"/>
      <c r="E6770" s="8"/>
      <c r="F6770" s="8"/>
    </row>
    <row r="6771" spans="4:6">
      <c r="D6771" s="8"/>
      <c r="E6771" s="8"/>
      <c r="F6771" s="8"/>
    </row>
    <row r="6772" spans="4:6">
      <c r="D6772" s="8"/>
      <c r="E6772" s="8"/>
      <c r="F6772" s="8"/>
    </row>
    <row r="6773" spans="4:6">
      <c r="D6773" s="8"/>
      <c r="E6773" s="8"/>
      <c r="F6773" s="8"/>
    </row>
    <row r="6774" spans="4:6">
      <c r="D6774" s="8"/>
      <c r="E6774" s="8"/>
      <c r="F6774" s="8"/>
    </row>
    <row r="6775" spans="4:6">
      <c r="D6775" s="8"/>
      <c r="E6775" s="8"/>
      <c r="F6775" s="8"/>
    </row>
    <row r="6776" spans="4:6">
      <c r="D6776" s="8"/>
      <c r="E6776" s="8"/>
      <c r="F6776" s="8"/>
    </row>
    <row r="6777" spans="4:6">
      <c r="D6777" s="8"/>
      <c r="E6777" s="8"/>
      <c r="F6777" s="8"/>
    </row>
    <row r="6778" spans="4:6">
      <c r="D6778" s="8"/>
      <c r="E6778" s="8"/>
      <c r="F6778" s="8"/>
    </row>
    <row r="6779" spans="4:6">
      <c r="D6779" s="8"/>
      <c r="E6779" s="8"/>
      <c r="F6779" s="8"/>
    </row>
    <row r="6780" spans="4:6">
      <c r="D6780" s="8"/>
      <c r="E6780" s="8"/>
      <c r="F6780" s="8"/>
    </row>
    <row r="6781" spans="4:6">
      <c r="D6781" s="8"/>
      <c r="E6781" s="8"/>
      <c r="F6781" s="8"/>
    </row>
    <row r="6782" spans="4:6">
      <c r="D6782" s="8"/>
      <c r="E6782" s="8"/>
      <c r="F6782" s="8"/>
    </row>
    <row r="6783" spans="4:6">
      <c r="D6783" s="8"/>
      <c r="E6783" s="8"/>
      <c r="F6783" s="8"/>
    </row>
    <row r="6784" spans="4:6">
      <c r="D6784" s="8"/>
      <c r="E6784" s="8"/>
      <c r="F6784" s="8"/>
    </row>
    <row r="6785" spans="4:6">
      <c r="D6785" s="8"/>
      <c r="E6785" s="8"/>
      <c r="F6785" s="8"/>
    </row>
    <row r="6786" spans="4:6">
      <c r="D6786" s="8"/>
      <c r="E6786" s="8"/>
      <c r="F6786" s="8"/>
    </row>
    <row r="6787" spans="4:6">
      <c r="D6787" s="8"/>
      <c r="E6787" s="8"/>
      <c r="F6787" s="8"/>
    </row>
    <row r="6788" spans="4:6">
      <c r="D6788" s="8"/>
      <c r="E6788" s="8"/>
      <c r="F6788" s="8"/>
    </row>
    <row r="6789" spans="4:6">
      <c r="D6789" s="8"/>
      <c r="E6789" s="8"/>
      <c r="F6789" s="8"/>
    </row>
    <row r="6790" spans="4:6">
      <c r="D6790" s="8"/>
      <c r="E6790" s="8"/>
      <c r="F6790" s="8"/>
    </row>
    <row r="6791" spans="4:6">
      <c r="D6791" s="8"/>
      <c r="E6791" s="8"/>
      <c r="F6791" s="8"/>
    </row>
    <row r="6792" spans="4:6">
      <c r="D6792" s="8"/>
      <c r="E6792" s="8"/>
      <c r="F6792" s="8"/>
    </row>
    <row r="6793" spans="4:6">
      <c r="D6793" s="8"/>
      <c r="E6793" s="8"/>
      <c r="F6793" s="8"/>
    </row>
    <row r="6794" spans="4:6">
      <c r="D6794" s="8"/>
      <c r="E6794" s="8"/>
      <c r="F6794" s="8"/>
    </row>
    <row r="6795" spans="4:6">
      <c r="D6795" s="8"/>
      <c r="E6795" s="8"/>
      <c r="F6795" s="8"/>
    </row>
    <row r="6796" spans="4:6">
      <c r="D6796" s="8"/>
      <c r="E6796" s="8"/>
      <c r="F6796" s="8"/>
    </row>
    <row r="6797" spans="4:6">
      <c r="D6797" s="8"/>
      <c r="E6797" s="8"/>
      <c r="F6797" s="8"/>
    </row>
    <row r="6798" spans="4:6">
      <c r="D6798" s="8"/>
      <c r="E6798" s="8"/>
      <c r="F6798" s="8"/>
    </row>
    <row r="6799" spans="4:6">
      <c r="D6799" s="8"/>
      <c r="E6799" s="8"/>
      <c r="F6799" s="8"/>
    </row>
    <row r="6800" spans="4:6">
      <c r="D6800" s="8"/>
      <c r="E6800" s="8"/>
      <c r="F6800" s="8"/>
    </row>
    <row r="6801" spans="4:6">
      <c r="D6801" s="8"/>
      <c r="E6801" s="8"/>
      <c r="F6801" s="8"/>
    </row>
    <row r="6802" spans="4:6">
      <c r="D6802" s="8"/>
      <c r="E6802" s="8"/>
      <c r="F6802" s="8"/>
    </row>
    <row r="6803" spans="4:6">
      <c r="D6803" s="8"/>
      <c r="E6803" s="8"/>
      <c r="F6803" s="8"/>
    </row>
    <row r="6804" spans="4:6">
      <c r="D6804" s="8"/>
      <c r="E6804" s="8"/>
      <c r="F6804" s="8"/>
    </row>
    <row r="6805" spans="4:6">
      <c r="D6805" s="8"/>
      <c r="E6805" s="8"/>
      <c r="F6805" s="8"/>
    </row>
    <row r="6806" spans="4:6">
      <c r="D6806" s="8"/>
      <c r="E6806" s="8"/>
      <c r="F6806" s="8"/>
    </row>
    <row r="6807" spans="4:6">
      <c r="D6807" s="8"/>
      <c r="E6807" s="8"/>
      <c r="F6807" s="8"/>
    </row>
    <row r="6808" spans="4:6">
      <c r="D6808" s="8"/>
      <c r="E6808" s="8"/>
      <c r="F6808" s="8"/>
    </row>
    <row r="6809" spans="4:6">
      <c r="D6809" s="8"/>
      <c r="E6809" s="8"/>
      <c r="F6809" s="8"/>
    </row>
    <row r="6810" spans="4:6">
      <c r="D6810" s="8"/>
      <c r="E6810" s="8"/>
      <c r="F6810" s="8"/>
    </row>
    <row r="6811" spans="4:6">
      <c r="D6811" s="8"/>
      <c r="E6811" s="8"/>
      <c r="F6811" s="8"/>
    </row>
    <row r="6812" spans="4:6">
      <c r="D6812" s="8"/>
      <c r="E6812" s="8"/>
      <c r="F6812" s="8"/>
    </row>
    <row r="6813" spans="4:6">
      <c r="D6813" s="8"/>
      <c r="E6813" s="8"/>
      <c r="F6813" s="8"/>
    </row>
    <row r="6814" spans="4:6">
      <c r="D6814" s="8"/>
      <c r="E6814" s="8"/>
      <c r="F6814" s="8"/>
    </row>
    <row r="6815" spans="4:6">
      <c r="D6815" s="8"/>
      <c r="E6815" s="8"/>
      <c r="F6815" s="8"/>
    </row>
    <row r="6816" spans="4:6">
      <c r="D6816" s="8"/>
      <c r="E6816" s="8"/>
      <c r="F6816" s="8"/>
    </row>
    <row r="6817" spans="4:6">
      <c r="D6817" s="8"/>
      <c r="E6817" s="8"/>
      <c r="F6817" s="8"/>
    </row>
    <row r="6818" spans="4:6">
      <c r="D6818" s="8"/>
      <c r="E6818" s="8"/>
      <c r="F6818" s="8"/>
    </row>
    <row r="6819" spans="4:6">
      <c r="D6819" s="8"/>
      <c r="E6819" s="8"/>
      <c r="F6819" s="8"/>
    </row>
    <row r="6820" spans="4:6">
      <c r="D6820" s="8"/>
      <c r="E6820" s="8"/>
      <c r="F6820" s="8"/>
    </row>
    <row r="6821" spans="4:6">
      <c r="D6821" s="8"/>
      <c r="E6821" s="8"/>
      <c r="F6821" s="8"/>
    </row>
    <row r="6822" spans="4:6">
      <c r="D6822" s="8"/>
      <c r="E6822" s="8"/>
      <c r="F6822" s="8"/>
    </row>
    <row r="6823" spans="4:6">
      <c r="D6823" s="8"/>
      <c r="E6823" s="8"/>
      <c r="F6823" s="8"/>
    </row>
    <row r="6824" spans="4:6">
      <c r="D6824" s="8"/>
      <c r="E6824" s="8"/>
      <c r="F6824" s="8"/>
    </row>
    <row r="6825" spans="4:6">
      <c r="D6825" s="8"/>
      <c r="E6825" s="8"/>
      <c r="F6825" s="8"/>
    </row>
    <row r="6826" spans="4:6">
      <c r="D6826" s="8"/>
      <c r="E6826" s="8"/>
      <c r="F6826" s="8"/>
    </row>
    <row r="6827" spans="4:6">
      <c r="D6827" s="8"/>
      <c r="E6827" s="8"/>
      <c r="F6827" s="8"/>
    </row>
    <row r="6828" spans="4:6">
      <c r="D6828" s="8"/>
      <c r="E6828" s="8"/>
      <c r="F6828" s="8"/>
    </row>
    <row r="6829" spans="4:6">
      <c r="D6829" s="8"/>
      <c r="E6829" s="8"/>
      <c r="F6829" s="8"/>
    </row>
    <row r="6830" spans="4:6">
      <c r="D6830" s="8"/>
      <c r="E6830" s="8"/>
      <c r="F6830" s="8"/>
    </row>
    <row r="6831" spans="4:6">
      <c r="D6831" s="8"/>
      <c r="E6831" s="8"/>
      <c r="F6831" s="8"/>
    </row>
    <row r="6832" spans="4:6">
      <c r="D6832" s="8"/>
      <c r="E6832" s="8"/>
      <c r="F6832" s="8"/>
    </row>
    <row r="6833" spans="4:6">
      <c r="D6833" s="8"/>
      <c r="E6833" s="8"/>
      <c r="F6833" s="8"/>
    </row>
    <row r="6834" spans="4:6">
      <c r="D6834" s="8"/>
      <c r="E6834" s="8"/>
      <c r="F6834" s="8"/>
    </row>
    <row r="6835" spans="4:6">
      <c r="D6835" s="8"/>
      <c r="E6835" s="8"/>
      <c r="F6835" s="8"/>
    </row>
    <row r="6836" spans="4:6">
      <c r="D6836" s="8"/>
      <c r="E6836" s="8"/>
      <c r="F6836" s="8"/>
    </row>
    <row r="6837" spans="4:6">
      <c r="D6837" s="8"/>
      <c r="E6837" s="8"/>
      <c r="F6837" s="8"/>
    </row>
    <row r="6838" spans="4:6">
      <c r="D6838" s="8"/>
      <c r="E6838" s="8"/>
      <c r="F6838" s="8"/>
    </row>
    <row r="6839" spans="4:6">
      <c r="D6839" s="8"/>
      <c r="E6839" s="8"/>
      <c r="F6839" s="8"/>
    </row>
    <row r="6840" spans="4:6">
      <c r="D6840" s="8"/>
      <c r="E6840" s="8"/>
      <c r="F6840" s="8"/>
    </row>
    <row r="6841" spans="4:6">
      <c r="D6841" s="8"/>
      <c r="E6841" s="8"/>
      <c r="F6841" s="8"/>
    </row>
    <row r="6842" spans="4:6">
      <c r="D6842" s="8"/>
      <c r="E6842" s="8"/>
      <c r="F6842" s="8"/>
    </row>
    <row r="6843" spans="4:6">
      <c r="D6843" s="8"/>
      <c r="E6843" s="8"/>
      <c r="F6843" s="8"/>
    </row>
    <row r="6844" spans="4:6">
      <c r="D6844" s="8"/>
      <c r="E6844" s="8"/>
      <c r="F6844" s="8"/>
    </row>
    <row r="6845" spans="4:6">
      <c r="D6845" s="8"/>
      <c r="E6845" s="8"/>
      <c r="F6845" s="8"/>
    </row>
    <row r="6846" spans="4:6">
      <c r="D6846" s="8"/>
      <c r="E6846" s="8"/>
      <c r="F6846" s="8"/>
    </row>
    <row r="6847" spans="4:6">
      <c r="D6847" s="8"/>
      <c r="E6847" s="8"/>
      <c r="F6847" s="8"/>
    </row>
    <row r="6848" spans="4:6">
      <c r="D6848" s="8"/>
      <c r="E6848" s="8"/>
      <c r="F6848" s="8"/>
    </row>
    <row r="6849" spans="4:6">
      <c r="D6849" s="8"/>
      <c r="E6849" s="8"/>
      <c r="F6849" s="8"/>
    </row>
    <row r="6850" spans="4:6">
      <c r="D6850" s="8"/>
      <c r="E6850" s="8"/>
      <c r="F6850" s="8"/>
    </row>
    <row r="6851" spans="4:6">
      <c r="D6851" s="8"/>
      <c r="E6851" s="8"/>
      <c r="F6851" s="8"/>
    </row>
    <row r="6852" spans="4:6">
      <c r="D6852" s="8"/>
      <c r="E6852" s="8"/>
      <c r="F6852" s="8"/>
    </row>
    <row r="6853" spans="4:6">
      <c r="D6853" s="8"/>
      <c r="E6853" s="8"/>
      <c r="F6853" s="8"/>
    </row>
    <row r="6854" spans="4:6">
      <c r="D6854" s="8"/>
      <c r="E6854" s="8"/>
      <c r="F6854" s="8"/>
    </row>
    <row r="6855" spans="4:6">
      <c r="D6855" s="8"/>
      <c r="E6855" s="8"/>
      <c r="F6855" s="8"/>
    </row>
    <row r="6856" spans="4:6">
      <c r="D6856" s="8"/>
      <c r="E6856" s="8"/>
      <c r="F6856" s="8"/>
    </row>
    <row r="6857" spans="4:6">
      <c r="D6857" s="8"/>
      <c r="E6857" s="8"/>
      <c r="F6857" s="8"/>
    </row>
    <row r="6858" spans="4:6">
      <c r="D6858" s="8"/>
      <c r="E6858" s="8"/>
      <c r="F6858" s="8"/>
    </row>
    <row r="6859" spans="4:6">
      <c r="D6859" s="8"/>
      <c r="E6859" s="8"/>
      <c r="F6859" s="8"/>
    </row>
    <row r="6860" spans="4:6">
      <c r="D6860" s="8"/>
      <c r="E6860" s="8"/>
      <c r="F6860" s="8"/>
    </row>
    <row r="6861" spans="4:6">
      <c r="D6861" s="8"/>
      <c r="E6861" s="8"/>
      <c r="F6861" s="8"/>
    </row>
    <row r="6862" spans="4:6">
      <c r="D6862" s="8"/>
      <c r="E6862" s="8"/>
      <c r="F6862" s="8"/>
    </row>
    <row r="6863" spans="4:6">
      <c r="D6863" s="8"/>
      <c r="E6863" s="8"/>
      <c r="F6863" s="8"/>
    </row>
    <row r="6864" spans="4:6">
      <c r="D6864" s="8"/>
      <c r="E6864" s="8"/>
      <c r="F6864" s="8"/>
    </row>
    <row r="6865" spans="4:6">
      <c r="D6865" s="8"/>
      <c r="E6865" s="8"/>
      <c r="F6865" s="8"/>
    </row>
    <row r="6866" spans="4:6">
      <c r="D6866" s="8"/>
      <c r="E6866" s="8"/>
      <c r="F6866" s="8"/>
    </row>
    <row r="6867" spans="4:6">
      <c r="D6867" s="8"/>
      <c r="E6867" s="8"/>
      <c r="F6867" s="8"/>
    </row>
    <row r="6868" spans="4:6">
      <c r="D6868" s="8"/>
      <c r="E6868" s="8"/>
      <c r="F6868" s="8"/>
    </row>
    <row r="6869" spans="4:6">
      <c r="D6869" s="8"/>
      <c r="E6869" s="8"/>
      <c r="F6869" s="8"/>
    </row>
    <row r="6870" spans="4:6">
      <c r="D6870" s="8"/>
      <c r="E6870" s="8"/>
      <c r="F6870" s="8"/>
    </row>
    <row r="6871" spans="4:6">
      <c r="D6871" s="8"/>
      <c r="E6871" s="8"/>
      <c r="F6871" s="8"/>
    </row>
    <row r="6872" spans="4:6">
      <c r="D6872" s="8"/>
      <c r="E6872" s="8"/>
      <c r="F6872" s="8"/>
    </row>
    <row r="6873" spans="4:6">
      <c r="D6873" s="8"/>
      <c r="E6873" s="8"/>
      <c r="F6873" s="8"/>
    </row>
    <row r="6874" spans="4:6">
      <c r="D6874" s="8"/>
      <c r="E6874" s="8"/>
      <c r="F6874" s="8"/>
    </row>
    <row r="6875" spans="4:6">
      <c r="D6875" s="8"/>
      <c r="E6875" s="8"/>
      <c r="F6875" s="8"/>
    </row>
    <row r="6876" spans="4:6">
      <c r="D6876" s="8"/>
      <c r="E6876" s="8"/>
      <c r="F6876" s="8"/>
    </row>
    <row r="6877" spans="4:6">
      <c r="D6877" s="8"/>
      <c r="E6877" s="8"/>
      <c r="F6877" s="8"/>
    </row>
    <row r="6878" spans="4:6">
      <c r="D6878" s="8"/>
      <c r="E6878" s="8"/>
      <c r="F6878" s="8"/>
    </row>
    <row r="6879" spans="4:6">
      <c r="D6879" s="8"/>
      <c r="E6879" s="8"/>
      <c r="F6879" s="8"/>
    </row>
    <row r="6880" spans="4:6">
      <c r="D6880" s="8"/>
      <c r="E6880" s="8"/>
      <c r="F6880" s="8"/>
    </row>
    <row r="6881" spans="4:6">
      <c r="D6881" s="8"/>
      <c r="E6881" s="8"/>
      <c r="F6881" s="8"/>
    </row>
    <row r="6882" spans="4:6">
      <c r="D6882" s="8"/>
      <c r="E6882" s="8"/>
      <c r="F6882" s="8"/>
    </row>
    <row r="6883" spans="4:6">
      <c r="D6883" s="8"/>
      <c r="E6883" s="8"/>
      <c r="F6883" s="8"/>
    </row>
    <row r="6884" spans="4:6">
      <c r="D6884" s="8"/>
      <c r="E6884" s="8"/>
      <c r="F6884" s="8"/>
    </row>
    <row r="6885" spans="4:6">
      <c r="D6885" s="8"/>
      <c r="E6885" s="8"/>
      <c r="F6885" s="8"/>
    </row>
    <row r="6886" spans="4:6">
      <c r="D6886" s="8"/>
      <c r="E6886" s="8"/>
      <c r="F6886" s="8"/>
    </row>
    <row r="6887" spans="4:6">
      <c r="D6887" s="8"/>
      <c r="E6887" s="8"/>
      <c r="F6887" s="8"/>
    </row>
    <row r="6888" spans="4:6">
      <c r="D6888" s="8"/>
      <c r="E6888" s="8"/>
      <c r="F6888" s="8"/>
    </row>
    <row r="6889" spans="4:6">
      <c r="D6889" s="8"/>
      <c r="E6889" s="8"/>
      <c r="F6889" s="8"/>
    </row>
    <row r="6890" spans="4:6">
      <c r="D6890" s="8"/>
      <c r="E6890" s="8"/>
      <c r="F6890" s="8"/>
    </row>
    <row r="6891" spans="4:6">
      <c r="D6891" s="8"/>
      <c r="E6891" s="8"/>
      <c r="F6891" s="8"/>
    </row>
    <row r="6892" spans="4:6">
      <c r="D6892" s="8"/>
      <c r="E6892" s="8"/>
      <c r="F6892" s="8"/>
    </row>
    <row r="6893" spans="4:6">
      <c r="D6893" s="8"/>
      <c r="E6893" s="8"/>
      <c r="F6893" s="8"/>
    </row>
    <row r="6894" spans="4:6">
      <c r="D6894" s="8"/>
      <c r="E6894" s="8"/>
      <c r="F6894" s="8"/>
    </row>
    <row r="6895" spans="4:6">
      <c r="D6895" s="8"/>
      <c r="E6895" s="8"/>
      <c r="F6895" s="8"/>
    </row>
    <row r="6896" spans="4:6">
      <c r="D6896" s="8"/>
      <c r="E6896" s="8"/>
      <c r="F6896" s="8"/>
    </row>
    <row r="6897" spans="4:6">
      <c r="D6897" s="8"/>
      <c r="E6897" s="8"/>
      <c r="F6897" s="8"/>
    </row>
    <row r="6898" spans="4:6">
      <c r="D6898" s="8"/>
      <c r="E6898" s="8"/>
      <c r="F6898" s="8"/>
    </row>
    <row r="6899" spans="4:6">
      <c r="D6899" s="8"/>
      <c r="E6899" s="8"/>
      <c r="F6899" s="8"/>
    </row>
    <row r="6900" spans="4:6">
      <c r="D6900" s="8"/>
      <c r="E6900" s="8"/>
      <c r="F6900" s="8"/>
    </row>
    <row r="6901" spans="4:6">
      <c r="D6901" s="8"/>
      <c r="E6901" s="8"/>
      <c r="F6901" s="8"/>
    </row>
    <row r="6902" spans="4:6">
      <c r="D6902" s="8"/>
      <c r="E6902" s="8"/>
      <c r="F6902" s="8"/>
    </row>
    <row r="6903" spans="4:6">
      <c r="D6903" s="8"/>
      <c r="E6903" s="8"/>
      <c r="F6903" s="8"/>
    </row>
    <row r="6904" spans="4:6">
      <c r="D6904" s="8"/>
      <c r="E6904" s="8"/>
      <c r="F6904" s="8"/>
    </row>
    <row r="6905" spans="4:6">
      <c r="D6905" s="8"/>
      <c r="E6905" s="8"/>
      <c r="F6905" s="8"/>
    </row>
    <row r="6906" spans="4:6">
      <c r="D6906" s="8"/>
      <c r="E6906" s="8"/>
      <c r="F6906" s="8"/>
    </row>
    <row r="6907" spans="4:6">
      <c r="D6907" s="8"/>
      <c r="E6907" s="8"/>
      <c r="F6907" s="8"/>
    </row>
    <row r="6908" spans="4:6">
      <c r="D6908" s="8"/>
      <c r="E6908" s="8"/>
      <c r="F6908" s="8"/>
    </row>
    <row r="6909" spans="4:6">
      <c r="D6909" s="8"/>
      <c r="E6909" s="8"/>
      <c r="F6909" s="8"/>
    </row>
    <row r="6910" spans="4:6">
      <c r="D6910" s="8"/>
      <c r="E6910" s="8"/>
      <c r="F6910" s="8"/>
    </row>
    <row r="6911" spans="4:6">
      <c r="D6911" s="8"/>
      <c r="E6911" s="8"/>
      <c r="F6911" s="8"/>
    </row>
    <row r="6912" spans="4:6">
      <c r="D6912" s="8"/>
      <c r="E6912" s="8"/>
      <c r="F6912" s="8"/>
    </row>
    <row r="6913" spans="4:6">
      <c r="D6913" s="8"/>
      <c r="E6913" s="8"/>
      <c r="F6913" s="8"/>
    </row>
    <row r="6914" spans="4:6">
      <c r="D6914" s="8"/>
      <c r="E6914" s="8"/>
      <c r="F6914" s="8"/>
    </row>
    <row r="6915" spans="4:6">
      <c r="D6915" s="8"/>
      <c r="E6915" s="8"/>
      <c r="F6915" s="8"/>
    </row>
    <row r="6916" spans="4:6">
      <c r="D6916" s="8"/>
      <c r="E6916" s="8"/>
      <c r="F6916" s="8"/>
    </row>
    <row r="6917" spans="4:6">
      <c r="D6917" s="8"/>
      <c r="E6917" s="8"/>
      <c r="F6917" s="8"/>
    </row>
    <row r="6918" spans="4:6">
      <c r="D6918" s="8"/>
      <c r="E6918" s="8"/>
      <c r="F6918" s="8"/>
    </row>
    <row r="6919" spans="4:6">
      <c r="D6919" s="8"/>
      <c r="E6919" s="8"/>
      <c r="F6919" s="8"/>
    </row>
    <row r="6920" spans="4:6">
      <c r="D6920" s="8"/>
      <c r="E6920" s="8"/>
      <c r="F6920" s="8"/>
    </row>
    <row r="6921" spans="4:6">
      <c r="D6921" s="8"/>
      <c r="E6921" s="8"/>
      <c r="F6921" s="8"/>
    </row>
    <row r="6922" spans="4:6">
      <c r="D6922" s="8"/>
      <c r="E6922" s="8"/>
      <c r="F6922" s="8"/>
    </row>
    <row r="6923" spans="4:6">
      <c r="D6923" s="8"/>
      <c r="E6923" s="8"/>
      <c r="F6923" s="8"/>
    </row>
    <row r="6924" spans="4:6">
      <c r="D6924" s="8"/>
      <c r="E6924" s="8"/>
      <c r="F6924" s="8"/>
    </row>
    <row r="6925" spans="4:6">
      <c r="D6925" s="8"/>
      <c r="E6925" s="8"/>
      <c r="F6925" s="8"/>
    </row>
    <row r="6926" spans="4:6">
      <c r="D6926" s="8"/>
      <c r="E6926" s="8"/>
      <c r="F6926" s="8"/>
    </row>
    <row r="6927" spans="4:6">
      <c r="D6927" s="8"/>
      <c r="E6927" s="8"/>
      <c r="F6927" s="8"/>
    </row>
    <row r="6928" spans="4:6">
      <c r="D6928" s="8"/>
      <c r="E6928" s="8"/>
      <c r="F6928" s="8"/>
    </row>
    <row r="6929" spans="4:6">
      <c r="D6929" s="8"/>
      <c r="E6929" s="8"/>
      <c r="F6929" s="8"/>
    </row>
    <row r="6930" spans="4:6">
      <c r="D6930" s="8"/>
      <c r="E6930" s="8"/>
      <c r="F6930" s="8"/>
    </row>
    <row r="6931" spans="4:6">
      <c r="D6931" s="8"/>
      <c r="E6931" s="8"/>
      <c r="F6931" s="8"/>
    </row>
    <row r="6932" spans="4:6">
      <c r="D6932" s="8"/>
      <c r="E6932" s="8"/>
      <c r="F6932" s="8"/>
    </row>
    <row r="6933" spans="4:6">
      <c r="D6933" s="8"/>
      <c r="E6933" s="8"/>
      <c r="F6933" s="8"/>
    </row>
    <row r="6934" spans="4:6">
      <c r="D6934" s="8"/>
      <c r="E6934" s="8"/>
      <c r="F6934" s="8"/>
    </row>
    <row r="6935" spans="4:6">
      <c r="D6935" s="8"/>
      <c r="E6935" s="8"/>
      <c r="F6935" s="8"/>
    </row>
    <row r="6936" spans="4:6">
      <c r="D6936" s="8"/>
      <c r="E6936" s="8"/>
      <c r="F6936" s="8"/>
    </row>
    <row r="6937" spans="4:6">
      <c r="D6937" s="8"/>
      <c r="E6937" s="8"/>
      <c r="F6937" s="8"/>
    </row>
    <row r="6938" spans="4:6">
      <c r="D6938" s="8"/>
      <c r="E6938" s="8"/>
      <c r="F6938" s="8"/>
    </row>
    <row r="6939" spans="4:6">
      <c r="D6939" s="8"/>
      <c r="E6939" s="8"/>
      <c r="F6939" s="8"/>
    </row>
    <row r="6940" spans="4:6">
      <c r="D6940" s="8"/>
      <c r="E6940" s="8"/>
      <c r="F6940" s="8"/>
    </row>
    <row r="6941" spans="4:6">
      <c r="D6941" s="8"/>
      <c r="E6941" s="8"/>
      <c r="F6941" s="8"/>
    </row>
    <row r="6942" spans="4:6">
      <c r="D6942" s="8"/>
      <c r="E6942" s="8"/>
      <c r="F6942" s="8"/>
    </row>
    <row r="6943" spans="4:6">
      <c r="D6943" s="8"/>
      <c r="E6943" s="8"/>
      <c r="F6943" s="8"/>
    </row>
    <row r="6944" spans="4:6">
      <c r="D6944" s="8"/>
      <c r="E6944" s="8"/>
      <c r="F6944" s="8"/>
    </row>
    <row r="6945" spans="4:6">
      <c r="D6945" s="8"/>
      <c r="E6945" s="8"/>
      <c r="F6945" s="8"/>
    </row>
    <row r="6946" spans="4:6">
      <c r="D6946" s="8"/>
      <c r="E6946" s="8"/>
      <c r="F6946" s="8"/>
    </row>
    <row r="6947" spans="4:6">
      <c r="D6947" s="8"/>
      <c r="E6947" s="8"/>
      <c r="F6947" s="8"/>
    </row>
    <row r="6948" spans="4:6">
      <c r="D6948" s="8"/>
      <c r="E6948" s="8"/>
      <c r="F6948" s="8"/>
    </row>
    <row r="6949" spans="4:6">
      <c r="D6949" s="8"/>
      <c r="E6949" s="8"/>
      <c r="F6949" s="8"/>
    </row>
    <row r="6950" spans="4:6">
      <c r="D6950" s="8"/>
      <c r="E6950" s="8"/>
      <c r="F6950" s="8"/>
    </row>
    <row r="6951" spans="4:6">
      <c r="D6951" s="8"/>
      <c r="E6951" s="8"/>
      <c r="F6951" s="8"/>
    </row>
    <row r="6952" spans="4:6">
      <c r="D6952" s="8"/>
      <c r="E6952" s="8"/>
      <c r="F6952" s="8"/>
    </row>
    <row r="6953" spans="4:6">
      <c r="D6953" s="8"/>
      <c r="E6953" s="8"/>
      <c r="F6953" s="8"/>
    </row>
    <row r="6954" spans="4:6">
      <c r="D6954" s="8"/>
      <c r="E6954" s="8"/>
      <c r="F6954" s="8"/>
    </row>
    <row r="6955" spans="4:6">
      <c r="D6955" s="8"/>
      <c r="E6955" s="8"/>
      <c r="F6955" s="8"/>
    </row>
    <row r="6956" spans="4:6">
      <c r="D6956" s="8"/>
      <c r="E6956" s="8"/>
      <c r="F6956" s="8"/>
    </row>
    <row r="6957" spans="4:6">
      <c r="D6957" s="8"/>
      <c r="E6957" s="8"/>
      <c r="F6957" s="8"/>
    </row>
    <row r="6958" spans="4:6">
      <c r="D6958" s="8"/>
      <c r="E6958" s="8"/>
      <c r="F6958" s="8"/>
    </row>
    <row r="6959" spans="4:6">
      <c r="D6959" s="8"/>
      <c r="E6959" s="8"/>
      <c r="F6959" s="8"/>
    </row>
    <row r="6960" spans="4:6">
      <c r="D6960" s="8"/>
      <c r="E6960" s="8"/>
      <c r="F6960" s="8"/>
    </row>
    <row r="6961" spans="4:6">
      <c r="D6961" s="8"/>
      <c r="E6961" s="8"/>
      <c r="F6961" s="8"/>
    </row>
    <row r="6962" spans="4:6">
      <c r="D6962" s="8"/>
      <c r="E6962" s="8"/>
      <c r="F6962" s="8"/>
    </row>
    <row r="6963" spans="4:6">
      <c r="D6963" s="8"/>
      <c r="E6963" s="8"/>
      <c r="F6963" s="8"/>
    </row>
    <row r="6964" spans="4:6">
      <c r="D6964" s="8"/>
      <c r="E6964" s="8"/>
      <c r="F6964" s="8"/>
    </row>
    <row r="6965" spans="4:6">
      <c r="D6965" s="8"/>
      <c r="E6965" s="8"/>
      <c r="F6965" s="8"/>
    </row>
    <row r="6966" spans="4:6">
      <c r="D6966" s="8"/>
      <c r="E6966" s="8"/>
      <c r="F6966" s="8"/>
    </row>
    <row r="6967" spans="4:6">
      <c r="D6967" s="8"/>
      <c r="E6967" s="8"/>
      <c r="F6967" s="8"/>
    </row>
    <row r="6968" spans="4:6">
      <c r="D6968" s="8"/>
      <c r="E6968" s="8"/>
      <c r="F6968" s="8"/>
    </row>
    <row r="6969" spans="4:6">
      <c r="D6969" s="8"/>
      <c r="E6969" s="8"/>
      <c r="F6969" s="8"/>
    </row>
    <row r="6970" spans="4:6">
      <c r="D6970" s="8"/>
      <c r="E6970" s="8"/>
      <c r="F6970" s="8"/>
    </row>
    <row r="6971" spans="4:6">
      <c r="D6971" s="8"/>
      <c r="E6971" s="8"/>
      <c r="F6971" s="8"/>
    </row>
    <row r="6972" spans="4:6">
      <c r="D6972" s="8"/>
      <c r="E6972" s="8"/>
      <c r="F6972" s="8"/>
    </row>
    <row r="6973" spans="4:6">
      <c r="D6973" s="8"/>
      <c r="E6973" s="8"/>
      <c r="F6973" s="8"/>
    </row>
    <row r="6974" spans="4:6">
      <c r="D6974" s="8"/>
      <c r="E6974" s="8"/>
      <c r="F6974" s="8"/>
    </row>
    <row r="6975" spans="4:6">
      <c r="D6975" s="8"/>
      <c r="E6975" s="8"/>
      <c r="F6975" s="8"/>
    </row>
    <row r="6976" spans="4:6">
      <c r="D6976" s="8"/>
      <c r="E6976" s="8"/>
      <c r="F6976" s="8"/>
    </row>
    <row r="6977" spans="4:6">
      <c r="D6977" s="8"/>
      <c r="E6977" s="8"/>
      <c r="F6977" s="8"/>
    </row>
    <row r="6978" spans="4:6">
      <c r="D6978" s="8"/>
      <c r="E6978" s="8"/>
      <c r="F6978" s="8"/>
    </row>
    <row r="6979" spans="4:6">
      <c r="D6979" s="8"/>
      <c r="E6979" s="8"/>
      <c r="F6979" s="8"/>
    </row>
    <row r="6980" spans="4:6">
      <c r="D6980" s="8"/>
      <c r="E6980" s="8"/>
      <c r="F6980" s="8"/>
    </row>
    <row r="6981" spans="4:6">
      <c r="D6981" s="8"/>
      <c r="E6981" s="8"/>
      <c r="F6981" s="8"/>
    </row>
    <row r="6982" spans="4:6">
      <c r="D6982" s="8"/>
      <c r="E6982" s="8"/>
      <c r="F6982" s="8"/>
    </row>
    <row r="6983" spans="4:6">
      <c r="D6983" s="8"/>
      <c r="E6983" s="8"/>
      <c r="F6983" s="8"/>
    </row>
    <row r="6984" spans="4:6">
      <c r="D6984" s="8"/>
      <c r="E6984" s="8"/>
      <c r="F6984" s="8"/>
    </row>
    <row r="6985" spans="4:6">
      <c r="D6985" s="8"/>
      <c r="E6985" s="8"/>
      <c r="F6985" s="8"/>
    </row>
    <row r="6986" spans="4:6">
      <c r="D6986" s="8"/>
      <c r="E6986" s="8"/>
      <c r="F6986" s="8"/>
    </row>
    <row r="6987" spans="4:6">
      <c r="D6987" s="8"/>
      <c r="E6987" s="8"/>
      <c r="F6987" s="8"/>
    </row>
    <row r="6988" spans="4:6">
      <c r="D6988" s="8"/>
      <c r="E6988" s="8"/>
      <c r="F6988" s="8"/>
    </row>
    <row r="6989" spans="4:6">
      <c r="D6989" s="8"/>
      <c r="E6989" s="8"/>
      <c r="F6989" s="8"/>
    </row>
    <row r="6990" spans="4:6">
      <c r="D6990" s="8"/>
      <c r="E6990" s="8"/>
      <c r="F6990" s="8"/>
    </row>
    <row r="6991" spans="4:6">
      <c r="D6991" s="8"/>
      <c r="E6991" s="8"/>
      <c r="F6991" s="8"/>
    </row>
    <row r="6992" spans="4:6">
      <c r="D6992" s="8"/>
      <c r="E6992" s="8"/>
      <c r="F6992" s="8"/>
    </row>
    <row r="6993" spans="4:6">
      <c r="D6993" s="8"/>
      <c r="E6993" s="8"/>
      <c r="F6993" s="8"/>
    </row>
    <row r="6994" spans="4:6">
      <c r="D6994" s="8"/>
      <c r="E6994" s="8"/>
      <c r="F6994" s="8"/>
    </row>
    <row r="6995" spans="4:6">
      <c r="D6995" s="8"/>
      <c r="E6995" s="8"/>
      <c r="F6995" s="8"/>
    </row>
    <row r="6996" spans="4:6">
      <c r="D6996" s="8"/>
      <c r="E6996" s="8"/>
      <c r="F6996" s="8"/>
    </row>
    <row r="6997" spans="4:6">
      <c r="D6997" s="8"/>
      <c r="E6997" s="8"/>
      <c r="F6997" s="8"/>
    </row>
    <row r="6998" spans="4:6">
      <c r="D6998" s="8"/>
      <c r="E6998" s="8"/>
      <c r="F6998" s="8"/>
    </row>
    <row r="6999" spans="4:6">
      <c r="D6999" s="8"/>
      <c r="E6999" s="8"/>
      <c r="F6999" s="8"/>
    </row>
    <row r="7000" spans="4:6">
      <c r="D7000" s="8"/>
      <c r="E7000" s="8"/>
      <c r="F7000" s="8"/>
    </row>
    <row r="7001" spans="4:6">
      <c r="D7001" s="8"/>
      <c r="E7001" s="8"/>
      <c r="F7001" s="8"/>
    </row>
    <row r="7002" spans="4:6">
      <c r="D7002" s="8"/>
      <c r="E7002" s="8"/>
      <c r="F7002" s="8"/>
    </row>
    <row r="7003" spans="4:6">
      <c r="D7003" s="8"/>
      <c r="E7003" s="8"/>
      <c r="F7003" s="8"/>
    </row>
    <row r="7004" spans="4:6">
      <c r="D7004" s="8"/>
      <c r="E7004" s="8"/>
      <c r="F7004" s="8"/>
    </row>
    <row r="7005" spans="4:6">
      <c r="D7005" s="8"/>
      <c r="E7005" s="8"/>
      <c r="F7005" s="8"/>
    </row>
    <row r="7006" spans="4:6">
      <c r="D7006" s="8"/>
      <c r="E7006" s="8"/>
      <c r="F7006" s="8"/>
    </row>
    <row r="7007" spans="4:6">
      <c r="D7007" s="8"/>
      <c r="E7007" s="8"/>
      <c r="F7007" s="8"/>
    </row>
    <row r="7008" spans="4:6">
      <c r="D7008" s="8"/>
      <c r="E7008" s="8"/>
      <c r="F7008" s="8"/>
    </row>
    <row r="7009" spans="4:6">
      <c r="D7009" s="8"/>
      <c r="E7009" s="8"/>
      <c r="F7009" s="8"/>
    </row>
    <row r="7010" spans="4:6">
      <c r="D7010" s="8"/>
      <c r="E7010" s="8"/>
      <c r="F7010" s="8"/>
    </row>
    <row r="7011" spans="4:6">
      <c r="D7011" s="8"/>
      <c r="E7011" s="8"/>
      <c r="F7011" s="8"/>
    </row>
    <row r="7012" spans="4:6">
      <c r="D7012" s="8"/>
      <c r="E7012" s="8"/>
      <c r="F7012" s="8"/>
    </row>
    <row r="7013" spans="4:6">
      <c r="D7013" s="8"/>
      <c r="E7013" s="8"/>
      <c r="F7013" s="8"/>
    </row>
    <row r="7014" spans="4:6">
      <c r="D7014" s="8"/>
      <c r="E7014" s="8"/>
      <c r="F7014" s="8"/>
    </row>
    <row r="7015" spans="4:6">
      <c r="D7015" s="8"/>
      <c r="E7015" s="8"/>
      <c r="F7015" s="8"/>
    </row>
    <row r="7016" spans="4:6">
      <c r="D7016" s="8"/>
      <c r="E7016" s="8"/>
      <c r="F7016" s="8"/>
    </row>
    <row r="7017" spans="4:6">
      <c r="D7017" s="8"/>
      <c r="E7017" s="8"/>
      <c r="F7017" s="8"/>
    </row>
    <row r="7018" spans="4:6">
      <c r="D7018" s="8"/>
      <c r="E7018" s="8"/>
      <c r="F7018" s="8"/>
    </row>
    <row r="7019" spans="4:6">
      <c r="D7019" s="8"/>
      <c r="E7019" s="8"/>
      <c r="F7019" s="8"/>
    </row>
    <row r="7020" spans="4:6">
      <c r="D7020" s="8"/>
      <c r="E7020" s="8"/>
      <c r="F7020" s="8"/>
    </row>
    <row r="7021" spans="4:6">
      <c r="D7021" s="8"/>
      <c r="E7021" s="8"/>
      <c r="F7021" s="8"/>
    </row>
    <row r="7022" spans="4:6">
      <c r="D7022" s="8"/>
      <c r="E7022" s="8"/>
      <c r="F7022" s="8"/>
    </row>
    <row r="7023" spans="4:6">
      <c r="D7023" s="8"/>
      <c r="E7023" s="8"/>
      <c r="F7023" s="8"/>
    </row>
    <row r="7024" spans="4:6">
      <c r="D7024" s="8"/>
      <c r="E7024" s="8"/>
      <c r="F7024" s="8"/>
    </row>
    <row r="7025" spans="4:6">
      <c r="D7025" s="8"/>
      <c r="E7025" s="8"/>
      <c r="F7025" s="8"/>
    </row>
    <row r="7026" spans="4:6">
      <c r="D7026" s="8"/>
      <c r="E7026" s="8"/>
      <c r="F7026" s="8"/>
    </row>
    <row r="7027" spans="4:6">
      <c r="D7027" s="8"/>
      <c r="E7027" s="8"/>
      <c r="F7027" s="8"/>
    </row>
    <row r="7028" spans="4:6">
      <c r="D7028" s="8"/>
      <c r="E7028" s="8"/>
      <c r="F7028" s="8"/>
    </row>
    <row r="7029" spans="4:6">
      <c r="D7029" s="8"/>
      <c r="E7029" s="8"/>
      <c r="F7029" s="8"/>
    </row>
    <row r="7030" spans="4:6">
      <c r="D7030" s="8"/>
      <c r="E7030" s="8"/>
      <c r="F7030" s="8"/>
    </row>
    <row r="7031" spans="4:6">
      <c r="D7031" s="8"/>
      <c r="E7031" s="8"/>
      <c r="F7031" s="8"/>
    </row>
    <row r="7032" spans="4:6">
      <c r="D7032" s="8"/>
      <c r="E7032" s="8"/>
      <c r="F7032" s="8"/>
    </row>
    <row r="7033" spans="4:6">
      <c r="D7033" s="8"/>
      <c r="E7033" s="8"/>
      <c r="F7033" s="8"/>
    </row>
    <row r="7034" spans="4:6">
      <c r="D7034" s="8"/>
      <c r="E7034" s="8"/>
      <c r="F7034" s="8"/>
    </row>
    <row r="7035" spans="4:6">
      <c r="D7035" s="8"/>
      <c r="E7035" s="8"/>
      <c r="F7035" s="8"/>
    </row>
    <row r="7036" spans="4:6">
      <c r="D7036" s="8"/>
      <c r="E7036" s="8"/>
      <c r="F7036" s="8"/>
    </row>
    <row r="7037" spans="4:6">
      <c r="D7037" s="8"/>
      <c r="E7037" s="8"/>
      <c r="F7037" s="8"/>
    </row>
    <row r="7038" spans="4:6">
      <c r="D7038" s="8"/>
      <c r="E7038" s="8"/>
      <c r="F7038" s="8"/>
    </row>
    <row r="7039" spans="4:6">
      <c r="D7039" s="8"/>
      <c r="E7039" s="8"/>
      <c r="F7039" s="8"/>
    </row>
    <row r="7040" spans="4:6">
      <c r="D7040" s="8"/>
      <c r="E7040" s="8"/>
      <c r="F7040" s="8"/>
    </row>
    <row r="7041" spans="4:6">
      <c r="D7041" s="8"/>
      <c r="E7041" s="8"/>
      <c r="F7041" s="8"/>
    </row>
    <row r="7042" spans="4:6">
      <c r="D7042" s="8"/>
      <c r="E7042" s="8"/>
      <c r="F7042" s="8"/>
    </row>
    <row r="7043" spans="4:6">
      <c r="D7043" s="8"/>
      <c r="E7043" s="8"/>
      <c r="F7043" s="8"/>
    </row>
    <row r="7044" spans="4:6">
      <c r="D7044" s="8"/>
      <c r="E7044" s="8"/>
      <c r="F7044" s="8"/>
    </row>
    <row r="7045" spans="4:6">
      <c r="D7045" s="8"/>
      <c r="E7045" s="8"/>
      <c r="F7045" s="8"/>
    </row>
    <row r="7046" spans="4:6">
      <c r="D7046" s="8"/>
      <c r="E7046" s="8"/>
      <c r="F7046" s="8"/>
    </row>
    <row r="7047" spans="4:6">
      <c r="D7047" s="8"/>
      <c r="E7047" s="8"/>
      <c r="F7047" s="8"/>
    </row>
    <row r="7048" spans="4:6">
      <c r="D7048" s="8"/>
      <c r="E7048" s="8"/>
      <c r="F7048" s="8"/>
    </row>
    <row r="7049" spans="4:6">
      <c r="D7049" s="8"/>
      <c r="E7049" s="8"/>
      <c r="F7049" s="8"/>
    </row>
    <row r="7050" spans="4:6">
      <c r="D7050" s="8"/>
      <c r="E7050" s="8"/>
      <c r="F7050" s="8"/>
    </row>
    <row r="7051" spans="4:6">
      <c r="D7051" s="8"/>
      <c r="E7051" s="8"/>
      <c r="F7051" s="8"/>
    </row>
    <row r="7052" spans="4:6">
      <c r="D7052" s="8"/>
      <c r="E7052" s="8"/>
      <c r="F7052" s="8"/>
    </row>
    <row r="7053" spans="4:6">
      <c r="D7053" s="8"/>
      <c r="E7053" s="8"/>
      <c r="F7053" s="8"/>
    </row>
    <row r="7054" spans="4:6">
      <c r="D7054" s="8"/>
      <c r="E7054" s="8"/>
      <c r="F7054" s="8"/>
    </row>
    <row r="7055" spans="4:6">
      <c r="D7055" s="8"/>
      <c r="E7055" s="8"/>
      <c r="F7055" s="8"/>
    </row>
    <row r="7056" spans="4:6">
      <c r="D7056" s="8"/>
      <c r="E7056" s="8"/>
      <c r="F7056" s="8"/>
    </row>
    <row r="7057" spans="4:6">
      <c r="D7057" s="8"/>
      <c r="E7057" s="8"/>
      <c r="F7057" s="8"/>
    </row>
    <row r="7058" spans="4:6">
      <c r="D7058" s="8"/>
      <c r="E7058" s="8"/>
      <c r="F7058" s="8"/>
    </row>
    <row r="7059" spans="4:6">
      <c r="D7059" s="8"/>
      <c r="E7059" s="8"/>
      <c r="F7059" s="8"/>
    </row>
    <row r="7060" spans="4:6">
      <c r="D7060" s="8"/>
      <c r="E7060" s="8"/>
      <c r="F7060" s="8"/>
    </row>
    <row r="7061" spans="4:6">
      <c r="D7061" s="8"/>
      <c r="E7061" s="8"/>
      <c r="F7061" s="8"/>
    </row>
    <row r="7062" spans="4:6">
      <c r="D7062" s="8"/>
      <c r="E7062" s="8"/>
      <c r="F7062" s="8"/>
    </row>
    <row r="7063" spans="4:6">
      <c r="D7063" s="8"/>
      <c r="E7063" s="8"/>
      <c r="F7063" s="8"/>
    </row>
    <row r="7064" spans="4:6">
      <c r="D7064" s="8"/>
      <c r="E7064" s="8"/>
      <c r="F7064" s="8"/>
    </row>
    <row r="7065" spans="4:6">
      <c r="D7065" s="8"/>
      <c r="E7065" s="8"/>
      <c r="F7065" s="8"/>
    </row>
    <row r="7066" spans="4:6">
      <c r="D7066" s="8"/>
      <c r="E7066" s="8"/>
      <c r="F7066" s="8"/>
    </row>
    <row r="7067" spans="4:6">
      <c r="D7067" s="8"/>
      <c r="E7067" s="8"/>
      <c r="F7067" s="8"/>
    </row>
    <row r="7068" spans="4:6">
      <c r="D7068" s="8"/>
      <c r="E7068" s="8"/>
      <c r="F7068" s="8"/>
    </row>
    <row r="7069" spans="4:6">
      <c r="D7069" s="8"/>
      <c r="E7069" s="8"/>
      <c r="F7069" s="8"/>
    </row>
    <row r="7070" spans="4:6">
      <c r="D7070" s="8"/>
      <c r="E7070" s="8"/>
      <c r="F7070" s="8"/>
    </row>
    <row r="7071" spans="4:6">
      <c r="D7071" s="8"/>
      <c r="E7071" s="8"/>
      <c r="F7071" s="8"/>
    </row>
    <row r="7072" spans="4:6">
      <c r="D7072" s="8"/>
      <c r="E7072" s="8"/>
      <c r="F7072" s="8"/>
    </row>
    <row r="7073" spans="4:6">
      <c r="D7073" s="8"/>
      <c r="E7073" s="8"/>
      <c r="F7073" s="8"/>
    </row>
    <row r="7074" spans="4:6">
      <c r="D7074" s="8"/>
      <c r="E7074" s="8"/>
      <c r="F7074" s="8"/>
    </row>
    <row r="7075" spans="4:6">
      <c r="D7075" s="8"/>
      <c r="E7075" s="8"/>
      <c r="F7075" s="8"/>
    </row>
    <row r="7076" spans="4:6">
      <c r="D7076" s="8"/>
      <c r="E7076" s="8"/>
      <c r="F7076" s="8"/>
    </row>
    <row r="7077" spans="4:6">
      <c r="D7077" s="8"/>
      <c r="E7077" s="8"/>
      <c r="F7077" s="8"/>
    </row>
    <row r="7078" spans="4:6">
      <c r="D7078" s="8"/>
      <c r="E7078" s="8"/>
      <c r="F7078" s="8"/>
    </row>
    <row r="7079" spans="4:6">
      <c r="D7079" s="8"/>
      <c r="E7079" s="8"/>
      <c r="F7079" s="8"/>
    </row>
    <row r="7080" spans="4:6">
      <c r="D7080" s="8"/>
      <c r="E7080" s="8"/>
      <c r="F7080" s="8"/>
    </row>
    <row r="7081" spans="4:6">
      <c r="D7081" s="8"/>
      <c r="E7081" s="8"/>
      <c r="F7081" s="8"/>
    </row>
    <row r="7082" spans="4:6">
      <c r="D7082" s="8"/>
      <c r="E7082" s="8"/>
      <c r="F7082" s="8"/>
    </row>
    <row r="7083" spans="4:6">
      <c r="D7083" s="8"/>
      <c r="E7083" s="8"/>
      <c r="F7083" s="8"/>
    </row>
    <row r="7084" spans="4:6">
      <c r="D7084" s="8"/>
      <c r="E7084" s="8"/>
      <c r="F7084" s="8"/>
    </row>
    <row r="7085" spans="4:6">
      <c r="D7085" s="8"/>
      <c r="E7085" s="8"/>
      <c r="F7085" s="8"/>
    </row>
    <row r="7086" spans="4:6">
      <c r="D7086" s="8"/>
      <c r="E7086" s="8"/>
      <c r="F7086" s="8"/>
    </row>
    <row r="7087" spans="4:6">
      <c r="D7087" s="8"/>
      <c r="E7087" s="8"/>
      <c r="F7087" s="8"/>
    </row>
    <row r="7088" spans="4:6">
      <c r="D7088" s="8"/>
      <c r="E7088" s="8"/>
      <c r="F7088" s="8"/>
    </row>
    <row r="7089" spans="4:6">
      <c r="D7089" s="8"/>
      <c r="E7089" s="8"/>
      <c r="F7089" s="8"/>
    </row>
    <row r="7090" spans="4:6">
      <c r="D7090" s="8"/>
      <c r="E7090" s="8"/>
      <c r="F7090" s="8"/>
    </row>
    <row r="7091" spans="4:6">
      <c r="D7091" s="8"/>
      <c r="E7091" s="8"/>
      <c r="F7091" s="8"/>
    </row>
    <row r="7092" spans="4:6">
      <c r="D7092" s="8"/>
      <c r="E7092" s="8"/>
      <c r="F7092" s="8"/>
    </row>
    <row r="7093" spans="4:6">
      <c r="D7093" s="8"/>
      <c r="E7093" s="8"/>
      <c r="F7093" s="8"/>
    </row>
    <row r="7094" spans="4:6">
      <c r="D7094" s="8"/>
      <c r="E7094" s="8"/>
      <c r="F7094" s="8"/>
    </row>
    <row r="7095" spans="4:6">
      <c r="D7095" s="8"/>
      <c r="E7095" s="8"/>
      <c r="F7095" s="8"/>
    </row>
    <row r="7096" spans="4:6">
      <c r="D7096" s="8"/>
      <c r="E7096" s="8"/>
      <c r="F7096" s="8"/>
    </row>
    <row r="7097" spans="4:6">
      <c r="D7097" s="8"/>
      <c r="E7097" s="8"/>
      <c r="F7097" s="8"/>
    </row>
    <row r="7098" spans="4:6">
      <c r="D7098" s="8"/>
      <c r="E7098" s="8"/>
      <c r="F7098" s="8"/>
    </row>
    <row r="7099" spans="4:6">
      <c r="D7099" s="8"/>
      <c r="E7099" s="8"/>
      <c r="F7099" s="8"/>
    </row>
    <row r="7100" spans="4:6">
      <c r="D7100" s="8"/>
      <c r="E7100" s="8"/>
      <c r="F7100" s="8"/>
    </row>
    <row r="7101" spans="4:6">
      <c r="D7101" s="8"/>
      <c r="E7101" s="8"/>
      <c r="F7101" s="8"/>
    </row>
    <row r="7102" spans="4:6">
      <c r="D7102" s="8"/>
      <c r="E7102" s="8"/>
      <c r="F7102" s="8"/>
    </row>
    <row r="7103" spans="4:6">
      <c r="D7103" s="8"/>
      <c r="E7103" s="8"/>
      <c r="F7103" s="8"/>
    </row>
    <row r="7104" spans="4:6">
      <c r="D7104" s="8"/>
      <c r="E7104" s="8"/>
      <c r="F7104" s="8"/>
    </row>
    <row r="7105" spans="4:6">
      <c r="D7105" s="8"/>
      <c r="E7105" s="8"/>
      <c r="F7105" s="8"/>
    </row>
    <row r="7106" spans="4:6">
      <c r="D7106" s="8"/>
      <c r="E7106" s="8"/>
      <c r="F7106" s="8"/>
    </row>
    <row r="7107" spans="4:6">
      <c r="D7107" s="8"/>
      <c r="E7107" s="8"/>
      <c r="F7107" s="8"/>
    </row>
    <row r="7108" spans="4:6">
      <c r="D7108" s="8"/>
      <c r="E7108" s="8"/>
      <c r="F7108" s="8"/>
    </row>
    <row r="7109" spans="4:6">
      <c r="D7109" s="8"/>
      <c r="E7109" s="8"/>
      <c r="F7109" s="8"/>
    </row>
    <row r="7110" spans="4:6">
      <c r="D7110" s="8"/>
      <c r="E7110" s="8"/>
      <c r="F7110" s="8"/>
    </row>
    <row r="7111" spans="4:6">
      <c r="D7111" s="8"/>
      <c r="E7111" s="8"/>
      <c r="F7111" s="8"/>
    </row>
    <row r="7112" spans="4:6">
      <c r="D7112" s="8"/>
      <c r="E7112" s="8"/>
      <c r="F7112" s="8"/>
    </row>
    <row r="7113" spans="4:6">
      <c r="D7113" s="8"/>
      <c r="E7113" s="8"/>
      <c r="F7113" s="8"/>
    </row>
    <row r="7114" spans="4:6">
      <c r="D7114" s="8"/>
      <c r="E7114" s="8"/>
      <c r="F7114" s="8"/>
    </row>
    <row r="7115" spans="4:6">
      <c r="D7115" s="8"/>
      <c r="E7115" s="8"/>
      <c r="F7115" s="8"/>
    </row>
    <row r="7116" spans="4:6">
      <c r="D7116" s="8"/>
      <c r="E7116" s="8"/>
      <c r="F7116" s="8"/>
    </row>
    <row r="7117" spans="4:6">
      <c r="D7117" s="8"/>
      <c r="E7117" s="8"/>
      <c r="F7117" s="8"/>
    </row>
    <row r="7118" spans="4:6">
      <c r="D7118" s="8"/>
      <c r="E7118" s="8"/>
      <c r="F7118" s="8"/>
    </row>
    <row r="7119" spans="4:6">
      <c r="D7119" s="8"/>
      <c r="E7119" s="8"/>
      <c r="F7119" s="8"/>
    </row>
    <row r="7120" spans="4:6">
      <c r="D7120" s="8"/>
      <c r="E7120" s="8"/>
      <c r="F7120" s="8"/>
    </row>
    <row r="7121" spans="4:6">
      <c r="D7121" s="8"/>
      <c r="E7121" s="8"/>
      <c r="F7121" s="8"/>
    </row>
    <row r="7122" spans="4:6">
      <c r="D7122" s="8"/>
      <c r="E7122" s="8"/>
      <c r="F7122" s="8"/>
    </row>
    <row r="7123" spans="4:6">
      <c r="D7123" s="8"/>
      <c r="E7123" s="8"/>
      <c r="F7123" s="8"/>
    </row>
    <row r="7124" spans="4:6">
      <c r="D7124" s="8"/>
      <c r="E7124" s="8"/>
      <c r="F7124" s="8"/>
    </row>
    <row r="7125" spans="4:6">
      <c r="D7125" s="8"/>
      <c r="E7125" s="8"/>
      <c r="F7125" s="8"/>
    </row>
    <row r="7126" spans="4:6">
      <c r="D7126" s="8"/>
      <c r="E7126" s="8"/>
      <c r="F7126" s="8"/>
    </row>
    <row r="7127" spans="4:6">
      <c r="D7127" s="8"/>
      <c r="E7127" s="8"/>
      <c r="F7127" s="8"/>
    </row>
    <row r="7128" spans="4:6">
      <c r="D7128" s="8"/>
      <c r="E7128" s="8"/>
      <c r="F7128" s="8"/>
    </row>
    <row r="7129" spans="4:6">
      <c r="D7129" s="8"/>
      <c r="E7129" s="8"/>
      <c r="F7129" s="8"/>
    </row>
    <row r="7130" spans="4:6">
      <c r="D7130" s="8"/>
      <c r="E7130" s="8"/>
      <c r="F7130" s="8"/>
    </row>
    <row r="7131" spans="4:6">
      <c r="D7131" s="8"/>
      <c r="E7131" s="8"/>
      <c r="F7131" s="8"/>
    </row>
    <row r="7132" spans="4:6">
      <c r="D7132" s="8"/>
      <c r="E7132" s="8"/>
      <c r="F7132" s="8"/>
    </row>
    <row r="7133" spans="4:6">
      <c r="D7133" s="8"/>
      <c r="E7133" s="8"/>
      <c r="F7133" s="8"/>
    </row>
    <row r="7134" spans="4:6">
      <c r="D7134" s="8"/>
      <c r="E7134" s="8"/>
      <c r="F7134" s="8"/>
    </row>
    <row r="7135" spans="4:6">
      <c r="D7135" s="8"/>
      <c r="E7135" s="8"/>
      <c r="F7135" s="8"/>
    </row>
    <row r="7136" spans="4:6">
      <c r="D7136" s="8"/>
      <c r="E7136" s="8"/>
      <c r="F7136" s="8"/>
    </row>
    <row r="7137" spans="4:6">
      <c r="D7137" s="8"/>
      <c r="E7137" s="8"/>
      <c r="F7137" s="8"/>
    </row>
    <row r="7138" spans="4:6">
      <c r="D7138" s="8"/>
      <c r="E7138" s="8"/>
      <c r="F7138" s="8"/>
    </row>
    <row r="7139" spans="4:6">
      <c r="D7139" s="8"/>
      <c r="E7139" s="8"/>
      <c r="F7139" s="8"/>
    </row>
    <row r="7140" spans="4:6">
      <c r="D7140" s="8"/>
      <c r="E7140" s="8"/>
      <c r="F7140" s="8"/>
    </row>
    <row r="7141" spans="4:6">
      <c r="D7141" s="8"/>
      <c r="E7141" s="8"/>
      <c r="F7141" s="8"/>
    </row>
    <row r="7142" spans="4:6">
      <c r="D7142" s="8"/>
      <c r="E7142" s="8"/>
      <c r="F7142" s="8"/>
    </row>
    <row r="7143" spans="4:6">
      <c r="D7143" s="8"/>
      <c r="E7143" s="8"/>
      <c r="F7143" s="8"/>
    </row>
    <row r="7144" spans="4:6">
      <c r="D7144" s="8"/>
      <c r="E7144" s="8"/>
      <c r="F7144" s="8"/>
    </row>
    <row r="7145" spans="4:6">
      <c r="D7145" s="8"/>
      <c r="E7145" s="8"/>
      <c r="F7145" s="8"/>
    </row>
    <row r="7146" spans="4:6">
      <c r="D7146" s="8"/>
      <c r="E7146" s="8"/>
      <c r="F7146" s="8"/>
    </row>
    <row r="7147" spans="4:6">
      <c r="D7147" s="8"/>
      <c r="E7147" s="8"/>
      <c r="F7147" s="8"/>
    </row>
    <row r="7148" spans="4:6">
      <c r="D7148" s="8"/>
      <c r="E7148" s="8"/>
      <c r="F7148" s="8"/>
    </row>
    <row r="7149" spans="4:6">
      <c r="D7149" s="8"/>
      <c r="E7149" s="8"/>
      <c r="F7149" s="8"/>
    </row>
    <row r="7150" spans="4:6">
      <c r="D7150" s="8"/>
      <c r="E7150" s="8"/>
      <c r="F7150" s="8"/>
    </row>
    <row r="7151" spans="4:6">
      <c r="D7151" s="8"/>
      <c r="E7151" s="8"/>
      <c r="F7151" s="8"/>
    </row>
    <row r="7152" spans="4:6">
      <c r="D7152" s="8"/>
      <c r="E7152" s="8"/>
      <c r="F7152" s="8"/>
    </row>
    <row r="7153" spans="4:6">
      <c r="D7153" s="8"/>
      <c r="E7153" s="8"/>
      <c r="F7153" s="8"/>
    </row>
    <row r="7154" spans="4:6">
      <c r="D7154" s="8"/>
      <c r="E7154" s="8"/>
      <c r="F7154" s="8"/>
    </row>
    <row r="7155" spans="4:6">
      <c r="D7155" s="8"/>
      <c r="E7155" s="8"/>
      <c r="F7155" s="8"/>
    </row>
    <row r="7156" spans="4:6">
      <c r="D7156" s="8"/>
      <c r="E7156" s="8"/>
      <c r="F7156" s="8"/>
    </row>
    <row r="7157" spans="4:6">
      <c r="D7157" s="8"/>
      <c r="E7157" s="8"/>
      <c r="F7157" s="8"/>
    </row>
    <row r="7158" spans="4:6">
      <c r="D7158" s="8"/>
      <c r="E7158" s="8"/>
      <c r="F7158" s="8"/>
    </row>
    <row r="7159" spans="4:6">
      <c r="D7159" s="8"/>
      <c r="E7159" s="8"/>
      <c r="F7159" s="8"/>
    </row>
    <row r="7160" spans="4:6">
      <c r="D7160" s="8"/>
      <c r="E7160" s="8"/>
      <c r="F7160" s="8"/>
    </row>
    <row r="7161" spans="4:6">
      <c r="D7161" s="8"/>
      <c r="E7161" s="8"/>
      <c r="F7161" s="8"/>
    </row>
    <row r="7162" spans="4:6">
      <c r="D7162" s="8"/>
      <c r="E7162" s="8"/>
      <c r="F7162" s="8"/>
    </row>
    <row r="7163" spans="4:6">
      <c r="D7163" s="8"/>
      <c r="E7163" s="8"/>
      <c r="F7163" s="8"/>
    </row>
    <row r="7164" spans="4:6">
      <c r="D7164" s="8"/>
      <c r="E7164" s="8"/>
      <c r="F7164" s="8"/>
    </row>
    <row r="7165" spans="4:6">
      <c r="D7165" s="8"/>
      <c r="E7165" s="8"/>
      <c r="F7165" s="8"/>
    </row>
    <row r="7166" spans="4:6">
      <c r="D7166" s="8"/>
      <c r="E7166" s="8"/>
      <c r="F7166" s="8"/>
    </row>
    <row r="7167" spans="4:6">
      <c r="D7167" s="8"/>
      <c r="E7167" s="8"/>
      <c r="F7167" s="8"/>
    </row>
    <row r="7168" spans="4:6">
      <c r="D7168" s="8"/>
      <c r="E7168" s="8"/>
      <c r="F7168" s="8"/>
    </row>
    <row r="7169" spans="4:6">
      <c r="D7169" s="8"/>
      <c r="E7169" s="8"/>
      <c r="F7169" s="8"/>
    </row>
    <row r="7170" spans="4:6">
      <c r="D7170" s="8"/>
      <c r="E7170" s="8"/>
      <c r="F7170" s="8"/>
    </row>
    <row r="7171" spans="4:6">
      <c r="D7171" s="8"/>
      <c r="E7171" s="8"/>
      <c r="F7171" s="8"/>
    </row>
    <row r="7172" spans="4:6">
      <c r="D7172" s="8"/>
      <c r="E7172" s="8"/>
      <c r="F7172" s="8"/>
    </row>
    <row r="7173" spans="4:6">
      <c r="D7173" s="8"/>
      <c r="E7173" s="8"/>
      <c r="F7173" s="8"/>
    </row>
    <row r="7174" spans="4:6">
      <c r="D7174" s="8"/>
      <c r="E7174" s="8"/>
      <c r="F7174" s="8"/>
    </row>
    <row r="7175" spans="4:6">
      <c r="D7175" s="8"/>
      <c r="E7175" s="8"/>
      <c r="F7175" s="8"/>
    </row>
    <row r="7176" spans="4:6">
      <c r="D7176" s="8"/>
      <c r="E7176" s="8"/>
      <c r="F7176" s="8"/>
    </row>
    <row r="7177" spans="4:6">
      <c r="D7177" s="8"/>
      <c r="E7177" s="8"/>
      <c r="F7177" s="8"/>
    </row>
    <row r="7178" spans="4:6">
      <c r="D7178" s="8"/>
      <c r="E7178" s="8"/>
      <c r="F7178" s="8"/>
    </row>
    <row r="7179" spans="4:6">
      <c r="D7179" s="8"/>
      <c r="E7179" s="8"/>
      <c r="F7179" s="8"/>
    </row>
    <row r="7180" spans="4:6">
      <c r="D7180" s="8"/>
      <c r="E7180" s="8"/>
      <c r="F7180" s="8"/>
    </row>
    <row r="7181" spans="4:6">
      <c r="D7181" s="8"/>
      <c r="E7181" s="8"/>
      <c r="F7181" s="8"/>
    </row>
    <row r="7182" spans="4:6">
      <c r="D7182" s="8"/>
      <c r="E7182" s="8"/>
      <c r="F7182" s="8"/>
    </row>
    <row r="7183" spans="4:6">
      <c r="D7183" s="8"/>
      <c r="E7183" s="8"/>
      <c r="F7183" s="8"/>
    </row>
    <row r="7184" spans="4:6">
      <c r="D7184" s="8"/>
      <c r="E7184" s="8"/>
      <c r="F7184" s="8"/>
    </row>
    <row r="7185" spans="4:6">
      <c r="D7185" s="8"/>
      <c r="E7185" s="8"/>
      <c r="F7185" s="8"/>
    </row>
    <row r="7186" spans="4:6">
      <c r="D7186" s="8"/>
      <c r="E7186" s="8"/>
      <c r="F7186" s="8"/>
    </row>
    <row r="7187" spans="4:6">
      <c r="D7187" s="8"/>
      <c r="E7187" s="8"/>
      <c r="F7187" s="8"/>
    </row>
    <row r="7188" spans="4:6">
      <c r="D7188" s="8"/>
      <c r="E7188" s="8"/>
      <c r="F7188" s="8"/>
    </row>
    <row r="7189" spans="4:6">
      <c r="D7189" s="8"/>
      <c r="E7189" s="8"/>
      <c r="F7189" s="8"/>
    </row>
    <row r="7190" spans="4:6">
      <c r="D7190" s="8"/>
      <c r="E7190" s="8"/>
      <c r="F7190" s="8"/>
    </row>
    <row r="7191" spans="4:6">
      <c r="D7191" s="8"/>
      <c r="E7191" s="8"/>
      <c r="F7191" s="8"/>
    </row>
    <row r="7192" spans="4:6">
      <c r="D7192" s="8"/>
      <c r="E7192" s="8"/>
      <c r="F7192" s="8"/>
    </row>
    <row r="7193" spans="4:6">
      <c r="D7193" s="8"/>
      <c r="E7193" s="8"/>
      <c r="F7193" s="8"/>
    </row>
    <row r="7194" spans="4:6">
      <c r="D7194" s="8"/>
      <c r="E7194" s="8"/>
      <c r="F7194" s="8"/>
    </row>
    <row r="7195" spans="4:6">
      <c r="D7195" s="8"/>
      <c r="E7195" s="8"/>
      <c r="F7195" s="8"/>
    </row>
    <row r="7196" spans="4:6">
      <c r="D7196" s="8"/>
      <c r="E7196" s="8"/>
      <c r="F7196" s="8"/>
    </row>
    <row r="7197" spans="4:6">
      <c r="D7197" s="8"/>
      <c r="E7197" s="8"/>
      <c r="F7197" s="8"/>
    </row>
    <row r="7198" spans="4:6">
      <c r="D7198" s="8"/>
      <c r="E7198" s="8"/>
      <c r="F7198" s="8"/>
    </row>
    <row r="7199" spans="4:6">
      <c r="D7199" s="8"/>
      <c r="E7199" s="8"/>
      <c r="F7199" s="8"/>
    </row>
    <row r="7200" spans="4:6">
      <c r="D7200" s="8"/>
      <c r="E7200" s="8"/>
      <c r="F7200" s="8"/>
    </row>
    <row r="7201" spans="4:6">
      <c r="D7201" s="8"/>
      <c r="E7201" s="8"/>
      <c r="F7201" s="8"/>
    </row>
    <row r="7202" spans="4:6">
      <c r="D7202" s="8"/>
      <c r="E7202" s="8"/>
      <c r="F7202" s="8"/>
    </row>
    <row r="7203" spans="4:6">
      <c r="D7203" s="8"/>
      <c r="E7203" s="8"/>
      <c r="F7203" s="8"/>
    </row>
    <row r="7204" spans="4:6">
      <c r="D7204" s="8"/>
      <c r="E7204" s="8"/>
      <c r="F7204" s="8"/>
    </row>
    <row r="7205" spans="4:6">
      <c r="D7205" s="8"/>
      <c r="E7205" s="8"/>
      <c r="F7205" s="8"/>
    </row>
    <row r="7206" spans="4:6">
      <c r="D7206" s="8"/>
      <c r="E7206" s="8"/>
      <c r="F7206" s="8"/>
    </row>
    <row r="7207" spans="4:6">
      <c r="D7207" s="8"/>
      <c r="E7207" s="8"/>
      <c r="F7207" s="8"/>
    </row>
    <row r="7208" spans="4:6">
      <c r="D7208" s="8"/>
      <c r="E7208" s="8"/>
      <c r="F7208" s="8"/>
    </row>
    <row r="7209" spans="4:6">
      <c r="D7209" s="8"/>
      <c r="E7209" s="8"/>
      <c r="F7209" s="8"/>
    </row>
    <row r="7210" spans="4:6">
      <c r="D7210" s="8"/>
      <c r="E7210" s="8"/>
      <c r="F7210" s="8"/>
    </row>
    <row r="7211" spans="4:6">
      <c r="D7211" s="8"/>
      <c r="E7211" s="8"/>
      <c r="F7211" s="8"/>
    </row>
    <row r="7212" spans="4:6">
      <c r="D7212" s="8"/>
      <c r="E7212" s="8"/>
      <c r="F7212" s="8"/>
    </row>
    <row r="7213" spans="4:6">
      <c r="D7213" s="8"/>
      <c r="E7213" s="8"/>
      <c r="F7213" s="8"/>
    </row>
    <row r="7214" spans="4:6">
      <c r="D7214" s="8"/>
      <c r="E7214" s="8"/>
      <c r="F7214" s="8"/>
    </row>
    <row r="7215" spans="4:6">
      <c r="D7215" s="8"/>
      <c r="E7215" s="8"/>
      <c r="F7215" s="8"/>
    </row>
    <row r="7216" spans="4:6">
      <c r="D7216" s="8"/>
      <c r="E7216" s="8"/>
      <c r="F7216" s="8"/>
    </row>
    <row r="7217" spans="4:6">
      <c r="D7217" s="8"/>
      <c r="E7217" s="8"/>
      <c r="F7217" s="8"/>
    </row>
    <row r="7218" spans="4:6">
      <c r="D7218" s="8"/>
      <c r="E7218" s="8"/>
      <c r="F7218" s="8"/>
    </row>
    <row r="7219" spans="4:6">
      <c r="D7219" s="8"/>
      <c r="E7219" s="8"/>
      <c r="F7219" s="8"/>
    </row>
    <row r="7220" spans="4:6">
      <c r="D7220" s="8"/>
      <c r="E7220" s="8"/>
      <c r="F7220" s="8"/>
    </row>
    <row r="7221" spans="4:6">
      <c r="D7221" s="8"/>
      <c r="E7221" s="8"/>
      <c r="F7221" s="8"/>
    </row>
    <row r="7222" spans="4:6">
      <c r="D7222" s="8"/>
      <c r="E7222" s="8"/>
      <c r="F7222" s="8"/>
    </row>
    <row r="7223" spans="4:6">
      <c r="D7223" s="8"/>
      <c r="E7223" s="8"/>
      <c r="F7223" s="8"/>
    </row>
    <row r="7224" spans="4:6">
      <c r="D7224" s="8"/>
      <c r="E7224" s="8"/>
      <c r="F7224" s="8"/>
    </row>
    <row r="7225" spans="4:6">
      <c r="D7225" s="8"/>
      <c r="E7225" s="8"/>
      <c r="F7225" s="8"/>
    </row>
    <row r="7226" spans="4:6">
      <c r="D7226" s="8"/>
      <c r="E7226" s="8"/>
      <c r="F7226" s="8"/>
    </row>
    <row r="7227" spans="4:6">
      <c r="D7227" s="8"/>
      <c r="E7227" s="8"/>
      <c r="F7227" s="8"/>
    </row>
    <row r="7228" spans="4:6">
      <c r="D7228" s="8"/>
      <c r="E7228" s="8"/>
      <c r="F7228" s="8"/>
    </row>
    <row r="7229" spans="4:6">
      <c r="D7229" s="8"/>
      <c r="E7229" s="8"/>
      <c r="F7229" s="8"/>
    </row>
    <row r="7230" spans="4:6">
      <c r="D7230" s="8"/>
      <c r="E7230" s="8"/>
      <c r="F7230" s="8"/>
    </row>
    <row r="7231" spans="4:6">
      <c r="D7231" s="8"/>
      <c r="E7231" s="8"/>
      <c r="F7231" s="8"/>
    </row>
    <row r="7232" spans="4:6">
      <c r="D7232" s="8"/>
      <c r="E7232" s="8"/>
      <c r="F7232" s="8"/>
    </row>
    <row r="7233" spans="4:6">
      <c r="D7233" s="8"/>
      <c r="E7233" s="8"/>
      <c r="F7233" s="8"/>
    </row>
    <row r="7234" spans="4:6">
      <c r="D7234" s="8"/>
      <c r="E7234" s="8"/>
      <c r="F7234" s="8"/>
    </row>
    <row r="7235" spans="4:6">
      <c r="D7235" s="8"/>
      <c r="E7235" s="8"/>
      <c r="F7235" s="8"/>
    </row>
    <row r="7236" spans="4:6">
      <c r="D7236" s="8"/>
      <c r="E7236" s="8"/>
      <c r="F7236" s="8"/>
    </row>
    <row r="7237" spans="4:6">
      <c r="D7237" s="8"/>
      <c r="E7237" s="8"/>
      <c r="F7237" s="8"/>
    </row>
    <row r="7238" spans="4:6">
      <c r="D7238" s="8"/>
      <c r="E7238" s="8"/>
      <c r="F7238" s="8"/>
    </row>
    <row r="7239" spans="4:6">
      <c r="D7239" s="8"/>
      <c r="E7239" s="8"/>
      <c r="F7239" s="8"/>
    </row>
    <row r="7240" spans="4:6">
      <c r="D7240" s="8"/>
      <c r="E7240" s="8"/>
      <c r="F7240" s="8"/>
    </row>
    <row r="7241" spans="4:6">
      <c r="D7241" s="8"/>
      <c r="E7241" s="8"/>
      <c r="F7241" s="8"/>
    </row>
    <row r="7242" spans="4:6">
      <c r="D7242" s="8"/>
      <c r="E7242" s="8"/>
      <c r="F7242" s="8"/>
    </row>
    <row r="7243" spans="4:6">
      <c r="D7243" s="8"/>
      <c r="E7243" s="8"/>
      <c r="F7243" s="8"/>
    </row>
    <row r="7244" spans="4:6">
      <c r="D7244" s="8"/>
      <c r="E7244" s="8"/>
      <c r="F7244" s="8"/>
    </row>
    <row r="7245" spans="4:6">
      <c r="D7245" s="8"/>
      <c r="E7245" s="8"/>
      <c r="F7245" s="8"/>
    </row>
    <row r="7246" spans="4:6">
      <c r="D7246" s="8"/>
      <c r="E7246" s="8"/>
      <c r="F7246" s="8"/>
    </row>
    <row r="7247" spans="4:6">
      <c r="D7247" s="8"/>
      <c r="E7247" s="8"/>
      <c r="F7247" s="8"/>
    </row>
    <row r="7248" spans="4:6">
      <c r="D7248" s="8"/>
      <c r="E7248" s="8"/>
      <c r="F7248" s="8"/>
    </row>
    <row r="7249" spans="4:6">
      <c r="D7249" s="8"/>
      <c r="E7249" s="8"/>
      <c r="F7249" s="8"/>
    </row>
    <row r="7250" spans="4:6">
      <c r="D7250" s="8"/>
      <c r="E7250" s="8"/>
      <c r="F7250" s="8"/>
    </row>
    <row r="7251" spans="4:6">
      <c r="D7251" s="8"/>
      <c r="E7251" s="8"/>
      <c r="F7251" s="8"/>
    </row>
    <row r="7252" spans="4:6">
      <c r="D7252" s="8"/>
      <c r="E7252" s="8"/>
      <c r="F7252" s="8"/>
    </row>
    <row r="7253" spans="4:6">
      <c r="D7253" s="8"/>
      <c r="E7253" s="8"/>
      <c r="F7253" s="8"/>
    </row>
    <row r="7254" spans="4:6">
      <c r="D7254" s="8"/>
      <c r="E7254" s="8"/>
      <c r="F7254" s="8"/>
    </row>
    <row r="7255" spans="4:6">
      <c r="D7255" s="8"/>
      <c r="E7255" s="8"/>
      <c r="F7255" s="8"/>
    </row>
    <row r="7256" spans="4:6">
      <c r="D7256" s="8"/>
      <c r="E7256" s="8"/>
      <c r="F7256" s="8"/>
    </row>
    <row r="7257" spans="4:6">
      <c r="D7257" s="8"/>
      <c r="E7257" s="8"/>
      <c r="F7257" s="8"/>
    </row>
    <row r="7258" spans="4:6">
      <c r="D7258" s="8"/>
      <c r="E7258" s="8"/>
      <c r="F7258" s="8"/>
    </row>
    <row r="7259" spans="4:6">
      <c r="D7259" s="8"/>
      <c r="E7259" s="8"/>
      <c r="F7259" s="8"/>
    </row>
    <row r="7260" spans="4:6">
      <c r="D7260" s="8"/>
      <c r="E7260" s="8"/>
      <c r="F7260" s="8"/>
    </row>
    <row r="7261" spans="4:6">
      <c r="D7261" s="8"/>
      <c r="E7261" s="8"/>
      <c r="F7261" s="8"/>
    </row>
    <row r="7262" spans="4:6">
      <c r="D7262" s="8"/>
      <c r="E7262" s="8"/>
      <c r="F7262" s="8"/>
    </row>
    <row r="7263" spans="4:6">
      <c r="D7263" s="8"/>
      <c r="E7263" s="8"/>
      <c r="F7263" s="8"/>
    </row>
    <row r="7264" spans="4:6">
      <c r="D7264" s="8"/>
      <c r="E7264" s="8"/>
      <c r="F7264" s="8"/>
    </row>
    <row r="7265" spans="4:6">
      <c r="D7265" s="8"/>
      <c r="E7265" s="8"/>
      <c r="F7265" s="8"/>
    </row>
    <row r="7266" spans="4:6">
      <c r="D7266" s="8"/>
      <c r="E7266" s="8"/>
      <c r="F7266" s="8"/>
    </row>
    <row r="7267" spans="4:6">
      <c r="D7267" s="8"/>
      <c r="E7267" s="8"/>
      <c r="F7267" s="8"/>
    </row>
    <row r="7268" spans="4:6">
      <c r="D7268" s="8"/>
      <c r="E7268" s="8"/>
      <c r="F7268" s="8"/>
    </row>
    <row r="7269" spans="4:6">
      <c r="D7269" s="8"/>
      <c r="E7269" s="8"/>
      <c r="F7269" s="8"/>
    </row>
    <row r="7270" spans="4:6">
      <c r="D7270" s="8"/>
      <c r="E7270" s="8"/>
      <c r="F7270" s="8"/>
    </row>
    <row r="7271" spans="4:6">
      <c r="D7271" s="8"/>
      <c r="E7271" s="8"/>
      <c r="F7271" s="8"/>
    </row>
    <row r="7272" spans="4:6">
      <c r="D7272" s="8"/>
      <c r="E7272" s="8"/>
      <c r="F7272" s="8"/>
    </row>
    <row r="7273" spans="4:6">
      <c r="D7273" s="8"/>
      <c r="E7273" s="8"/>
      <c r="F7273" s="8"/>
    </row>
    <row r="7274" spans="4:6">
      <c r="D7274" s="8"/>
      <c r="E7274" s="8"/>
      <c r="F7274" s="8"/>
    </row>
    <row r="7275" spans="4:6">
      <c r="D7275" s="8"/>
      <c r="E7275" s="8"/>
      <c r="F7275" s="8"/>
    </row>
    <row r="7276" spans="4:6">
      <c r="D7276" s="8"/>
      <c r="E7276" s="8"/>
      <c r="F7276" s="8"/>
    </row>
    <row r="7277" spans="4:6">
      <c r="D7277" s="8"/>
      <c r="E7277" s="8"/>
      <c r="F7277" s="8"/>
    </row>
    <row r="7278" spans="4:6">
      <c r="D7278" s="8"/>
      <c r="E7278" s="8"/>
      <c r="F7278" s="8"/>
    </row>
    <row r="7279" spans="4:6">
      <c r="D7279" s="8"/>
      <c r="E7279" s="8"/>
      <c r="F7279" s="8"/>
    </row>
    <row r="7280" spans="4:6">
      <c r="D7280" s="8"/>
      <c r="E7280" s="8"/>
      <c r="F7280" s="8"/>
    </row>
    <row r="7281" spans="4:6">
      <c r="D7281" s="8"/>
      <c r="E7281" s="8"/>
      <c r="F7281" s="8"/>
    </row>
    <row r="7282" spans="4:6">
      <c r="D7282" s="8"/>
      <c r="E7282" s="8"/>
      <c r="F7282" s="8"/>
    </row>
    <row r="7283" spans="4:6">
      <c r="D7283" s="8"/>
      <c r="E7283" s="8"/>
      <c r="F7283" s="8"/>
    </row>
    <row r="7284" spans="4:6">
      <c r="D7284" s="8"/>
      <c r="E7284" s="8"/>
      <c r="F7284" s="8"/>
    </row>
    <row r="7285" spans="4:6">
      <c r="D7285" s="8"/>
      <c r="E7285" s="8"/>
      <c r="F7285" s="8"/>
    </row>
    <row r="7286" spans="4:6">
      <c r="D7286" s="8"/>
      <c r="E7286" s="8"/>
      <c r="F7286" s="8"/>
    </row>
    <row r="7287" spans="4:6">
      <c r="D7287" s="8"/>
      <c r="E7287" s="8"/>
      <c r="F7287" s="8"/>
    </row>
    <row r="7288" spans="4:6">
      <c r="D7288" s="8"/>
      <c r="E7288" s="8"/>
      <c r="F7288" s="8"/>
    </row>
    <row r="7289" spans="4:6">
      <c r="D7289" s="8"/>
      <c r="E7289" s="8"/>
      <c r="F7289" s="8"/>
    </row>
    <row r="7290" spans="4:6">
      <c r="D7290" s="8"/>
      <c r="E7290" s="8"/>
      <c r="F7290" s="8"/>
    </row>
    <row r="7291" spans="4:6">
      <c r="D7291" s="8"/>
      <c r="E7291" s="8"/>
      <c r="F7291" s="8"/>
    </row>
    <row r="7292" spans="4:6">
      <c r="D7292" s="8"/>
      <c r="E7292" s="8"/>
      <c r="F7292" s="8"/>
    </row>
    <row r="7293" spans="4:6">
      <c r="D7293" s="8"/>
      <c r="E7293" s="8"/>
      <c r="F7293" s="8"/>
    </row>
    <row r="7294" spans="4:6">
      <c r="D7294" s="8"/>
      <c r="E7294" s="8"/>
      <c r="F7294" s="8"/>
    </row>
    <row r="7295" spans="4:6">
      <c r="D7295" s="8"/>
      <c r="E7295" s="8"/>
      <c r="F7295" s="8"/>
    </row>
    <row r="7296" spans="4:6">
      <c r="D7296" s="8"/>
      <c r="E7296" s="8"/>
      <c r="F7296" s="8"/>
    </row>
    <row r="7297" spans="4:6">
      <c r="D7297" s="8"/>
      <c r="E7297" s="8"/>
      <c r="F7297" s="8"/>
    </row>
    <row r="7298" spans="4:6">
      <c r="D7298" s="8"/>
      <c r="E7298" s="8"/>
      <c r="F7298" s="8"/>
    </row>
    <row r="7299" spans="4:6">
      <c r="D7299" s="8"/>
      <c r="E7299" s="8"/>
      <c r="F7299" s="8"/>
    </row>
    <row r="7300" spans="4:6">
      <c r="D7300" s="8"/>
      <c r="E7300" s="8"/>
      <c r="F7300" s="8"/>
    </row>
    <row r="7301" spans="4:6">
      <c r="D7301" s="8"/>
      <c r="E7301" s="8"/>
      <c r="F7301" s="8"/>
    </row>
    <row r="7302" spans="4:6">
      <c r="D7302" s="8"/>
      <c r="E7302" s="8"/>
      <c r="F7302" s="8"/>
    </row>
    <row r="7303" spans="4:6">
      <c r="D7303" s="8"/>
      <c r="E7303" s="8"/>
      <c r="F7303" s="8"/>
    </row>
    <row r="7304" spans="4:6">
      <c r="D7304" s="8"/>
      <c r="E7304" s="8"/>
      <c r="F7304" s="8"/>
    </row>
    <row r="7305" spans="4:6">
      <c r="D7305" s="8"/>
      <c r="E7305" s="8"/>
      <c r="F7305" s="8"/>
    </row>
    <row r="7306" spans="4:6">
      <c r="D7306" s="8"/>
      <c r="E7306" s="8"/>
      <c r="F7306" s="8"/>
    </row>
    <row r="7307" spans="4:6">
      <c r="D7307" s="8"/>
      <c r="E7307" s="8"/>
      <c r="F7307" s="8"/>
    </row>
    <row r="7308" spans="4:6">
      <c r="D7308" s="8"/>
      <c r="E7308" s="8"/>
      <c r="F7308" s="8"/>
    </row>
    <row r="7309" spans="4:6">
      <c r="D7309" s="8"/>
      <c r="E7309" s="8"/>
      <c r="F7309" s="8"/>
    </row>
    <row r="7310" spans="4:6">
      <c r="D7310" s="8"/>
      <c r="E7310" s="8"/>
      <c r="F7310" s="8"/>
    </row>
    <row r="7311" spans="4:6">
      <c r="D7311" s="8"/>
      <c r="E7311" s="8"/>
      <c r="F7311" s="8"/>
    </row>
    <row r="7312" spans="4:6">
      <c r="D7312" s="8"/>
      <c r="E7312" s="8"/>
      <c r="F7312" s="8"/>
    </row>
    <row r="7313" spans="4:6">
      <c r="D7313" s="8"/>
      <c r="E7313" s="8"/>
      <c r="F7313" s="8"/>
    </row>
    <row r="7314" spans="4:6">
      <c r="D7314" s="8"/>
      <c r="E7314" s="8"/>
      <c r="F7314" s="8"/>
    </row>
    <row r="7315" spans="4:6">
      <c r="D7315" s="8"/>
      <c r="E7315" s="8"/>
      <c r="F7315" s="8"/>
    </row>
    <row r="7316" spans="4:6">
      <c r="D7316" s="8"/>
      <c r="E7316" s="8"/>
      <c r="F7316" s="8"/>
    </row>
    <row r="7317" spans="4:6">
      <c r="D7317" s="8"/>
      <c r="E7317" s="8"/>
      <c r="F7317" s="8"/>
    </row>
    <row r="7318" spans="4:6">
      <c r="D7318" s="8"/>
      <c r="E7318" s="8"/>
      <c r="F7318" s="8"/>
    </row>
    <row r="7319" spans="4:6">
      <c r="D7319" s="8"/>
      <c r="E7319" s="8"/>
      <c r="F7319" s="8"/>
    </row>
    <row r="7320" spans="4:6">
      <c r="D7320" s="8"/>
      <c r="E7320" s="8"/>
      <c r="F7320" s="8"/>
    </row>
    <row r="7321" spans="4:6">
      <c r="D7321" s="8"/>
      <c r="E7321" s="8"/>
      <c r="F7321" s="8"/>
    </row>
    <row r="7322" spans="4:6">
      <c r="D7322" s="8"/>
      <c r="E7322" s="8"/>
      <c r="F7322" s="8"/>
    </row>
    <row r="7323" spans="4:6">
      <c r="D7323" s="8"/>
      <c r="E7323" s="8"/>
      <c r="F7323" s="8"/>
    </row>
    <row r="7324" spans="4:6">
      <c r="D7324" s="8"/>
      <c r="E7324" s="8"/>
      <c r="F7324" s="8"/>
    </row>
    <row r="7325" spans="4:6">
      <c r="D7325" s="8"/>
      <c r="E7325" s="8"/>
      <c r="F7325" s="8"/>
    </row>
    <row r="7326" spans="4:6">
      <c r="D7326" s="8"/>
      <c r="E7326" s="8"/>
      <c r="F7326" s="8"/>
    </row>
    <row r="7327" spans="4:6">
      <c r="D7327" s="8"/>
      <c r="E7327" s="8"/>
      <c r="F7327" s="8"/>
    </row>
    <row r="7328" spans="4:6">
      <c r="D7328" s="8"/>
      <c r="E7328" s="8"/>
      <c r="F7328" s="8"/>
    </row>
    <row r="7329" spans="4:6">
      <c r="D7329" s="8"/>
      <c r="E7329" s="8"/>
      <c r="F7329" s="8"/>
    </row>
    <row r="7330" spans="4:6">
      <c r="D7330" s="8"/>
      <c r="E7330" s="8"/>
      <c r="F7330" s="8"/>
    </row>
    <row r="7331" spans="4:6">
      <c r="D7331" s="8"/>
      <c r="E7331" s="8"/>
      <c r="F7331" s="8"/>
    </row>
    <row r="7332" spans="4:6">
      <c r="D7332" s="8"/>
      <c r="E7332" s="8"/>
      <c r="F7332" s="8"/>
    </row>
    <row r="7333" spans="4:6">
      <c r="D7333" s="8"/>
      <c r="E7333" s="8"/>
      <c r="F7333" s="8"/>
    </row>
    <row r="7334" spans="4:6">
      <c r="D7334" s="8"/>
      <c r="E7334" s="8"/>
      <c r="F7334" s="8"/>
    </row>
    <row r="7335" spans="4:6">
      <c r="D7335" s="8"/>
      <c r="E7335" s="8"/>
      <c r="F7335" s="8"/>
    </row>
    <row r="7336" spans="4:6">
      <c r="D7336" s="8"/>
      <c r="E7336" s="8"/>
      <c r="F7336" s="8"/>
    </row>
    <row r="7337" spans="4:6">
      <c r="D7337" s="8"/>
      <c r="E7337" s="8"/>
      <c r="F7337" s="8"/>
    </row>
    <row r="7338" spans="4:6">
      <c r="D7338" s="8"/>
      <c r="E7338" s="8"/>
      <c r="F7338" s="8"/>
    </row>
    <row r="7339" spans="4:6">
      <c r="D7339" s="8"/>
      <c r="E7339" s="8"/>
      <c r="F7339" s="8"/>
    </row>
    <row r="7340" spans="4:6">
      <c r="D7340" s="8"/>
      <c r="E7340" s="8"/>
      <c r="F7340" s="8"/>
    </row>
    <row r="7341" spans="4:6">
      <c r="D7341" s="8"/>
      <c r="E7341" s="8"/>
      <c r="F7341" s="8"/>
    </row>
    <row r="7342" spans="4:6">
      <c r="D7342" s="8"/>
      <c r="E7342" s="8"/>
      <c r="F7342" s="8"/>
    </row>
    <row r="7343" spans="4:6">
      <c r="D7343" s="8"/>
      <c r="E7343" s="8"/>
      <c r="F7343" s="8"/>
    </row>
    <row r="7344" spans="4:6">
      <c r="D7344" s="8"/>
      <c r="E7344" s="8"/>
      <c r="F7344" s="8"/>
    </row>
    <row r="7345" spans="4:6">
      <c r="D7345" s="8"/>
      <c r="E7345" s="8"/>
      <c r="F7345" s="8"/>
    </row>
    <row r="7346" spans="4:6">
      <c r="D7346" s="8"/>
      <c r="E7346" s="8"/>
      <c r="F7346" s="8"/>
    </row>
    <row r="7347" spans="4:6">
      <c r="D7347" s="8"/>
      <c r="E7347" s="8"/>
      <c r="F7347" s="8"/>
    </row>
    <row r="7348" spans="4:6">
      <c r="D7348" s="8"/>
      <c r="E7348" s="8"/>
      <c r="F7348" s="8"/>
    </row>
    <row r="7349" spans="4:6">
      <c r="D7349" s="8"/>
      <c r="E7349" s="8"/>
      <c r="F7349" s="8"/>
    </row>
    <row r="7350" spans="4:6">
      <c r="D7350" s="8"/>
      <c r="E7350" s="8"/>
      <c r="F7350" s="8"/>
    </row>
    <row r="7351" spans="4:6">
      <c r="D7351" s="8"/>
      <c r="E7351" s="8"/>
      <c r="F7351" s="8"/>
    </row>
    <row r="7352" spans="4:6">
      <c r="D7352" s="8"/>
      <c r="E7352" s="8"/>
      <c r="F7352" s="8"/>
    </row>
    <row r="7353" spans="4:6">
      <c r="D7353" s="8"/>
      <c r="E7353" s="8"/>
      <c r="F7353" s="8"/>
    </row>
    <row r="7354" spans="4:6">
      <c r="D7354" s="8"/>
      <c r="E7354" s="8"/>
      <c r="F7354" s="8"/>
    </row>
    <row r="7355" spans="4:6">
      <c r="D7355" s="8"/>
      <c r="E7355" s="8"/>
      <c r="F7355" s="8"/>
    </row>
    <row r="7356" spans="4:6">
      <c r="D7356" s="8"/>
      <c r="E7356" s="8"/>
      <c r="F7356" s="8"/>
    </row>
    <row r="7357" spans="4:6">
      <c r="D7357" s="8"/>
      <c r="E7357" s="8"/>
      <c r="F7357" s="8"/>
    </row>
    <row r="7358" spans="4:6">
      <c r="D7358" s="8"/>
      <c r="E7358" s="8"/>
      <c r="F7358" s="8"/>
    </row>
    <row r="7359" spans="4:6">
      <c r="D7359" s="8"/>
      <c r="E7359" s="8"/>
      <c r="F7359" s="8"/>
    </row>
    <row r="7360" spans="4:6">
      <c r="D7360" s="8"/>
      <c r="E7360" s="8"/>
      <c r="F7360" s="8"/>
    </row>
    <row r="7361" spans="4:6">
      <c r="D7361" s="8"/>
      <c r="E7361" s="8"/>
      <c r="F7361" s="8"/>
    </row>
    <row r="7362" spans="4:6">
      <c r="D7362" s="8"/>
      <c r="E7362" s="8"/>
      <c r="F7362" s="8"/>
    </row>
    <row r="7363" spans="4:6">
      <c r="D7363" s="8"/>
      <c r="E7363" s="8"/>
      <c r="F7363" s="8"/>
    </row>
    <row r="7364" spans="4:6">
      <c r="D7364" s="8"/>
      <c r="E7364" s="8"/>
      <c r="F7364" s="8"/>
    </row>
    <row r="7365" spans="4:6">
      <c r="D7365" s="8"/>
      <c r="E7365" s="8"/>
      <c r="F7365" s="8"/>
    </row>
    <row r="7366" spans="4:6">
      <c r="D7366" s="8"/>
      <c r="E7366" s="8"/>
      <c r="F7366" s="8"/>
    </row>
    <row r="7367" spans="4:6">
      <c r="D7367" s="8"/>
      <c r="E7367" s="8"/>
      <c r="F7367" s="8"/>
    </row>
    <row r="7368" spans="4:6">
      <c r="D7368" s="8"/>
      <c r="E7368" s="8"/>
      <c r="F7368" s="8"/>
    </row>
    <row r="7369" spans="4:6">
      <c r="D7369" s="8"/>
      <c r="E7369" s="8"/>
      <c r="F7369" s="8"/>
    </row>
    <row r="7370" spans="4:6">
      <c r="D7370" s="8"/>
      <c r="E7370" s="8"/>
      <c r="F7370" s="8"/>
    </row>
    <row r="7371" spans="4:6">
      <c r="D7371" s="8"/>
      <c r="E7371" s="8"/>
      <c r="F7371" s="8"/>
    </row>
    <row r="7372" spans="4:6">
      <c r="D7372" s="8"/>
      <c r="E7372" s="8"/>
      <c r="F7372" s="8"/>
    </row>
    <row r="7373" spans="4:6">
      <c r="D7373" s="8"/>
      <c r="E7373" s="8"/>
      <c r="F7373" s="8"/>
    </row>
    <row r="7374" spans="4:6">
      <c r="D7374" s="8"/>
      <c r="E7374" s="8"/>
      <c r="F7374" s="8"/>
    </row>
    <row r="7375" spans="4:6">
      <c r="D7375" s="8"/>
      <c r="E7375" s="8"/>
      <c r="F7375" s="8"/>
    </row>
    <row r="7376" spans="4:6">
      <c r="D7376" s="8"/>
      <c r="E7376" s="8"/>
      <c r="F7376" s="8"/>
    </row>
    <row r="7377" spans="4:6">
      <c r="D7377" s="8"/>
      <c r="E7377" s="8"/>
      <c r="F7377" s="8"/>
    </row>
    <row r="7378" spans="4:6">
      <c r="D7378" s="8"/>
      <c r="E7378" s="8"/>
      <c r="F7378" s="8"/>
    </row>
    <row r="7379" spans="4:6">
      <c r="D7379" s="8"/>
      <c r="E7379" s="8"/>
      <c r="F7379" s="8"/>
    </row>
    <row r="7380" spans="4:6">
      <c r="D7380" s="8"/>
      <c r="E7380" s="8"/>
      <c r="F7380" s="8"/>
    </row>
    <row r="7381" spans="4:6">
      <c r="D7381" s="8"/>
      <c r="E7381" s="8"/>
      <c r="F7381" s="8"/>
    </row>
    <row r="7382" spans="4:6">
      <c r="D7382" s="8"/>
      <c r="E7382" s="8"/>
      <c r="F7382" s="8"/>
    </row>
    <row r="7383" spans="4:6">
      <c r="D7383" s="8"/>
      <c r="E7383" s="8"/>
      <c r="F7383" s="8"/>
    </row>
    <row r="7384" spans="4:6">
      <c r="D7384" s="8"/>
      <c r="E7384" s="8"/>
      <c r="F7384" s="8"/>
    </row>
    <row r="7385" spans="4:6">
      <c r="D7385" s="8"/>
      <c r="E7385" s="8"/>
      <c r="F7385" s="8"/>
    </row>
    <row r="7386" spans="4:6">
      <c r="D7386" s="8"/>
      <c r="E7386" s="8"/>
      <c r="F7386" s="8"/>
    </row>
    <row r="7387" spans="4:6">
      <c r="D7387" s="8"/>
      <c r="E7387" s="8"/>
      <c r="F7387" s="8"/>
    </row>
    <row r="7388" spans="4:6">
      <c r="D7388" s="8"/>
      <c r="E7388" s="8"/>
      <c r="F7388" s="8"/>
    </row>
    <row r="7389" spans="4:6">
      <c r="D7389" s="8"/>
      <c r="E7389" s="8"/>
      <c r="F7389" s="8"/>
    </row>
    <row r="7390" spans="4:6">
      <c r="D7390" s="8"/>
      <c r="E7390" s="8"/>
      <c r="F7390" s="8"/>
    </row>
    <row r="7391" spans="4:6">
      <c r="D7391" s="8"/>
      <c r="E7391" s="8"/>
      <c r="F7391" s="8"/>
    </row>
    <row r="7392" spans="4:6">
      <c r="D7392" s="8"/>
      <c r="E7392" s="8"/>
      <c r="F7392" s="8"/>
    </row>
    <row r="7393" spans="4:6">
      <c r="D7393" s="8"/>
      <c r="E7393" s="8"/>
      <c r="F7393" s="8"/>
    </row>
    <row r="7394" spans="4:6">
      <c r="D7394" s="8"/>
      <c r="E7394" s="8"/>
      <c r="F7394" s="8"/>
    </row>
    <row r="7395" spans="4:6">
      <c r="D7395" s="8"/>
      <c r="E7395" s="8"/>
      <c r="F7395" s="8"/>
    </row>
    <row r="7396" spans="4:6">
      <c r="D7396" s="8"/>
      <c r="E7396" s="8"/>
      <c r="F7396" s="8"/>
    </row>
    <row r="7397" spans="4:6">
      <c r="D7397" s="8"/>
      <c r="E7397" s="8"/>
      <c r="F7397" s="8"/>
    </row>
    <row r="7398" spans="4:6">
      <c r="D7398" s="8"/>
      <c r="E7398" s="8"/>
      <c r="F7398" s="8"/>
    </row>
    <row r="7399" spans="4:6">
      <c r="D7399" s="8"/>
      <c r="E7399" s="8"/>
      <c r="F7399" s="8"/>
    </row>
    <row r="7400" spans="4:6">
      <c r="D7400" s="8"/>
      <c r="E7400" s="8"/>
      <c r="F7400" s="8"/>
    </row>
    <row r="7401" spans="4:6">
      <c r="D7401" s="8"/>
      <c r="E7401" s="8"/>
      <c r="F7401" s="8"/>
    </row>
    <row r="7402" spans="4:6">
      <c r="D7402" s="8"/>
      <c r="E7402" s="8"/>
      <c r="F7402" s="8"/>
    </row>
    <row r="7403" spans="4:6">
      <c r="D7403" s="8"/>
      <c r="E7403" s="8"/>
      <c r="F7403" s="8"/>
    </row>
    <row r="7404" spans="4:6">
      <c r="D7404" s="8"/>
      <c r="E7404" s="8"/>
      <c r="F7404" s="8"/>
    </row>
    <row r="7405" spans="4:6">
      <c r="D7405" s="8"/>
      <c r="E7405" s="8"/>
      <c r="F7405" s="8"/>
    </row>
    <row r="7406" spans="4:6">
      <c r="D7406" s="8"/>
      <c r="E7406" s="8"/>
      <c r="F7406" s="8"/>
    </row>
    <row r="7407" spans="4:6">
      <c r="D7407" s="8"/>
      <c r="E7407" s="8"/>
      <c r="F7407" s="8"/>
    </row>
    <row r="7408" spans="4:6">
      <c r="D7408" s="8"/>
      <c r="E7408" s="8"/>
      <c r="F7408" s="8"/>
    </row>
    <row r="7409" spans="4:6">
      <c r="D7409" s="8"/>
      <c r="E7409" s="8"/>
      <c r="F7409" s="8"/>
    </row>
    <row r="7410" spans="4:6">
      <c r="D7410" s="8"/>
      <c r="E7410" s="8"/>
      <c r="F7410" s="8"/>
    </row>
    <row r="7411" spans="4:6">
      <c r="D7411" s="8"/>
      <c r="E7411" s="8"/>
      <c r="F7411" s="8"/>
    </row>
    <row r="7412" spans="4:6">
      <c r="D7412" s="8"/>
      <c r="E7412" s="8"/>
      <c r="F7412" s="8"/>
    </row>
    <row r="7413" spans="4:6">
      <c r="D7413" s="8"/>
      <c r="E7413" s="8"/>
      <c r="F7413" s="8"/>
    </row>
    <row r="7414" spans="4:6">
      <c r="D7414" s="8"/>
      <c r="E7414" s="8"/>
      <c r="F7414" s="8"/>
    </row>
    <row r="7415" spans="4:6">
      <c r="D7415" s="8"/>
      <c r="E7415" s="8"/>
      <c r="F7415" s="8"/>
    </row>
    <row r="7416" spans="4:6">
      <c r="D7416" s="8"/>
      <c r="E7416" s="8"/>
      <c r="F7416" s="8"/>
    </row>
    <row r="7417" spans="4:6">
      <c r="D7417" s="8"/>
      <c r="E7417" s="8"/>
      <c r="F7417" s="8"/>
    </row>
    <row r="7418" spans="4:6">
      <c r="D7418" s="8"/>
      <c r="E7418" s="8"/>
      <c r="F7418" s="8"/>
    </row>
    <row r="7419" spans="4:6">
      <c r="D7419" s="8"/>
      <c r="E7419" s="8"/>
      <c r="F7419" s="8"/>
    </row>
    <row r="7420" spans="4:6">
      <c r="D7420" s="8"/>
      <c r="E7420" s="8"/>
      <c r="F7420" s="8"/>
    </row>
    <row r="7421" spans="4:6">
      <c r="D7421" s="8"/>
      <c r="E7421" s="8"/>
      <c r="F7421" s="8"/>
    </row>
    <row r="7422" spans="4:6">
      <c r="D7422" s="8"/>
      <c r="E7422" s="8"/>
      <c r="F7422" s="8"/>
    </row>
    <row r="7423" spans="4:6">
      <c r="D7423" s="8"/>
      <c r="E7423" s="8"/>
      <c r="F7423" s="8"/>
    </row>
    <row r="7424" spans="4:6">
      <c r="D7424" s="8"/>
      <c r="E7424" s="8"/>
      <c r="F7424" s="8"/>
    </row>
    <row r="7425" spans="4:6">
      <c r="D7425" s="8"/>
      <c r="E7425" s="8"/>
      <c r="F7425" s="8"/>
    </row>
    <row r="7426" spans="4:6">
      <c r="D7426" s="8"/>
      <c r="E7426" s="8"/>
      <c r="F7426" s="8"/>
    </row>
    <row r="7427" spans="4:6">
      <c r="D7427" s="8"/>
      <c r="E7427" s="8"/>
      <c r="F7427" s="8"/>
    </row>
    <row r="7428" spans="4:6">
      <c r="D7428" s="8"/>
      <c r="E7428" s="8"/>
      <c r="F7428" s="8"/>
    </row>
    <row r="7429" spans="4:6">
      <c r="D7429" s="8"/>
      <c r="E7429" s="8"/>
      <c r="F7429" s="8"/>
    </row>
    <row r="7430" spans="4:6">
      <c r="D7430" s="8"/>
      <c r="E7430" s="8"/>
      <c r="F7430" s="8"/>
    </row>
    <row r="7431" spans="4:6">
      <c r="D7431" s="8"/>
      <c r="E7431" s="8"/>
      <c r="F7431" s="8"/>
    </row>
    <row r="7432" spans="4:6">
      <c r="D7432" s="8"/>
      <c r="E7432" s="8"/>
      <c r="F7432" s="8"/>
    </row>
    <row r="7433" spans="4:6">
      <c r="D7433" s="8"/>
      <c r="E7433" s="8"/>
      <c r="F7433" s="8"/>
    </row>
    <row r="7434" spans="4:6">
      <c r="D7434" s="8"/>
      <c r="E7434" s="8"/>
      <c r="F7434" s="8"/>
    </row>
    <row r="7435" spans="4:6">
      <c r="D7435" s="8"/>
      <c r="E7435" s="8"/>
      <c r="F7435" s="8"/>
    </row>
    <row r="7436" spans="4:6">
      <c r="D7436" s="8"/>
      <c r="E7436" s="8"/>
      <c r="F7436" s="8"/>
    </row>
    <row r="7437" spans="4:6">
      <c r="D7437" s="8"/>
      <c r="E7437" s="8"/>
      <c r="F7437" s="8"/>
    </row>
    <row r="7438" spans="4:6">
      <c r="D7438" s="8"/>
      <c r="E7438" s="8"/>
      <c r="F7438" s="8"/>
    </row>
    <row r="7439" spans="4:6">
      <c r="D7439" s="8"/>
      <c r="E7439" s="8"/>
      <c r="F7439" s="8"/>
    </row>
    <row r="7440" spans="4:6">
      <c r="D7440" s="8"/>
      <c r="E7440" s="8"/>
      <c r="F7440" s="8"/>
    </row>
    <row r="7441" spans="4:6">
      <c r="D7441" s="8"/>
      <c r="E7441" s="8"/>
      <c r="F7441" s="8"/>
    </row>
    <row r="7442" spans="4:6">
      <c r="D7442" s="8"/>
      <c r="E7442" s="8"/>
      <c r="F7442" s="8"/>
    </row>
    <row r="7443" spans="4:6">
      <c r="D7443" s="8"/>
      <c r="E7443" s="8"/>
      <c r="F7443" s="8"/>
    </row>
    <row r="7444" spans="4:6">
      <c r="D7444" s="8"/>
      <c r="E7444" s="8"/>
      <c r="F7444" s="8"/>
    </row>
    <row r="7445" spans="4:6">
      <c r="D7445" s="8"/>
      <c r="E7445" s="8"/>
      <c r="F7445" s="8"/>
    </row>
    <row r="7446" spans="4:6">
      <c r="D7446" s="8"/>
      <c r="E7446" s="8"/>
      <c r="F7446" s="8"/>
    </row>
    <row r="7447" spans="4:6">
      <c r="D7447" s="8"/>
      <c r="E7447" s="8"/>
      <c r="F7447" s="8"/>
    </row>
    <row r="7448" spans="4:6">
      <c r="D7448" s="8"/>
      <c r="E7448" s="8"/>
      <c r="F7448" s="8"/>
    </row>
    <row r="7449" spans="4:6">
      <c r="D7449" s="8"/>
      <c r="E7449" s="8"/>
      <c r="F7449" s="8"/>
    </row>
    <row r="7450" spans="4:6">
      <c r="D7450" s="8"/>
      <c r="E7450" s="8"/>
      <c r="F7450" s="8"/>
    </row>
    <row r="7451" spans="4:6">
      <c r="D7451" s="8"/>
      <c r="E7451" s="8"/>
      <c r="F7451" s="8"/>
    </row>
    <row r="7452" spans="4:6">
      <c r="D7452" s="8"/>
      <c r="E7452" s="8"/>
      <c r="F7452" s="8"/>
    </row>
    <row r="7453" spans="4:6">
      <c r="D7453" s="8"/>
      <c r="E7453" s="8"/>
      <c r="F7453" s="8"/>
    </row>
    <row r="7454" spans="4:6">
      <c r="D7454" s="8"/>
      <c r="E7454" s="8"/>
      <c r="F7454" s="8"/>
    </row>
    <row r="7455" spans="4:6">
      <c r="D7455" s="8"/>
      <c r="E7455" s="8"/>
      <c r="F7455" s="8"/>
    </row>
    <row r="7456" spans="4:6">
      <c r="D7456" s="8"/>
      <c r="E7456" s="8"/>
      <c r="F7456" s="8"/>
    </row>
    <row r="7457" spans="4:6">
      <c r="D7457" s="8"/>
      <c r="E7457" s="8"/>
      <c r="F7457" s="8"/>
    </row>
    <row r="7458" spans="4:6">
      <c r="D7458" s="8"/>
      <c r="E7458" s="8"/>
      <c r="F7458" s="8"/>
    </row>
    <row r="7459" spans="4:6">
      <c r="D7459" s="8"/>
      <c r="E7459" s="8"/>
      <c r="F7459" s="8"/>
    </row>
    <row r="7460" spans="4:6">
      <c r="D7460" s="8"/>
      <c r="E7460" s="8"/>
      <c r="F7460" s="8"/>
    </row>
    <row r="7461" spans="4:6">
      <c r="D7461" s="8"/>
      <c r="E7461" s="8"/>
      <c r="F7461" s="8"/>
    </row>
    <row r="7462" spans="4:6">
      <c r="D7462" s="8"/>
      <c r="E7462" s="8"/>
      <c r="F7462" s="8"/>
    </row>
    <row r="7463" spans="4:6">
      <c r="D7463" s="8"/>
      <c r="E7463" s="8"/>
      <c r="F7463" s="8"/>
    </row>
    <row r="7464" spans="4:6">
      <c r="D7464" s="8"/>
      <c r="E7464" s="8"/>
      <c r="F7464" s="8"/>
    </row>
    <row r="7465" spans="4:6">
      <c r="D7465" s="8"/>
      <c r="E7465" s="8"/>
      <c r="F7465" s="8"/>
    </row>
    <row r="7466" spans="4:6">
      <c r="D7466" s="8"/>
      <c r="E7466" s="8"/>
      <c r="F7466" s="8"/>
    </row>
    <row r="7467" spans="4:6">
      <c r="D7467" s="8"/>
      <c r="E7467" s="8"/>
      <c r="F7467" s="8"/>
    </row>
    <row r="7468" spans="4:6">
      <c r="D7468" s="8"/>
      <c r="E7468" s="8"/>
      <c r="F7468" s="8"/>
    </row>
    <row r="7469" spans="4:6">
      <c r="D7469" s="8"/>
      <c r="E7469" s="8"/>
      <c r="F7469" s="8"/>
    </row>
    <row r="7470" spans="4:6">
      <c r="D7470" s="8"/>
      <c r="E7470" s="8"/>
      <c r="F7470" s="8"/>
    </row>
    <row r="7471" spans="4:6">
      <c r="D7471" s="8"/>
      <c r="E7471" s="8"/>
      <c r="F7471" s="8"/>
    </row>
    <row r="7472" spans="4:6">
      <c r="D7472" s="8"/>
      <c r="E7472" s="8"/>
      <c r="F7472" s="8"/>
    </row>
    <row r="7473" spans="4:6">
      <c r="D7473" s="8"/>
      <c r="E7473" s="8"/>
      <c r="F7473" s="8"/>
    </row>
    <row r="7474" spans="4:6">
      <c r="D7474" s="8"/>
      <c r="E7474" s="8"/>
      <c r="F7474" s="8"/>
    </row>
    <row r="7475" spans="4:6">
      <c r="D7475" s="8"/>
      <c r="E7475" s="8"/>
      <c r="F7475" s="8"/>
    </row>
    <row r="7476" spans="4:6">
      <c r="D7476" s="8"/>
      <c r="E7476" s="8"/>
      <c r="F7476" s="8"/>
    </row>
    <row r="7477" spans="4:6">
      <c r="D7477" s="8"/>
      <c r="E7477" s="8"/>
      <c r="F7477" s="8"/>
    </row>
    <row r="7478" spans="4:6">
      <c r="D7478" s="8"/>
      <c r="E7478" s="8"/>
      <c r="F7478" s="8"/>
    </row>
    <row r="7479" spans="4:6">
      <c r="D7479" s="8"/>
      <c r="E7479" s="8"/>
      <c r="F7479" s="8"/>
    </row>
    <row r="7480" spans="4:6">
      <c r="D7480" s="8"/>
      <c r="E7480" s="8"/>
      <c r="F7480" s="8"/>
    </row>
    <row r="7481" spans="4:6">
      <c r="D7481" s="8"/>
      <c r="E7481" s="8"/>
      <c r="F7481" s="8"/>
    </row>
    <row r="7482" spans="4:6">
      <c r="D7482" s="8"/>
      <c r="E7482" s="8"/>
      <c r="F7482" s="8"/>
    </row>
    <row r="7483" spans="4:6">
      <c r="D7483" s="8"/>
      <c r="E7483" s="8"/>
      <c r="F7483" s="8"/>
    </row>
    <row r="7484" spans="4:6">
      <c r="D7484" s="8"/>
      <c r="E7484" s="8"/>
      <c r="F7484" s="8"/>
    </row>
    <row r="7485" spans="4:6">
      <c r="D7485" s="8"/>
      <c r="E7485" s="8"/>
      <c r="F7485" s="8"/>
    </row>
    <row r="7486" spans="4:6">
      <c r="D7486" s="8"/>
      <c r="E7486" s="8"/>
      <c r="F7486" s="8"/>
    </row>
    <row r="7487" spans="4:6">
      <c r="D7487" s="8"/>
      <c r="E7487" s="8"/>
      <c r="F7487" s="8"/>
    </row>
    <row r="7488" spans="4:6">
      <c r="D7488" s="8"/>
      <c r="E7488" s="8"/>
      <c r="F7488" s="8"/>
    </row>
    <row r="7489" spans="4:6">
      <c r="D7489" s="8"/>
      <c r="E7489" s="8"/>
      <c r="F7489" s="8"/>
    </row>
    <row r="7490" spans="4:6">
      <c r="D7490" s="8"/>
      <c r="E7490" s="8"/>
      <c r="F7490" s="8"/>
    </row>
    <row r="7491" spans="4:6">
      <c r="D7491" s="8"/>
      <c r="E7491" s="8"/>
      <c r="F7491" s="8"/>
    </row>
    <row r="7492" spans="4:6">
      <c r="D7492" s="8"/>
      <c r="E7492" s="8"/>
      <c r="F7492" s="8"/>
    </row>
    <row r="7493" spans="4:6">
      <c r="D7493" s="8"/>
      <c r="E7493" s="8"/>
      <c r="F7493" s="8"/>
    </row>
    <row r="7494" spans="4:6">
      <c r="D7494" s="8"/>
      <c r="E7494" s="8"/>
      <c r="F7494" s="8"/>
    </row>
    <row r="7495" spans="4:6">
      <c r="D7495" s="8"/>
      <c r="E7495" s="8"/>
      <c r="F7495" s="8"/>
    </row>
    <row r="7496" spans="4:6">
      <c r="D7496" s="8"/>
      <c r="E7496" s="8"/>
      <c r="F7496" s="8"/>
    </row>
    <row r="7497" spans="4:6">
      <c r="D7497" s="8"/>
      <c r="E7497" s="8"/>
      <c r="F7497" s="8"/>
    </row>
    <row r="7498" spans="4:6">
      <c r="D7498" s="8"/>
      <c r="E7498" s="8"/>
      <c r="F7498" s="8"/>
    </row>
    <row r="7499" spans="4:6">
      <c r="D7499" s="8"/>
      <c r="E7499" s="8"/>
      <c r="F7499" s="8"/>
    </row>
    <row r="7500" spans="4:6">
      <c r="D7500" s="8"/>
      <c r="E7500" s="8"/>
      <c r="F7500" s="8"/>
    </row>
    <row r="7501" spans="4:6">
      <c r="D7501" s="8"/>
      <c r="E7501" s="8"/>
      <c r="F7501" s="8"/>
    </row>
    <row r="7502" spans="4:6">
      <c r="D7502" s="8"/>
      <c r="E7502" s="8"/>
      <c r="F7502" s="8"/>
    </row>
    <row r="7503" spans="4:6">
      <c r="D7503" s="8"/>
      <c r="E7503" s="8"/>
      <c r="F7503" s="8"/>
    </row>
    <row r="7504" spans="4:6">
      <c r="D7504" s="8"/>
      <c r="E7504" s="8"/>
      <c r="F7504" s="8"/>
    </row>
    <row r="7505" spans="4:6">
      <c r="D7505" s="8"/>
      <c r="E7505" s="8"/>
      <c r="F7505" s="8"/>
    </row>
    <row r="7506" spans="4:6">
      <c r="D7506" s="8"/>
      <c r="E7506" s="8"/>
      <c r="F7506" s="8"/>
    </row>
    <row r="7507" spans="4:6">
      <c r="D7507" s="8"/>
      <c r="E7507" s="8"/>
      <c r="F7507" s="8"/>
    </row>
    <row r="7508" spans="4:6">
      <c r="D7508" s="8"/>
      <c r="E7508" s="8"/>
      <c r="F7508" s="8"/>
    </row>
    <row r="7509" spans="4:6">
      <c r="D7509" s="8"/>
      <c r="E7509" s="8"/>
      <c r="F7509" s="8"/>
    </row>
    <row r="7510" spans="4:6">
      <c r="D7510" s="8"/>
      <c r="E7510" s="8"/>
      <c r="F7510" s="8"/>
    </row>
    <row r="7511" spans="4:6">
      <c r="D7511" s="8"/>
      <c r="E7511" s="8"/>
      <c r="F7511" s="8"/>
    </row>
    <row r="7512" spans="4:6">
      <c r="D7512" s="8"/>
      <c r="E7512" s="8"/>
      <c r="F7512" s="8"/>
    </row>
    <row r="7513" spans="4:6">
      <c r="D7513" s="8"/>
      <c r="E7513" s="8"/>
      <c r="F7513" s="8"/>
    </row>
    <row r="7514" spans="4:6">
      <c r="D7514" s="8"/>
      <c r="E7514" s="8"/>
      <c r="F7514" s="8"/>
    </row>
    <row r="7515" spans="4:6">
      <c r="D7515" s="8"/>
      <c r="E7515" s="8"/>
      <c r="F7515" s="8"/>
    </row>
    <row r="7516" spans="4:6">
      <c r="D7516" s="8"/>
      <c r="E7516" s="8"/>
      <c r="F7516" s="8"/>
    </row>
    <row r="7517" spans="4:6">
      <c r="D7517" s="8"/>
      <c r="E7517" s="8"/>
      <c r="F7517" s="8"/>
    </row>
    <row r="7518" spans="4:6">
      <c r="D7518" s="8"/>
      <c r="E7518" s="8"/>
      <c r="F7518" s="8"/>
    </row>
    <row r="7519" spans="4:6">
      <c r="D7519" s="8"/>
      <c r="E7519" s="8"/>
      <c r="F7519" s="8"/>
    </row>
    <row r="7520" spans="4:6">
      <c r="D7520" s="8"/>
      <c r="E7520" s="8"/>
      <c r="F7520" s="8"/>
    </row>
    <row r="7521" spans="4:6">
      <c r="D7521" s="8"/>
      <c r="E7521" s="8"/>
      <c r="F7521" s="8"/>
    </row>
    <row r="7522" spans="4:6">
      <c r="D7522" s="8"/>
      <c r="E7522" s="8"/>
      <c r="F7522" s="8"/>
    </row>
    <row r="7523" spans="4:6">
      <c r="D7523" s="8"/>
      <c r="E7523" s="8"/>
      <c r="F7523" s="8"/>
    </row>
    <row r="7524" spans="4:6">
      <c r="D7524" s="8"/>
      <c r="E7524" s="8"/>
      <c r="F7524" s="8"/>
    </row>
    <row r="7525" spans="4:6">
      <c r="D7525" s="8"/>
      <c r="E7525" s="8"/>
      <c r="F7525" s="8"/>
    </row>
    <row r="7526" spans="4:6">
      <c r="D7526" s="8"/>
      <c r="E7526" s="8"/>
      <c r="F7526" s="8"/>
    </row>
    <row r="7527" spans="4:6">
      <c r="D7527" s="8"/>
      <c r="E7527" s="8"/>
      <c r="F7527" s="8"/>
    </row>
    <row r="7528" spans="4:6">
      <c r="D7528" s="8"/>
      <c r="E7528" s="8"/>
      <c r="F7528" s="8"/>
    </row>
    <row r="7529" spans="4:6">
      <c r="D7529" s="8"/>
      <c r="E7529" s="8"/>
      <c r="F7529" s="8"/>
    </row>
    <row r="7530" spans="4:6">
      <c r="D7530" s="8"/>
      <c r="E7530" s="8"/>
      <c r="F7530" s="8"/>
    </row>
    <row r="7531" spans="4:6">
      <c r="D7531" s="8"/>
      <c r="E7531" s="8"/>
      <c r="F7531" s="8"/>
    </row>
    <row r="7532" spans="4:6">
      <c r="D7532" s="8"/>
      <c r="E7532" s="8"/>
      <c r="F7532" s="8"/>
    </row>
    <row r="7533" spans="4:6">
      <c r="D7533" s="8"/>
      <c r="E7533" s="8"/>
      <c r="F7533" s="8"/>
    </row>
    <row r="7534" spans="4:6">
      <c r="D7534" s="8"/>
      <c r="E7534" s="8"/>
      <c r="F7534" s="8"/>
    </row>
    <row r="7535" spans="4:6">
      <c r="D7535" s="8"/>
      <c r="E7535" s="8"/>
      <c r="F7535" s="8"/>
    </row>
    <row r="7536" spans="4:6">
      <c r="D7536" s="8"/>
      <c r="E7536" s="8"/>
      <c r="F7536" s="8"/>
    </row>
    <row r="7537" spans="4:6">
      <c r="D7537" s="8"/>
      <c r="E7537" s="8"/>
      <c r="F7537" s="8"/>
    </row>
    <row r="7538" spans="4:6">
      <c r="D7538" s="8"/>
      <c r="E7538" s="8"/>
      <c r="F7538" s="8"/>
    </row>
    <row r="7539" spans="4:6">
      <c r="D7539" s="8"/>
      <c r="E7539" s="8"/>
      <c r="F7539" s="8"/>
    </row>
    <row r="7540" spans="4:6">
      <c r="D7540" s="8"/>
      <c r="E7540" s="8"/>
      <c r="F7540" s="8"/>
    </row>
    <row r="7541" spans="4:6">
      <c r="D7541" s="8"/>
      <c r="E7541" s="8"/>
      <c r="F7541" s="8"/>
    </row>
    <row r="7542" spans="4:6">
      <c r="D7542" s="8"/>
      <c r="E7542" s="8"/>
      <c r="F7542" s="8"/>
    </row>
    <row r="7543" spans="4:6">
      <c r="D7543" s="8"/>
      <c r="E7543" s="8"/>
      <c r="F7543" s="8"/>
    </row>
    <row r="7544" spans="4:6">
      <c r="D7544" s="8"/>
      <c r="E7544" s="8"/>
      <c r="F7544" s="8"/>
    </row>
    <row r="7545" spans="4:6">
      <c r="D7545" s="8"/>
      <c r="E7545" s="8"/>
      <c r="F7545" s="8"/>
    </row>
    <row r="7546" spans="4:6">
      <c r="D7546" s="8"/>
      <c r="E7546" s="8"/>
      <c r="F7546" s="8"/>
    </row>
    <row r="7547" spans="4:6">
      <c r="D7547" s="8"/>
      <c r="E7547" s="8"/>
      <c r="F7547" s="8"/>
    </row>
    <row r="7548" spans="4:6">
      <c r="D7548" s="8"/>
      <c r="E7548" s="8"/>
      <c r="F7548" s="8"/>
    </row>
    <row r="7549" spans="4:6">
      <c r="D7549" s="8"/>
      <c r="E7549" s="8"/>
      <c r="F7549" s="8"/>
    </row>
    <row r="7550" spans="4:6">
      <c r="D7550" s="8"/>
      <c r="E7550" s="8"/>
      <c r="F7550" s="8"/>
    </row>
    <row r="7551" spans="4:6">
      <c r="D7551" s="8"/>
      <c r="E7551" s="8"/>
      <c r="F7551" s="8"/>
    </row>
    <row r="7552" spans="4:6">
      <c r="D7552" s="8"/>
      <c r="E7552" s="8"/>
      <c r="F7552" s="8"/>
    </row>
    <row r="7553" spans="4:6">
      <c r="D7553" s="8"/>
      <c r="E7553" s="8"/>
      <c r="F7553" s="8"/>
    </row>
    <row r="7554" spans="4:6">
      <c r="D7554" s="8"/>
      <c r="E7554" s="8"/>
      <c r="F7554" s="8"/>
    </row>
    <row r="7555" spans="4:6">
      <c r="D7555" s="8"/>
      <c r="E7555" s="8"/>
      <c r="F7555" s="8"/>
    </row>
    <row r="7556" spans="4:6">
      <c r="D7556" s="8"/>
      <c r="E7556" s="8"/>
      <c r="F7556" s="8"/>
    </row>
    <row r="7557" spans="4:6">
      <c r="D7557" s="8"/>
      <c r="E7557" s="8"/>
      <c r="F7557" s="8"/>
    </row>
    <row r="7558" spans="4:6">
      <c r="D7558" s="8"/>
      <c r="E7558" s="8"/>
      <c r="F7558" s="8"/>
    </row>
    <row r="7559" spans="4:6">
      <c r="D7559" s="8"/>
      <c r="E7559" s="8"/>
      <c r="F7559" s="8"/>
    </row>
    <row r="7560" spans="4:6">
      <c r="D7560" s="8"/>
      <c r="E7560" s="8"/>
      <c r="F7560" s="8"/>
    </row>
    <row r="7561" spans="4:6">
      <c r="D7561" s="8"/>
      <c r="E7561" s="8"/>
      <c r="F7561" s="8"/>
    </row>
    <row r="7562" spans="4:6">
      <c r="D7562" s="8"/>
      <c r="E7562" s="8"/>
      <c r="F7562" s="8"/>
    </row>
    <row r="7563" spans="4:6">
      <c r="D7563" s="8"/>
      <c r="E7563" s="8"/>
      <c r="F7563" s="8"/>
    </row>
    <row r="7564" spans="4:6">
      <c r="D7564" s="8"/>
      <c r="E7564" s="8"/>
      <c r="F7564" s="8"/>
    </row>
    <row r="7565" spans="4:6">
      <c r="D7565" s="8"/>
      <c r="E7565" s="8"/>
      <c r="F7565" s="8"/>
    </row>
    <row r="7566" spans="4:6">
      <c r="D7566" s="8"/>
      <c r="E7566" s="8"/>
      <c r="F7566" s="8"/>
    </row>
    <row r="7567" spans="4:6">
      <c r="D7567" s="8"/>
      <c r="E7567" s="8"/>
      <c r="F7567" s="8"/>
    </row>
    <row r="7568" spans="4:6">
      <c r="D7568" s="8"/>
      <c r="E7568" s="8"/>
      <c r="F7568" s="8"/>
    </row>
    <row r="7569" spans="4:6">
      <c r="D7569" s="8"/>
      <c r="E7569" s="8"/>
      <c r="F7569" s="8"/>
    </row>
    <row r="7570" spans="4:6">
      <c r="D7570" s="8"/>
      <c r="E7570" s="8"/>
      <c r="F7570" s="8"/>
    </row>
    <row r="7571" spans="4:6">
      <c r="D7571" s="8"/>
      <c r="E7571" s="8"/>
      <c r="F7571" s="8"/>
    </row>
    <row r="7572" spans="4:6">
      <c r="D7572" s="8"/>
      <c r="E7572" s="8"/>
      <c r="F7572" s="8"/>
    </row>
    <row r="7573" spans="4:6">
      <c r="D7573" s="8"/>
      <c r="E7573" s="8"/>
      <c r="F7573" s="8"/>
    </row>
    <row r="7574" spans="4:6">
      <c r="D7574" s="8"/>
      <c r="E7574" s="8"/>
      <c r="F7574" s="8"/>
    </row>
    <row r="7575" spans="4:6">
      <c r="D7575" s="8"/>
      <c r="E7575" s="8"/>
      <c r="F7575" s="8"/>
    </row>
    <row r="7576" spans="4:6">
      <c r="D7576" s="8"/>
      <c r="E7576" s="8"/>
      <c r="F7576" s="8"/>
    </row>
    <row r="7577" spans="4:6">
      <c r="D7577" s="8"/>
      <c r="E7577" s="8"/>
      <c r="F7577" s="8"/>
    </row>
    <row r="7578" spans="4:6">
      <c r="D7578" s="8"/>
      <c r="E7578" s="8"/>
      <c r="F7578" s="8"/>
    </row>
    <row r="7579" spans="4:6">
      <c r="D7579" s="8"/>
      <c r="E7579" s="8"/>
      <c r="F7579" s="8"/>
    </row>
    <row r="7580" spans="4:6">
      <c r="D7580" s="8"/>
      <c r="E7580" s="8"/>
      <c r="F7580" s="8"/>
    </row>
    <row r="7581" spans="4:6">
      <c r="D7581" s="8"/>
      <c r="E7581" s="8"/>
      <c r="F7581" s="8"/>
    </row>
    <row r="7582" spans="4:6">
      <c r="D7582" s="8"/>
      <c r="E7582" s="8"/>
      <c r="F7582" s="8"/>
    </row>
    <row r="7583" spans="4:6">
      <c r="D7583" s="8"/>
      <c r="E7583" s="8"/>
      <c r="F7583" s="8"/>
    </row>
    <row r="7584" spans="4:6">
      <c r="D7584" s="8"/>
      <c r="E7584" s="8"/>
      <c r="F7584" s="8"/>
    </row>
    <row r="7585" spans="4:6">
      <c r="D7585" s="8"/>
      <c r="E7585" s="8"/>
      <c r="F7585" s="8"/>
    </row>
    <row r="7586" spans="4:6">
      <c r="D7586" s="8"/>
      <c r="E7586" s="8"/>
      <c r="F7586" s="8"/>
    </row>
    <row r="7587" spans="4:6">
      <c r="D7587" s="8"/>
      <c r="E7587" s="8"/>
      <c r="F7587" s="8"/>
    </row>
    <row r="7588" spans="4:6">
      <c r="D7588" s="8"/>
      <c r="E7588" s="8"/>
      <c r="F7588" s="8"/>
    </row>
    <row r="7589" spans="4:6">
      <c r="D7589" s="8"/>
      <c r="E7589" s="8"/>
      <c r="F7589" s="8"/>
    </row>
    <row r="7590" spans="4:6">
      <c r="D7590" s="8"/>
      <c r="E7590" s="8"/>
      <c r="F7590" s="8"/>
    </row>
    <row r="7591" spans="4:6">
      <c r="D7591" s="8"/>
      <c r="E7591" s="8"/>
      <c r="F7591" s="8"/>
    </row>
    <row r="7592" spans="4:6">
      <c r="D7592" s="8"/>
      <c r="E7592" s="8"/>
      <c r="F7592" s="8"/>
    </row>
    <row r="7593" spans="4:6">
      <c r="D7593" s="8"/>
      <c r="E7593" s="8"/>
      <c r="F7593" s="8"/>
    </row>
    <row r="7594" spans="4:6">
      <c r="D7594" s="8"/>
      <c r="E7594" s="8"/>
      <c r="F7594" s="8"/>
    </row>
    <row r="7595" spans="4:6">
      <c r="D7595" s="8"/>
      <c r="E7595" s="8"/>
      <c r="F7595" s="8"/>
    </row>
    <row r="7596" spans="4:6">
      <c r="D7596" s="8"/>
      <c r="E7596" s="8"/>
      <c r="F7596" s="8"/>
    </row>
    <row r="7597" spans="4:6">
      <c r="D7597" s="8"/>
      <c r="E7597" s="8"/>
      <c r="F7597" s="8"/>
    </row>
    <row r="7598" spans="4:6">
      <c r="D7598" s="8"/>
      <c r="E7598" s="8"/>
      <c r="F7598" s="8"/>
    </row>
    <row r="7599" spans="4:6">
      <c r="D7599" s="8"/>
      <c r="E7599" s="8"/>
      <c r="F7599" s="8"/>
    </row>
    <row r="7600" spans="4:6">
      <c r="D7600" s="8"/>
      <c r="E7600" s="8"/>
      <c r="F7600" s="8"/>
    </row>
    <row r="7601" spans="4:6">
      <c r="D7601" s="8"/>
      <c r="E7601" s="8"/>
      <c r="F7601" s="8"/>
    </row>
    <row r="7602" spans="4:6">
      <c r="D7602" s="8"/>
      <c r="E7602" s="8"/>
      <c r="F7602" s="8"/>
    </row>
    <row r="7603" spans="4:6">
      <c r="D7603" s="8"/>
      <c r="E7603" s="8"/>
      <c r="F7603" s="8"/>
    </row>
    <row r="7604" spans="4:6">
      <c r="D7604" s="8"/>
      <c r="E7604" s="8"/>
      <c r="F7604" s="8"/>
    </row>
    <row r="7605" spans="4:6">
      <c r="D7605" s="8"/>
      <c r="E7605" s="8"/>
      <c r="F7605" s="8"/>
    </row>
    <row r="7606" spans="4:6">
      <c r="D7606" s="8"/>
      <c r="E7606" s="8"/>
      <c r="F7606" s="8"/>
    </row>
    <row r="7607" spans="4:6">
      <c r="D7607" s="8"/>
      <c r="E7607" s="8"/>
      <c r="F7607" s="8"/>
    </row>
    <row r="7608" spans="4:6">
      <c r="D7608" s="8"/>
      <c r="E7608" s="8"/>
      <c r="F7608" s="8"/>
    </row>
    <row r="7609" spans="4:6">
      <c r="D7609" s="8"/>
      <c r="E7609" s="8"/>
      <c r="F7609" s="8"/>
    </row>
    <row r="7610" spans="4:6">
      <c r="D7610" s="8"/>
      <c r="E7610" s="8"/>
      <c r="F7610" s="8"/>
    </row>
    <row r="7611" spans="4:6">
      <c r="D7611" s="8"/>
      <c r="E7611" s="8"/>
      <c r="F7611" s="8"/>
    </row>
    <row r="7612" spans="4:6">
      <c r="D7612" s="8"/>
      <c r="E7612" s="8"/>
      <c r="F7612" s="8"/>
    </row>
    <row r="7613" spans="4:6">
      <c r="D7613" s="8"/>
      <c r="E7613" s="8"/>
      <c r="F7613" s="8"/>
    </row>
    <row r="7614" spans="4:6">
      <c r="D7614" s="8"/>
      <c r="E7614" s="8"/>
      <c r="F7614" s="8"/>
    </row>
    <row r="7615" spans="4:6">
      <c r="D7615" s="8"/>
      <c r="E7615" s="8"/>
      <c r="F7615" s="8"/>
    </row>
    <row r="7616" spans="4:6">
      <c r="D7616" s="8"/>
      <c r="E7616" s="8"/>
      <c r="F7616" s="8"/>
    </row>
    <row r="7617" spans="4:6">
      <c r="D7617" s="8"/>
      <c r="E7617" s="8"/>
      <c r="F7617" s="8"/>
    </row>
    <row r="7618" spans="4:6">
      <c r="D7618" s="8"/>
      <c r="E7618" s="8"/>
      <c r="F7618" s="8"/>
    </row>
    <row r="7619" spans="4:6">
      <c r="D7619" s="8"/>
      <c r="E7619" s="8"/>
      <c r="F7619" s="8"/>
    </row>
    <row r="7620" spans="4:6">
      <c r="D7620" s="8"/>
      <c r="E7620" s="8"/>
      <c r="F7620" s="8"/>
    </row>
    <row r="7621" spans="4:6">
      <c r="D7621" s="8"/>
      <c r="E7621" s="8"/>
      <c r="F7621" s="8"/>
    </row>
    <row r="7622" spans="4:6">
      <c r="D7622" s="8"/>
      <c r="E7622" s="8"/>
      <c r="F7622" s="8"/>
    </row>
    <row r="7623" spans="4:6">
      <c r="D7623" s="8"/>
      <c r="E7623" s="8"/>
      <c r="F7623" s="8"/>
    </row>
    <row r="7624" spans="4:6">
      <c r="D7624" s="8"/>
      <c r="E7624" s="8"/>
      <c r="F7624" s="8"/>
    </row>
    <row r="7625" spans="4:6">
      <c r="D7625" s="8"/>
      <c r="E7625" s="8"/>
      <c r="F7625" s="8"/>
    </row>
    <row r="7626" spans="4:6">
      <c r="D7626" s="8"/>
      <c r="E7626" s="8"/>
      <c r="F7626" s="8"/>
    </row>
    <row r="7627" spans="4:6">
      <c r="D7627" s="8"/>
      <c r="E7627" s="8"/>
      <c r="F7627" s="8"/>
    </row>
    <row r="7628" spans="4:6">
      <c r="D7628" s="8"/>
      <c r="E7628" s="8"/>
      <c r="F7628" s="8"/>
    </row>
    <row r="7629" spans="4:6">
      <c r="D7629" s="8"/>
      <c r="E7629" s="8"/>
      <c r="F7629" s="8"/>
    </row>
    <row r="7630" spans="4:6">
      <c r="D7630" s="8"/>
      <c r="E7630" s="8"/>
      <c r="F7630" s="8"/>
    </row>
    <row r="7631" spans="4:6">
      <c r="D7631" s="8"/>
      <c r="E7631" s="8"/>
      <c r="F7631" s="8"/>
    </row>
    <row r="7632" spans="4:6">
      <c r="D7632" s="8"/>
      <c r="E7632" s="8"/>
      <c r="F7632" s="8"/>
    </row>
    <row r="7633" spans="4:6">
      <c r="D7633" s="8"/>
      <c r="E7633" s="8"/>
      <c r="F7633" s="8"/>
    </row>
    <row r="7634" spans="4:6">
      <c r="D7634" s="8"/>
      <c r="E7634" s="8"/>
      <c r="F7634" s="8"/>
    </row>
    <row r="7635" spans="4:6">
      <c r="D7635" s="8"/>
      <c r="E7635" s="8"/>
      <c r="F7635" s="8"/>
    </row>
    <row r="7636" spans="4:6">
      <c r="D7636" s="8"/>
      <c r="E7636" s="8"/>
      <c r="F7636" s="8"/>
    </row>
    <row r="7637" spans="4:6">
      <c r="D7637" s="8"/>
      <c r="E7637" s="8"/>
      <c r="F7637" s="8"/>
    </row>
    <row r="7638" spans="4:6">
      <c r="D7638" s="8"/>
      <c r="E7638" s="8"/>
      <c r="F7638" s="8"/>
    </row>
    <row r="7639" spans="4:6">
      <c r="D7639" s="8"/>
      <c r="E7639" s="8"/>
      <c r="F7639" s="8"/>
    </row>
    <row r="7640" spans="4:6">
      <c r="D7640" s="8"/>
      <c r="E7640" s="8"/>
      <c r="F7640" s="8"/>
    </row>
    <row r="7641" spans="4:6">
      <c r="D7641" s="8"/>
      <c r="E7641" s="8"/>
      <c r="F7641" s="8"/>
    </row>
    <row r="7642" spans="4:6">
      <c r="D7642" s="8"/>
      <c r="E7642" s="8"/>
      <c r="F7642" s="8"/>
    </row>
    <row r="7643" spans="4:6">
      <c r="D7643" s="8"/>
      <c r="E7643" s="8"/>
      <c r="F7643" s="8"/>
    </row>
    <row r="7644" spans="4:6">
      <c r="D7644" s="8"/>
      <c r="E7644" s="8"/>
      <c r="F7644" s="8"/>
    </row>
    <row r="7645" spans="4:6">
      <c r="D7645" s="8"/>
      <c r="E7645" s="8"/>
      <c r="F7645" s="8"/>
    </row>
    <row r="7646" spans="4:6">
      <c r="D7646" s="8"/>
      <c r="E7646" s="8"/>
      <c r="F7646" s="8"/>
    </row>
    <row r="7647" spans="4:6">
      <c r="D7647" s="8"/>
      <c r="E7647" s="8"/>
      <c r="F7647" s="8"/>
    </row>
    <row r="7648" spans="4:6">
      <c r="D7648" s="8"/>
      <c r="E7648" s="8"/>
      <c r="F7648" s="8"/>
    </row>
    <row r="7649" spans="4:6">
      <c r="D7649" s="8"/>
      <c r="E7649" s="8"/>
      <c r="F7649" s="8"/>
    </row>
    <row r="7650" spans="4:6">
      <c r="D7650" s="8"/>
      <c r="E7650" s="8"/>
      <c r="F7650" s="8"/>
    </row>
    <row r="7651" spans="4:6">
      <c r="D7651" s="8"/>
      <c r="E7651" s="8"/>
      <c r="F7651" s="8"/>
    </row>
    <row r="7652" spans="4:6">
      <c r="D7652" s="8"/>
      <c r="E7652" s="8"/>
      <c r="F7652" s="8"/>
    </row>
    <row r="7653" spans="4:6">
      <c r="D7653" s="8"/>
      <c r="E7653" s="8"/>
      <c r="F7653" s="8"/>
    </row>
    <row r="7654" spans="4:6">
      <c r="D7654" s="8"/>
      <c r="E7654" s="8"/>
      <c r="F7654" s="8"/>
    </row>
    <row r="7655" spans="4:6">
      <c r="D7655" s="8"/>
      <c r="E7655" s="8"/>
      <c r="F7655" s="8"/>
    </row>
    <row r="7656" spans="4:6">
      <c r="D7656" s="8"/>
      <c r="E7656" s="8"/>
      <c r="F7656" s="8"/>
    </row>
    <row r="7657" spans="4:6">
      <c r="D7657" s="8"/>
      <c r="E7657" s="8"/>
      <c r="F7657" s="8"/>
    </row>
    <row r="7658" spans="4:6">
      <c r="D7658" s="8"/>
      <c r="E7658" s="8"/>
      <c r="F7658" s="8"/>
    </row>
    <row r="7659" spans="4:6">
      <c r="D7659" s="8"/>
      <c r="E7659" s="8"/>
      <c r="F7659" s="8"/>
    </row>
    <row r="7660" spans="4:6">
      <c r="D7660" s="8"/>
      <c r="E7660" s="8"/>
      <c r="F7660" s="8"/>
    </row>
    <row r="7661" spans="4:6">
      <c r="D7661" s="8"/>
      <c r="E7661" s="8"/>
      <c r="F7661" s="8"/>
    </row>
    <row r="7662" spans="4:6">
      <c r="D7662" s="8"/>
      <c r="E7662" s="8"/>
      <c r="F7662" s="8"/>
    </row>
    <row r="7663" spans="4:6">
      <c r="D7663" s="8"/>
      <c r="E7663" s="8"/>
      <c r="F7663" s="8"/>
    </row>
    <row r="7664" spans="4:6">
      <c r="D7664" s="8"/>
      <c r="E7664" s="8"/>
      <c r="F7664" s="8"/>
    </row>
    <row r="7665" spans="4:6">
      <c r="D7665" s="8"/>
      <c r="E7665" s="8"/>
      <c r="F7665" s="8"/>
    </row>
    <row r="7666" spans="4:6">
      <c r="D7666" s="8"/>
      <c r="E7666" s="8"/>
      <c r="F7666" s="8"/>
    </row>
    <row r="7667" spans="4:6">
      <c r="D7667" s="8"/>
      <c r="E7667" s="8"/>
      <c r="F7667" s="8"/>
    </row>
    <row r="7668" spans="4:6">
      <c r="D7668" s="8"/>
      <c r="E7668" s="8"/>
      <c r="F7668" s="8"/>
    </row>
    <row r="7669" spans="4:6">
      <c r="D7669" s="8"/>
      <c r="E7669" s="8"/>
      <c r="F7669" s="8"/>
    </row>
    <row r="7670" spans="4:6">
      <c r="D7670" s="8"/>
      <c r="E7670" s="8"/>
      <c r="F7670" s="8"/>
    </row>
    <row r="7671" spans="4:6">
      <c r="D7671" s="8"/>
      <c r="E7671" s="8"/>
      <c r="F7671" s="8"/>
    </row>
    <row r="7672" spans="4:6">
      <c r="D7672" s="8"/>
      <c r="E7672" s="8"/>
      <c r="F7672" s="8"/>
    </row>
    <row r="7673" spans="4:6">
      <c r="D7673" s="8"/>
      <c r="E7673" s="8"/>
      <c r="F7673" s="8"/>
    </row>
    <row r="7674" spans="4:6">
      <c r="D7674" s="8"/>
      <c r="E7674" s="8"/>
      <c r="F7674" s="8"/>
    </row>
    <row r="7675" spans="4:6">
      <c r="D7675" s="8"/>
      <c r="E7675" s="8"/>
      <c r="F7675" s="8"/>
    </row>
    <row r="7676" spans="4:6">
      <c r="D7676" s="8"/>
      <c r="E7676" s="8"/>
      <c r="F7676" s="8"/>
    </row>
    <row r="7677" spans="4:6">
      <c r="D7677" s="8"/>
      <c r="E7677" s="8"/>
      <c r="F7677" s="8"/>
    </row>
    <row r="7678" spans="4:6">
      <c r="D7678" s="8"/>
      <c r="E7678" s="8"/>
      <c r="F7678" s="8"/>
    </row>
    <row r="7679" spans="4:6">
      <c r="D7679" s="8"/>
      <c r="E7679" s="8"/>
      <c r="F7679" s="8"/>
    </row>
    <row r="7680" spans="4:6">
      <c r="D7680" s="8"/>
      <c r="E7680" s="8"/>
      <c r="F7680" s="8"/>
    </row>
    <row r="7681" spans="4:6">
      <c r="D7681" s="8"/>
      <c r="E7681" s="8"/>
      <c r="F7681" s="8"/>
    </row>
    <row r="7682" spans="4:6">
      <c r="D7682" s="8"/>
      <c r="E7682" s="8"/>
      <c r="F7682" s="8"/>
    </row>
    <row r="7683" spans="4:6">
      <c r="D7683" s="8"/>
      <c r="E7683" s="8"/>
      <c r="F7683" s="8"/>
    </row>
    <row r="7684" spans="4:6">
      <c r="D7684" s="8"/>
      <c r="E7684" s="8"/>
      <c r="F7684" s="8"/>
    </row>
    <row r="7685" spans="4:6">
      <c r="D7685" s="8"/>
      <c r="E7685" s="8"/>
      <c r="F7685" s="8"/>
    </row>
    <row r="7686" spans="4:6">
      <c r="D7686" s="8"/>
      <c r="E7686" s="8"/>
      <c r="F7686" s="8"/>
    </row>
    <row r="7687" spans="4:6">
      <c r="D7687" s="8"/>
      <c r="E7687" s="8"/>
      <c r="F7687" s="8"/>
    </row>
    <row r="7688" spans="4:6">
      <c r="D7688" s="8"/>
      <c r="E7688" s="8"/>
      <c r="F7688" s="8"/>
    </row>
    <row r="7689" spans="4:6">
      <c r="D7689" s="8"/>
      <c r="E7689" s="8"/>
      <c r="F7689" s="8"/>
    </row>
    <row r="7690" spans="4:6">
      <c r="D7690" s="8"/>
      <c r="E7690" s="8"/>
      <c r="F7690" s="8"/>
    </row>
    <row r="7691" spans="4:6">
      <c r="D7691" s="8"/>
      <c r="E7691" s="8"/>
      <c r="F7691" s="8"/>
    </row>
    <row r="7692" spans="4:6">
      <c r="D7692" s="8"/>
      <c r="E7692" s="8"/>
      <c r="F7692" s="8"/>
    </row>
    <row r="7693" spans="4:6">
      <c r="D7693" s="8"/>
      <c r="E7693" s="8"/>
      <c r="F7693" s="8"/>
    </row>
    <row r="7694" spans="4:6">
      <c r="D7694" s="8"/>
      <c r="E7694" s="8"/>
      <c r="F7694" s="8"/>
    </row>
    <row r="7695" spans="4:6">
      <c r="D7695" s="8"/>
      <c r="E7695" s="8"/>
      <c r="F7695" s="8"/>
    </row>
    <row r="7696" spans="4:6">
      <c r="D7696" s="8"/>
      <c r="E7696" s="8"/>
      <c r="F7696" s="8"/>
    </row>
    <row r="7697" spans="4:6">
      <c r="D7697" s="8"/>
      <c r="E7697" s="8"/>
      <c r="F7697" s="8"/>
    </row>
    <row r="7698" spans="4:6">
      <c r="D7698" s="8"/>
      <c r="E7698" s="8"/>
      <c r="F7698" s="8"/>
    </row>
    <row r="7699" spans="4:6">
      <c r="D7699" s="8"/>
      <c r="E7699" s="8"/>
      <c r="F7699" s="8"/>
    </row>
    <row r="7700" spans="4:6">
      <c r="D7700" s="8"/>
      <c r="E7700" s="8"/>
      <c r="F7700" s="8"/>
    </row>
    <row r="7701" spans="4:6">
      <c r="D7701" s="8"/>
      <c r="E7701" s="8"/>
      <c r="F7701" s="8"/>
    </row>
    <row r="7702" spans="4:6">
      <c r="D7702" s="8"/>
      <c r="E7702" s="8"/>
      <c r="F7702" s="8"/>
    </row>
    <row r="7703" spans="4:6">
      <c r="D7703" s="8"/>
      <c r="E7703" s="8"/>
      <c r="F7703" s="8"/>
    </row>
    <row r="7704" spans="4:6">
      <c r="D7704" s="8"/>
      <c r="E7704" s="8"/>
      <c r="F7704" s="8"/>
    </row>
    <row r="7705" spans="4:6">
      <c r="D7705" s="8"/>
      <c r="E7705" s="8"/>
      <c r="F7705" s="8"/>
    </row>
    <row r="7706" spans="4:6">
      <c r="D7706" s="8"/>
      <c r="E7706" s="8"/>
      <c r="F7706" s="8"/>
    </row>
    <row r="7707" spans="4:6">
      <c r="D7707" s="8"/>
      <c r="E7707" s="8"/>
      <c r="F7707" s="8"/>
    </row>
    <row r="7708" spans="4:6">
      <c r="D7708" s="8"/>
      <c r="E7708" s="8"/>
      <c r="F7708" s="8"/>
    </row>
    <row r="7709" spans="4:6">
      <c r="D7709" s="8"/>
      <c r="E7709" s="8"/>
      <c r="F7709" s="8"/>
    </row>
    <row r="7710" spans="4:6">
      <c r="D7710" s="8"/>
      <c r="E7710" s="8"/>
      <c r="F7710" s="8"/>
    </row>
    <row r="7711" spans="4:6">
      <c r="D7711" s="8"/>
      <c r="E7711" s="8"/>
      <c r="F7711" s="8"/>
    </row>
    <row r="7712" spans="4:6">
      <c r="D7712" s="8"/>
      <c r="E7712" s="8"/>
      <c r="F7712" s="8"/>
    </row>
    <row r="7713" spans="4:6">
      <c r="D7713" s="8"/>
      <c r="E7713" s="8"/>
      <c r="F7713" s="8"/>
    </row>
    <row r="7714" spans="4:6">
      <c r="D7714" s="8"/>
      <c r="E7714" s="8"/>
      <c r="F7714" s="8"/>
    </row>
    <row r="7715" spans="4:6">
      <c r="D7715" s="8"/>
      <c r="E7715" s="8"/>
      <c r="F7715" s="8"/>
    </row>
    <row r="7716" spans="4:6">
      <c r="D7716" s="8"/>
      <c r="E7716" s="8"/>
      <c r="F7716" s="8"/>
    </row>
    <row r="7717" spans="4:6">
      <c r="D7717" s="8"/>
      <c r="E7717" s="8"/>
      <c r="F7717" s="8"/>
    </row>
    <row r="7718" spans="4:6">
      <c r="D7718" s="8"/>
      <c r="E7718" s="8"/>
      <c r="F7718" s="8"/>
    </row>
    <row r="7719" spans="4:6">
      <c r="D7719" s="8"/>
      <c r="E7719" s="8"/>
      <c r="F7719" s="8"/>
    </row>
    <row r="7720" spans="4:6">
      <c r="D7720" s="8"/>
      <c r="E7720" s="8"/>
      <c r="F7720" s="8"/>
    </row>
    <row r="7721" spans="4:6">
      <c r="D7721" s="8"/>
      <c r="E7721" s="8"/>
      <c r="F7721" s="8"/>
    </row>
    <row r="7722" spans="4:6">
      <c r="D7722" s="8"/>
      <c r="E7722" s="8"/>
      <c r="F7722" s="8"/>
    </row>
    <row r="7723" spans="4:6">
      <c r="D7723" s="8"/>
      <c r="E7723" s="8"/>
      <c r="F7723" s="8"/>
    </row>
    <row r="7724" spans="4:6">
      <c r="D7724" s="8"/>
      <c r="E7724" s="8"/>
      <c r="F7724" s="8"/>
    </row>
    <row r="7725" spans="4:6">
      <c r="D7725" s="8"/>
      <c r="E7725" s="8"/>
      <c r="F7725" s="8"/>
    </row>
    <row r="7726" spans="4:6">
      <c r="D7726" s="8"/>
      <c r="E7726" s="8"/>
      <c r="F7726" s="8"/>
    </row>
    <row r="7727" spans="4:6">
      <c r="D7727" s="8"/>
      <c r="E7727" s="8"/>
      <c r="F7727" s="8"/>
    </row>
    <row r="7728" spans="4:6">
      <c r="D7728" s="8"/>
      <c r="E7728" s="8"/>
      <c r="F7728" s="8"/>
    </row>
    <row r="7729" spans="4:6">
      <c r="D7729" s="8"/>
      <c r="E7729" s="8"/>
      <c r="F7729" s="8"/>
    </row>
    <row r="7730" spans="4:6">
      <c r="D7730" s="8"/>
      <c r="E7730" s="8"/>
      <c r="F7730" s="8"/>
    </row>
    <row r="7731" spans="4:6">
      <c r="D7731" s="8"/>
      <c r="E7731" s="8"/>
      <c r="F7731" s="8"/>
    </row>
    <row r="7732" spans="4:6">
      <c r="D7732" s="8"/>
      <c r="E7732" s="8"/>
      <c r="F7732" s="8"/>
    </row>
    <row r="7733" spans="4:6">
      <c r="D7733" s="8"/>
      <c r="E7733" s="8"/>
      <c r="F7733" s="8"/>
    </row>
    <row r="7734" spans="4:6">
      <c r="D7734" s="8"/>
      <c r="E7734" s="8"/>
      <c r="F7734" s="8"/>
    </row>
    <row r="7735" spans="4:6">
      <c r="D7735" s="8"/>
      <c r="E7735" s="8"/>
      <c r="F7735" s="8"/>
    </row>
    <row r="7736" spans="4:6">
      <c r="D7736" s="8"/>
      <c r="E7736" s="8"/>
      <c r="F7736" s="8"/>
    </row>
    <row r="7737" spans="4:6">
      <c r="D7737" s="8"/>
      <c r="E7737" s="8"/>
      <c r="F7737" s="8"/>
    </row>
    <row r="7738" spans="4:6">
      <c r="D7738" s="8"/>
      <c r="E7738" s="8"/>
      <c r="F7738" s="8"/>
    </row>
    <row r="7739" spans="4:6">
      <c r="D7739" s="8"/>
      <c r="E7739" s="8"/>
      <c r="F7739" s="8"/>
    </row>
    <row r="7740" spans="4:6">
      <c r="D7740" s="8"/>
      <c r="E7740" s="8"/>
      <c r="F7740" s="8"/>
    </row>
    <row r="7741" spans="4:6">
      <c r="D7741" s="8"/>
      <c r="E7741" s="8"/>
      <c r="F7741" s="8"/>
    </row>
    <row r="7742" spans="4:6">
      <c r="D7742" s="8"/>
      <c r="E7742" s="8"/>
      <c r="F7742" s="8"/>
    </row>
    <row r="7743" spans="4:6">
      <c r="D7743" s="8"/>
      <c r="E7743" s="8"/>
      <c r="F7743" s="8"/>
    </row>
    <row r="7744" spans="4:6">
      <c r="D7744" s="8"/>
      <c r="E7744" s="8"/>
      <c r="F7744" s="8"/>
    </row>
    <row r="7745" spans="4:6">
      <c r="D7745" s="8"/>
      <c r="E7745" s="8"/>
      <c r="F7745" s="8"/>
    </row>
    <row r="7746" spans="4:6">
      <c r="D7746" s="8"/>
      <c r="E7746" s="8"/>
      <c r="F7746" s="8"/>
    </row>
    <row r="7747" spans="4:6">
      <c r="D7747" s="8"/>
      <c r="E7747" s="8"/>
      <c r="F7747" s="8"/>
    </row>
    <row r="7748" spans="4:6">
      <c r="D7748" s="8"/>
      <c r="E7748" s="8"/>
      <c r="F7748" s="8"/>
    </row>
    <row r="7749" spans="4:6">
      <c r="D7749" s="8"/>
      <c r="E7749" s="8"/>
      <c r="F7749" s="8"/>
    </row>
    <row r="7750" spans="4:6">
      <c r="D7750" s="8"/>
      <c r="E7750" s="8"/>
      <c r="F7750" s="8"/>
    </row>
    <row r="7751" spans="4:6">
      <c r="D7751" s="8"/>
      <c r="E7751" s="8"/>
      <c r="F7751" s="8"/>
    </row>
    <row r="7752" spans="4:6">
      <c r="D7752" s="8"/>
      <c r="E7752" s="8"/>
      <c r="F7752" s="8"/>
    </row>
    <row r="7753" spans="4:6">
      <c r="D7753" s="8"/>
      <c r="E7753" s="8"/>
      <c r="F7753" s="8"/>
    </row>
    <row r="7754" spans="4:6">
      <c r="D7754" s="8"/>
      <c r="E7754" s="8"/>
      <c r="F7754" s="8"/>
    </row>
    <row r="7755" spans="4:6">
      <c r="D7755" s="8"/>
      <c r="E7755" s="8"/>
      <c r="F7755" s="8"/>
    </row>
    <row r="7756" spans="4:6">
      <c r="D7756" s="8"/>
      <c r="E7756" s="8"/>
      <c r="F7756" s="8"/>
    </row>
    <row r="7757" spans="4:6">
      <c r="D7757" s="8"/>
      <c r="E7757" s="8"/>
      <c r="F7757" s="8"/>
    </row>
    <row r="7758" spans="4:6">
      <c r="D7758" s="8"/>
      <c r="E7758" s="8"/>
      <c r="F7758" s="8"/>
    </row>
    <row r="7759" spans="4:6">
      <c r="D7759" s="8"/>
      <c r="E7759" s="8"/>
      <c r="F7759" s="8"/>
    </row>
    <row r="7760" spans="4:6">
      <c r="D7760" s="8"/>
      <c r="E7760" s="8"/>
      <c r="F7760" s="8"/>
    </row>
    <row r="7761" spans="4:6">
      <c r="D7761" s="8"/>
      <c r="E7761" s="8"/>
      <c r="F7761" s="8"/>
    </row>
    <row r="7762" spans="4:6">
      <c r="D7762" s="8"/>
      <c r="E7762" s="8"/>
      <c r="F7762" s="8"/>
    </row>
    <row r="7763" spans="4:6">
      <c r="D7763" s="8"/>
      <c r="E7763" s="8"/>
      <c r="F7763" s="8"/>
    </row>
    <row r="7764" spans="4:6">
      <c r="D7764" s="8"/>
      <c r="E7764" s="8"/>
      <c r="F7764" s="8"/>
    </row>
    <row r="7765" spans="4:6">
      <c r="D7765" s="8"/>
      <c r="E7765" s="8"/>
      <c r="F7765" s="8"/>
    </row>
    <row r="7766" spans="4:6">
      <c r="D7766" s="8"/>
      <c r="E7766" s="8"/>
      <c r="F7766" s="8"/>
    </row>
    <row r="7767" spans="4:6">
      <c r="D7767" s="8"/>
      <c r="E7767" s="8"/>
      <c r="F7767" s="8"/>
    </row>
    <row r="7768" spans="4:6">
      <c r="D7768" s="8"/>
      <c r="E7768" s="8"/>
      <c r="F7768" s="8"/>
    </row>
    <row r="7769" spans="4:6">
      <c r="D7769" s="8"/>
      <c r="E7769" s="8"/>
      <c r="F7769" s="8"/>
    </row>
    <row r="7770" spans="4:6">
      <c r="D7770" s="8"/>
      <c r="E7770" s="8"/>
      <c r="F7770" s="8"/>
    </row>
    <row r="7771" spans="4:6">
      <c r="D7771" s="8"/>
      <c r="E7771" s="8"/>
      <c r="F7771" s="8"/>
    </row>
    <row r="7772" spans="4:6">
      <c r="D7772" s="8"/>
      <c r="E7772" s="8"/>
      <c r="F7772" s="8"/>
    </row>
    <row r="7773" spans="4:6">
      <c r="D7773" s="8"/>
      <c r="E7773" s="8"/>
      <c r="F7773" s="8"/>
    </row>
    <row r="7774" spans="4:6">
      <c r="D7774" s="8"/>
      <c r="E7774" s="8"/>
      <c r="F7774" s="8"/>
    </row>
    <row r="7775" spans="4:6">
      <c r="D7775" s="8"/>
      <c r="E7775" s="8"/>
      <c r="F7775" s="8"/>
    </row>
    <row r="7776" spans="4:6">
      <c r="D7776" s="8"/>
      <c r="E7776" s="8"/>
      <c r="F7776" s="8"/>
    </row>
    <row r="7777" spans="4:6">
      <c r="D7777" s="8"/>
      <c r="E7777" s="8"/>
      <c r="F7777" s="8"/>
    </row>
    <row r="7778" spans="4:6">
      <c r="D7778" s="8"/>
      <c r="E7778" s="8"/>
      <c r="F7778" s="8"/>
    </row>
    <row r="7779" spans="4:6">
      <c r="D7779" s="8"/>
      <c r="E7779" s="8"/>
      <c r="F7779" s="8"/>
    </row>
    <row r="7780" spans="4:6">
      <c r="D7780" s="8"/>
      <c r="E7780" s="8"/>
      <c r="F7780" s="8"/>
    </row>
    <row r="7781" spans="4:6">
      <c r="D7781" s="8"/>
      <c r="E7781" s="8"/>
      <c r="F7781" s="8"/>
    </row>
    <row r="7782" spans="4:6">
      <c r="D7782" s="8"/>
      <c r="E7782" s="8"/>
      <c r="F7782" s="8"/>
    </row>
    <row r="7783" spans="4:6">
      <c r="D7783" s="8"/>
      <c r="E7783" s="8"/>
      <c r="F7783" s="8"/>
    </row>
    <row r="7784" spans="4:6">
      <c r="D7784" s="8"/>
      <c r="E7784" s="8"/>
      <c r="F7784" s="8"/>
    </row>
    <row r="7785" spans="4:6">
      <c r="D7785" s="8"/>
      <c r="E7785" s="8"/>
      <c r="F7785" s="8"/>
    </row>
    <row r="7786" spans="4:6">
      <c r="D7786" s="8"/>
      <c r="E7786" s="8"/>
      <c r="F7786" s="8"/>
    </row>
    <row r="7787" spans="4:6">
      <c r="D7787" s="8"/>
      <c r="E7787" s="8"/>
      <c r="F7787" s="8"/>
    </row>
    <row r="7788" spans="4:6">
      <c r="D7788" s="8"/>
      <c r="E7788" s="8"/>
      <c r="F7788" s="8"/>
    </row>
    <row r="7789" spans="4:6">
      <c r="D7789" s="8"/>
      <c r="E7789" s="8"/>
      <c r="F7789" s="8"/>
    </row>
    <row r="7790" spans="4:6">
      <c r="D7790" s="8"/>
      <c r="E7790" s="8"/>
      <c r="F7790" s="8"/>
    </row>
    <row r="7791" spans="4:6">
      <c r="D7791" s="8"/>
      <c r="E7791" s="8"/>
      <c r="F7791" s="8"/>
    </row>
    <row r="7792" spans="4:6">
      <c r="D7792" s="8"/>
      <c r="E7792" s="8"/>
      <c r="F7792" s="8"/>
    </row>
    <row r="7793" spans="4:6">
      <c r="D7793" s="8"/>
      <c r="E7793" s="8"/>
      <c r="F7793" s="8"/>
    </row>
    <row r="7794" spans="4:6">
      <c r="D7794" s="8"/>
      <c r="E7794" s="8"/>
      <c r="F7794" s="8"/>
    </row>
    <row r="7795" spans="4:6">
      <c r="D7795" s="8"/>
      <c r="E7795" s="8"/>
      <c r="F7795" s="8"/>
    </row>
    <row r="7796" spans="4:6">
      <c r="D7796" s="8"/>
      <c r="E7796" s="8"/>
      <c r="F7796" s="8"/>
    </row>
    <row r="7797" spans="4:6">
      <c r="D7797" s="8"/>
      <c r="E7797" s="8"/>
      <c r="F7797" s="8"/>
    </row>
    <row r="7798" spans="4:6">
      <c r="D7798" s="8"/>
      <c r="E7798" s="8"/>
      <c r="F7798" s="8"/>
    </row>
    <row r="7799" spans="4:6">
      <c r="D7799" s="8"/>
      <c r="E7799" s="8"/>
      <c r="F7799" s="8"/>
    </row>
    <row r="7800" spans="4:6">
      <c r="D7800" s="8"/>
      <c r="E7800" s="8"/>
      <c r="F7800" s="8"/>
    </row>
    <row r="7801" spans="4:6">
      <c r="D7801" s="8"/>
      <c r="E7801" s="8"/>
      <c r="F7801" s="8"/>
    </row>
    <row r="7802" spans="4:6">
      <c r="D7802" s="8"/>
      <c r="E7802" s="8"/>
      <c r="F7802" s="8"/>
    </row>
    <row r="7803" spans="4:6">
      <c r="D7803" s="8"/>
      <c r="E7803" s="8"/>
      <c r="F7803" s="8"/>
    </row>
    <row r="7804" spans="4:6">
      <c r="D7804" s="8"/>
      <c r="E7804" s="8"/>
      <c r="F7804" s="8"/>
    </row>
    <row r="7805" spans="4:6">
      <c r="D7805" s="8"/>
      <c r="E7805" s="8"/>
      <c r="F7805" s="8"/>
    </row>
    <row r="7806" spans="4:6">
      <c r="D7806" s="8"/>
      <c r="E7806" s="8"/>
      <c r="F7806" s="8"/>
    </row>
    <row r="7807" spans="4:6">
      <c r="D7807" s="8"/>
      <c r="E7807" s="8"/>
      <c r="F7807" s="8"/>
    </row>
    <row r="7808" spans="4:6">
      <c r="D7808" s="8"/>
      <c r="E7808" s="8"/>
      <c r="F7808" s="8"/>
    </row>
    <row r="7809" spans="4:6">
      <c r="D7809" s="8"/>
      <c r="E7809" s="8"/>
      <c r="F7809" s="8"/>
    </row>
    <row r="7810" spans="4:6">
      <c r="D7810" s="8"/>
      <c r="E7810" s="8"/>
      <c r="F7810" s="8"/>
    </row>
    <row r="7811" spans="4:6">
      <c r="D7811" s="8"/>
      <c r="E7811" s="8"/>
      <c r="F7811" s="8"/>
    </row>
    <row r="7812" spans="4:6">
      <c r="D7812" s="8"/>
      <c r="E7812" s="8"/>
      <c r="F7812" s="8"/>
    </row>
    <row r="7813" spans="4:6">
      <c r="D7813" s="8"/>
      <c r="E7813" s="8"/>
      <c r="F7813" s="8"/>
    </row>
    <row r="7814" spans="4:6">
      <c r="D7814" s="8"/>
      <c r="E7814" s="8"/>
      <c r="F7814" s="8"/>
    </row>
    <row r="7815" spans="4:6">
      <c r="D7815" s="8"/>
      <c r="E7815" s="8"/>
      <c r="F7815" s="8"/>
    </row>
    <row r="7816" spans="4:6">
      <c r="D7816" s="8"/>
      <c r="E7816" s="8"/>
      <c r="F7816" s="8"/>
    </row>
    <row r="7817" spans="4:6">
      <c r="D7817" s="8"/>
      <c r="E7817" s="8"/>
      <c r="F7817" s="8"/>
    </row>
    <row r="7818" spans="4:6">
      <c r="D7818" s="8"/>
      <c r="E7818" s="8"/>
      <c r="F7818" s="8"/>
    </row>
    <row r="7819" spans="4:6">
      <c r="D7819" s="8"/>
      <c r="E7819" s="8"/>
      <c r="F7819" s="8"/>
    </row>
    <row r="7820" spans="4:6">
      <c r="D7820" s="8"/>
      <c r="E7820" s="8"/>
      <c r="F7820" s="8"/>
    </row>
    <row r="7821" spans="4:6">
      <c r="D7821" s="8"/>
      <c r="E7821" s="8"/>
      <c r="F7821" s="8"/>
    </row>
    <row r="7822" spans="4:6">
      <c r="D7822" s="8"/>
      <c r="E7822" s="8"/>
      <c r="F7822" s="8"/>
    </row>
    <row r="7823" spans="4:6">
      <c r="D7823" s="8"/>
      <c r="E7823" s="8"/>
      <c r="F7823" s="8"/>
    </row>
    <row r="7824" spans="4:6">
      <c r="D7824" s="8"/>
      <c r="E7824" s="8"/>
      <c r="F7824" s="8"/>
    </row>
    <row r="7825" spans="4:6">
      <c r="D7825" s="8"/>
      <c r="E7825" s="8"/>
      <c r="F7825" s="8"/>
    </row>
    <row r="7826" spans="4:6">
      <c r="D7826" s="8"/>
      <c r="E7826" s="8"/>
      <c r="F7826" s="8"/>
    </row>
    <row r="7827" spans="4:6">
      <c r="D7827" s="8"/>
      <c r="E7827" s="8"/>
      <c r="F7827" s="8"/>
    </row>
    <row r="7828" spans="4:6">
      <c r="D7828" s="8"/>
      <c r="E7828" s="8"/>
      <c r="F7828" s="8"/>
    </row>
    <row r="7829" spans="4:6">
      <c r="D7829" s="8"/>
      <c r="E7829" s="8"/>
      <c r="F7829" s="8"/>
    </row>
    <row r="7830" spans="4:6">
      <c r="D7830" s="8"/>
      <c r="E7830" s="8"/>
      <c r="F7830" s="8"/>
    </row>
    <row r="7831" spans="4:6">
      <c r="D7831" s="8"/>
      <c r="E7831" s="8"/>
      <c r="F7831" s="8"/>
    </row>
    <row r="7832" spans="4:6">
      <c r="D7832" s="8"/>
      <c r="E7832" s="8"/>
      <c r="F7832" s="8"/>
    </row>
    <row r="7833" spans="4:6">
      <c r="D7833" s="8"/>
      <c r="E7833" s="8"/>
      <c r="F7833" s="8"/>
    </row>
    <row r="7834" spans="4:6">
      <c r="D7834" s="8"/>
      <c r="E7834" s="8"/>
      <c r="F7834" s="8"/>
    </row>
    <row r="7835" spans="4:6">
      <c r="D7835" s="8"/>
      <c r="E7835" s="8"/>
      <c r="F7835" s="8"/>
    </row>
    <row r="7836" spans="4:6">
      <c r="D7836" s="8"/>
      <c r="E7836" s="8"/>
      <c r="F7836" s="8"/>
    </row>
    <row r="7837" spans="4:6">
      <c r="D7837" s="8"/>
      <c r="E7837" s="8"/>
      <c r="F7837" s="8"/>
    </row>
    <row r="7838" spans="4:6">
      <c r="D7838" s="8"/>
      <c r="E7838" s="8"/>
      <c r="F7838" s="8"/>
    </row>
    <row r="7839" spans="4:6">
      <c r="D7839" s="8"/>
      <c r="E7839" s="8"/>
      <c r="F7839" s="8"/>
    </row>
    <row r="7840" spans="4:6">
      <c r="D7840" s="8"/>
      <c r="E7840" s="8"/>
      <c r="F7840" s="8"/>
    </row>
    <row r="7841" spans="4:6">
      <c r="D7841" s="8"/>
      <c r="E7841" s="8"/>
      <c r="F7841" s="8"/>
    </row>
    <row r="7842" spans="4:6">
      <c r="D7842" s="8"/>
      <c r="E7842" s="8"/>
      <c r="F7842" s="8"/>
    </row>
    <row r="7843" spans="4:6">
      <c r="D7843" s="8"/>
      <c r="E7843" s="8"/>
      <c r="F7843" s="8"/>
    </row>
    <row r="7844" spans="4:6">
      <c r="D7844" s="8"/>
      <c r="E7844" s="8"/>
      <c r="F7844" s="8"/>
    </row>
    <row r="7845" spans="4:6">
      <c r="D7845" s="8"/>
      <c r="E7845" s="8"/>
      <c r="F7845" s="8"/>
    </row>
    <row r="7846" spans="4:6">
      <c r="D7846" s="8"/>
      <c r="E7846" s="8"/>
      <c r="F7846" s="8"/>
    </row>
    <row r="7847" spans="4:6">
      <c r="D7847" s="8"/>
      <c r="E7847" s="8"/>
      <c r="F7847" s="8"/>
    </row>
    <row r="7848" spans="4:6">
      <c r="D7848" s="8"/>
      <c r="E7848" s="8"/>
      <c r="F7848" s="8"/>
    </row>
    <row r="7849" spans="4:6">
      <c r="D7849" s="8"/>
      <c r="E7849" s="8"/>
      <c r="F7849" s="8"/>
    </row>
    <row r="7850" spans="4:6">
      <c r="D7850" s="8"/>
      <c r="E7850" s="8"/>
      <c r="F7850" s="8"/>
    </row>
    <row r="7851" spans="4:6">
      <c r="D7851" s="8"/>
      <c r="E7851" s="8"/>
      <c r="F7851" s="8"/>
    </row>
    <row r="7852" spans="4:6">
      <c r="D7852" s="8"/>
      <c r="E7852" s="8"/>
      <c r="F7852" s="8"/>
    </row>
    <row r="7853" spans="4:6">
      <c r="D7853" s="8"/>
      <c r="E7853" s="8"/>
      <c r="F7853" s="8"/>
    </row>
    <row r="7854" spans="4:6">
      <c r="D7854" s="8"/>
      <c r="E7854" s="8"/>
      <c r="F7854" s="8"/>
    </row>
    <row r="7855" spans="4:6">
      <c r="D7855" s="8"/>
      <c r="E7855" s="8"/>
      <c r="F7855" s="8"/>
    </row>
    <row r="7856" spans="4:6">
      <c r="D7856" s="8"/>
      <c r="E7856" s="8"/>
      <c r="F7856" s="8"/>
    </row>
    <row r="7857" spans="4:6">
      <c r="D7857" s="8"/>
      <c r="E7857" s="8"/>
      <c r="F7857" s="8"/>
    </row>
    <row r="7858" spans="4:6">
      <c r="D7858" s="8"/>
      <c r="E7858" s="8"/>
      <c r="F7858" s="8"/>
    </row>
    <row r="7859" spans="4:6">
      <c r="D7859" s="8"/>
      <c r="E7859" s="8"/>
      <c r="F7859" s="8"/>
    </row>
    <row r="7860" spans="4:6">
      <c r="D7860" s="8"/>
      <c r="E7860" s="8"/>
      <c r="F7860" s="8"/>
    </row>
    <row r="7861" spans="4:6">
      <c r="D7861" s="8"/>
      <c r="E7861" s="8"/>
      <c r="F7861" s="8"/>
    </row>
    <row r="7862" spans="4:6">
      <c r="D7862" s="8"/>
      <c r="E7862" s="8"/>
      <c r="F7862" s="8"/>
    </row>
    <row r="7863" spans="4:6">
      <c r="D7863" s="8"/>
      <c r="E7863" s="8"/>
      <c r="F7863" s="8"/>
    </row>
    <row r="7864" spans="4:6">
      <c r="D7864" s="8"/>
      <c r="E7864" s="8"/>
      <c r="F7864" s="8"/>
    </row>
    <row r="7865" spans="4:6">
      <c r="D7865" s="8"/>
      <c r="E7865" s="8"/>
      <c r="F7865" s="8"/>
    </row>
    <row r="7866" spans="4:6">
      <c r="D7866" s="8"/>
      <c r="E7866" s="8"/>
      <c r="F7866" s="8"/>
    </row>
    <row r="7867" spans="4:6">
      <c r="D7867" s="8"/>
      <c r="E7867" s="8"/>
      <c r="F7867" s="8"/>
    </row>
    <row r="7868" spans="4:6">
      <c r="D7868" s="8"/>
      <c r="E7868" s="8"/>
      <c r="F7868" s="8"/>
    </row>
    <row r="7869" spans="4:6">
      <c r="D7869" s="8"/>
      <c r="E7869" s="8"/>
      <c r="F7869" s="8"/>
    </row>
    <row r="7870" spans="4:6">
      <c r="D7870" s="8"/>
      <c r="E7870" s="8"/>
      <c r="F7870" s="8"/>
    </row>
    <row r="7871" spans="4:6">
      <c r="D7871" s="8"/>
      <c r="E7871" s="8"/>
      <c r="F7871" s="8"/>
    </row>
    <row r="7872" spans="4:6">
      <c r="D7872" s="8"/>
      <c r="E7872" s="8"/>
      <c r="F7872" s="8"/>
    </row>
    <row r="7873" spans="4:6">
      <c r="D7873" s="8"/>
      <c r="E7873" s="8"/>
      <c r="F7873" s="8"/>
    </row>
    <row r="7874" spans="4:6">
      <c r="D7874" s="8"/>
      <c r="E7874" s="8"/>
      <c r="F7874" s="8"/>
    </row>
    <row r="7875" spans="4:6">
      <c r="D7875" s="8"/>
      <c r="E7875" s="8"/>
      <c r="F7875" s="8"/>
    </row>
    <row r="7876" spans="4:6">
      <c r="D7876" s="8"/>
      <c r="E7876" s="8"/>
      <c r="F7876" s="8"/>
    </row>
    <row r="7877" spans="4:6">
      <c r="D7877" s="8"/>
      <c r="E7877" s="8"/>
      <c r="F7877" s="8"/>
    </row>
    <row r="7878" spans="4:6">
      <c r="D7878" s="8"/>
      <c r="E7878" s="8"/>
      <c r="F7878" s="8"/>
    </row>
    <row r="7879" spans="4:6">
      <c r="D7879" s="8"/>
      <c r="E7879" s="8"/>
      <c r="F7879" s="8"/>
    </row>
    <row r="7880" spans="4:6">
      <c r="D7880" s="8"/>
      <c r="E7880" s="8"/>
      <c r="F7880" s="8"/>
    </row>
    <row r="7881" spans="4:6">
      <c r="D7881" s="8"/>
      <c r="E7881" s="8"/>
      <c r="F7881" s="8"/>
    </row>
    <row r="7882" spans="4:6">
      <c r="D7882" s="8"/>
      <c r="E7882" s="8"/>
      <c r="F7882" s="8"/>
    </row>
    <row r="7883" spans="4:6">
      <c r="D7883" s="8"/>
      <c r="E7883" s="8"/>
      <c r="F7883" s="8"/>
    </row>
    <row r="7884" spans="4:6">
      <c r="D7884" s="8"/>
      <c r="E7884" s="8"/>
      <c r="F7884" s="8"/>
    </row>
    <row r="7885" spans="4:6">
      <c r="D7885" s="8"/>
      <c r="E7885" s="8"/>
      <c r="F7885" s="8"/>
    </row>
    <row r="7886" spans="4:6">
      <c r="D7886" s="8"/>
      <c r="E7886" s="8"/>
      <c r="F7886" s="8"/>
    </row>
    <row r="7887" spans="4:6">
      <c r="D7887" s="8"/>
      <c r="E7887" s="8"/>
      <c r="F7887" s="8"/>
    </row>
    <row r="7888" spans="4:6">
      <c r="D7888" s="8"/>
      <c r="E7888" s="8"/>
      <c r="F7888" s="8"/>
    </row>
    <row r="7889" spans="4:6">
      <c r="D7889" s="8"/>
      <c r="E7889" s="8"/>
      <c r="F7889" s="8"/>
    </row>
    <row r="7890" spans="4:6">
      <c r="D7890" s="8"/>
      <c r="E7890" s="8"/>
      <c r="F7890" s="8"/>
    </row>
    <row r="7891" spans="4:6">
      <c r="D7891" s="8"/>
      <c r="E7891" s="8"/>
      <c r="F7891" s="8"/>
    </row>
    <row r="7892" spans="4:6">
      <c r="D7892" s="8"/>
      <c r="E7892" s="8"/>
      <c r="F7892" s="8"/>
    </row>
    <row r="7893" spans="4:6">
      <c r="D7893" s="8"/>
      <c r="E7893" s="8"/>
      <c r="F7893" s="8"/>
    </row>
    <row r="7894" spans="4:6">
      <c r="D7894" s="8"/>
      <c r="E7894" s="8"/>
      <c r="F7894" s="8"/>
    </row>
    <row r="7895" spans="4:6">
      <c r="D7895" s="8"/>
      <c r="E7895" s="8"/>
      <c r="F7895" s="8"/>
    </row>
    <row r="7896" spans="4:6">
      <c r="D7896" s="8"/>
      <c r="E7896" s="8"/>
      <c r="F7896" s="8"/>
    </row>
    <row r="7897" spans="4:6">
      <c r="D7897" s="8"/>
      <c r="E7897" s="8"/>
      <c r="F7897" s="8"/>
    </row>
    <row r="7898" spans="4:6">
      <c r="D7898" s="8"/>
      <c r="E7898" s="8"/>
      <c r="F7898" s="8"/>
    </row>
    <row r="7899" spans="4:6">
      <c r="D7899" s="8"/>
      <c r="E7899" s="8"/>
      <c r="F7899" s="8"/>
    </row>
    <row r="7900" spans="4:6">
      <c r="D7900" s="8"/>
      <c r="E7900" s="8"/>
      <c r="F7900" s="8"/>
    </row>
    <row r="7901" spans="4:6">
      <c r="D7901" s="8"/>
      <c r="E7901" s="8"/>
      <c r="F7901" s="8"/>
    </row>
    <row r="7902" spans="4:6">
      <c r="D7902" s="8"/>
      <c r="E7902" s="8"/>
      <c r="F7902" s="8"/>
    </row>
    <row r="7903" spans="4:6">
      <c r="D7903" s="8"/>
      <c r="E7903" s="8"/>
      <c r="F7903" s="8"/>
    </row>
    <row r="7904" spans="4:6">
      <c r="D7904" s="8"/>
      <c r="E7904" s="8"/>
      <c r="F7904" s="8"/>
    </row>
    <row r="7905" spans="4:6">
      <c r="D7905" s="8"/>
      <c r="E7905" s="8"/>
      <c r="F7905" s="8"/>
    </row>
    <row r="7906" spans="4:6">
      <c r="D7906" s="8"/>
      <c r="E7906" s="8"/>
      <c r="F7906" s="8"/>
    </row>
    <row r="7907" spans="4:6">
      <c r="D7907" s="8"/>
      <c r="E7907" s="8"/>
      <c r="F7907" s="8"/>
    </row>
    <row r="7908" spans="4:6">
      <c r="D7908" s="8"/>
      <c r="E7908" s="8"/>
      <c r="F7908" s="8"/>
    </row>
    <row r="7909" spans="4:6">
      <c r="D7909" s="8"/>
      <c r="E7909" s="8"/>
      <c r="F7909" s="8"/>
    </row>
    <row r="7910" spans="4:6">
      <c r="D7910" s="8"/>
      <c r="E7910" s="8"/>
      <c r="F7910" s="8"/>
    </row>
    <row r="7911" spans="4:6">
      <c r="D7911" s="8"/>
      <c r="E7911" s="8"/>
      <c r="F7911" s="8"/>
    </row>
    <row r="7912" spans="4:6">
      <c r="D7912" s="8"/>
      <c r="E7912" s="8"/>
      <c r="F7912" s="8"/>
    </row>
    <row r="7913" spans="4:6">
      <c r="D7913" s="8"/>
      <c r="E7913" s="8"/>
      <c r="F7913" s="8"/>
    </row>
    <row r="7914" spans="4:6">
      <c r="D7914" s="8"/>
      <c r="E7914" s="8"/>
      <c r="F7914" s="8"/>
    </row>
    <row r="7915" spans="4:6">
      <c r="D7915" s="8"/>
      <c r="E7915" s="8"/>
      <c r="F7915" s="8"/>
    </row>
    <row r="7916" spans="4:6">
      <c r="D7916" s="8"/>
      <c r="E7916" s="8"/>
      <c r="F7916" s="8"/>
    </row>
    <row r="7917" spans="4:6">
      <c r="D7917" s="8"/>
      <c r="E7917" s="8"/>
      <c r="F7917" s="8"/>
    </row>
    <row r="7918" spans="4:6">
      <c r="D7918" s="8"/>
      <c r="E7918" s="8"/>
      <c r="F7918" s="8"/>
    </row>
    <row r="7919" spans="4:6">
      <c r="D7919" s="8"/>
      <c r="E7919" s="8"/>
      <c r="F7919" s="8"/>
    </row>
    <row r="7920" spans="4:6">
      <c r="D7920" s="8"/>
      <c r="E7920" s="8"/>
      <c r="F7920" s="8"/>
    </row>
    <row r="7921" spans="4:6">
      <c r="D7921" s="8"/>
      <c r="E7921" s="8"/>
      <c r="F7921" s="8"/>
    </row>
    <row r="7922" spans="4:6">
      <c r="D7922" s="8"/>
      <c r="E7922" s="8"/>
      <c r="F7922" s="8"/>
    </row>
    <row r="7923" spans="4:6">
      <c r="D7923" s="8"/>
      <c r="E7923" s="8"/>
      <c r="F7923" s="8"/>
    </row>
    <row r="7924" spans="4:6">
      <c r="D7924" s="8"/>
      <c r="E7924" s="8"/>
      <c r="F7924" s="8"/>
    </row>
    <row r="7925" spans="4:6">
      <c r="D7925" s="8"/>
      <c r="E7925" s="8"/>
      <c r="F7925" s="8"/>
    </row>
    <row r="7926" spans="4:6">
      <c r="D7926" s="8"/>
      <c r="E7926" s="8"/>
      <c r="F7926" s="8"/>
    </row>
    <row r="7927" spans="4:6">
      <c r="D7927" s="8"/>
      <c r="E7927" s="8"/>
      <c r="F7927" s="8"/>
    </row>
    <row r="7928" spans="4:6">
      <c r="D7928" s="8"/>
      <c r="E7928" s="8"/>
      <c r="F7928" s="8"/>
    </row>
    <row r="7929" spans="4:6">
      <c r="D7929" s="8"/>
      <c r="E7929" s="8"/>
      <c r="F7929" s="8"/>
    </row>
    <row r="7930" spans="4:6">
      <c r="D7930" s="8"/>
      <c r="E7930" s="8"/>
      <c r="F7930" s="8"/>
    </row>
    <row r="7931" spans="4:6">
      <c r="D7931" s="8"/>
      <c r="E7931" s="8"/>
      <c r="F7931" s="8"/>
    </row>
    <row r="7932" spans="4:6">
      <c r="D7932" s="8"/>
      <c r="E7932" s="8"/>
      <c r="F7932" s="8"/>
    </row>
    <row r="7933" spans="4:6">
      <c r="D7933" s="8"/>
      <c r="E7933" s="8"/>
      <c r="F7933" s="8"/>
    </row>
    <row r="7934" spans="4:6">
      <c r="D7934" s="8"/>
      <c r="E7934" s="8"/>
      <c r="F7934" s="8"/>
    </row>
    <row r="7935" spans="4:6">
      <c r="D7935" s="8"/>
      <c r="E7935" s="8"/>
      <c r="F7935" s="8"/>
    </row>
    <row r="7936" spans="4:6">
      <c r="D7936" s="8"/>
      <c r="E7936" s="8"/>
      <c r="F7936" s="8"/>
    </row>
    <row r="7937" spans="4:6">
      <c r="D7937" s="8"/>
      <c r="E7937" s="8"/>
      <c r="F7937" s="8"/>
    </row>
    <row r="7938" spans="4:6">
      <c r="D7938" s="8"/>
      <c r="E7938" s="8"/>
      <c r="F7938" s="8"/>
    </row>
    <row r="7939" spans="4:6">
      <c r="D7939" s="8"/>
      <c r="E7939" s="8"/>
      <c r="F7939" s="8"/>
    </row>
    <row r="7940" spans="4:6">
      <c r="D7940" s="8"/>
      <c r="E7940" s="8"/>
      <c r="F7940" s="8"/>
    </row>
    <row r="7941" spans="4:6">
      <c r="D7941" s="8"/>
      <c r="E7941" s="8"/>
      <c r="F7941" s="8"/>
    </row>
    <row r="7942" spans="4:6">
      <c r="D7942" s="8"/>
      <c r="E7942" s="8"/>
      <c r="F7942" s="8"/>
    </row>
    <row r="7943" spans="4:6">
      <c r="D7943" s="8"/>
      <c r="E7943" s="8"/>
      <c r="F7943" s="8"/>
    </row>
    <row r="7944" spans="4:6">
      <c r="D7944" s="8"/>
      <c r="E7944" s="8"/>
      <c r="F7944" s="8"/>
    </row>
    <row r="7945" spans="4:6">
      <c r="D7945" s="8"/>
      <c r="E7945" s="8"/>
      <c r="F7945" s="8"/>
    </row>
    <row r="7946" spans="4:6">
      <c r="D7946" s="8"/>
      <c r="E7946" s="8"/>
      <c r="F7946" s="8"/>
    </row>
    <row r="7947" spans="4:6">
      <c r="D7947" s="8"/>
      <c r="E7947" s="8"/>
      <c r="F7947" s="8"/>
    </row>
    <row r="7948" spans="4:6">
      <c r="D7948" s="8"/>
      <c r="E7948" s="8"/>
      <c r="F7948" s="8"/>
    </row>
    <row r="7949" spans="4:6">
      <c r="D7949" s="8"/>
      <c r="E7949" s="8"/>
      <c r="F7949" s="8"/>
    </row>
    <row r="7950" spans="4:6">
      <c r="D7950" s="8"/>
      <c r="E7950" s="8"/>
      <c r="F7950" s="8"/>
    </row>
    <row r="7951" spans="4:6">
      <c r="D7951" s="8"/>
      <c r="E7951" s="8"/>
      <c r="F7951" s="8"/>
    </row>
    <row r="7952" spans="4:6">
      <c r="D7952" s="8"/>
      <c r="E7952" s="8"/>
      <c r="F7952" s="8"/>
    </row>
    <row r="7953" spans="4:6">
      <c r="D7953" s="8"/>
      <c r="E7953" s="8"/>
      <c r="F7953" s="8"/>
    </row>
    <row r="7954" spans="4:6">
      <c r="D7954" s="8"/>
      <c r="E7954" s="8"/>
      <c r="F7954" s="8"/>
    </row>
    <row r="7955" spans="4:6">
      <c r="D7955" s="8"/>
      <c r="E7955" s="8"/>
      <c r="F7955" s="8"/>
    </row>
    <row r="7956" spans="4:6">
      <c r="D7956" s="8"/>
      <c r="E7956" s="8"/>
      <c r="F7956" s="8"/>
    </row>
    <row r="7957" spans="4:6">
      <c r="D7957" s="8"/>
      <c r="E7957" s="8"/>
      <c r="F7957" s="8"/>
    </row>
    <row r="7958" spans="4:6">
      <c r="D7958" s="8"/>
      <c r="E7958" s="8"/>
      <c r="F7958" s="8"/>
    </row>
    <row r="7959" spans="4:6">
      <c r="D7959" s="8"/>
      <c r="E7959" s="8"/>
      <c r="F7959" s="8"/>
    </row>
    <row r="7960" spans="4:6">
      <c r="D7960" s="8"/>
      <c r="E7960" s="8"/>
      <c r="F7960" s="8"/>
    </row>
    <row r="7961" spans="4:6">
      <c r="D7961" s="8"/>
      <c r="E7961" s="8"/>
      <c r="F7961" s="8"/>
    </row>
    <row r="7962" spans="4:6">
      <c r="D7962" s="8"/>
      <c r="E7962" s="8"/>
      <c r="F7962" s="8"/>
    </row>
    <row r="7963" spans="4:6">
      <c r="D7963" s="8"/>
      <c r="E7963" s="8"/>
      <c r="F7963" s="8"/>
    </row>
    <row r="7964" spans="4:6">
      <c r="D7964" s="8"/>
      <c r="E7964" s="8"/>
      <c r="F7964" s="8"/>
    </row>
    <row r="7965" spans="4:6">
      <c r="D7965" s="8"/>
      <c r="E7965" s="8"/>
      <c r="F7965" s="8"/>
    </row>
    <row r="7966" spans="4:6">
      <c r="D7966" s="8"/>
      <c r="E7966" s="8"/>
      <c r="F7966" s="8"/>
    </row>
    <row r="7967" spans="4:6">
      <c r="D7967" s="8"/>
      <c r="E7967" s="8"/>
      <c r="F7967" s="8"/>
    </row>
    <row r="7968" spans="4:6">
      <c r="D7968" s="8"/>
      <c r="E7968" s="8"/>
      <c r="F7968" s="8"/>
    </row>
    <row r="7969" spans="4:6">
      <c r="D7969" s="8"/>
      <c r="E7969" s="8"/>
      <c r="F7969" s="8"/>
    </row>
    <row r="7970" spans="4:6">
      <c r="D7970" s="8"/>
      <c r="E7970" s="8"/>
      <c r="F7970" s="8"/>
    </row>
    <row r="7971" spans="4:6">
      <c r="D7971" s="8"/>
      <c r="E7971" s="8"/>
      <c r="F7971" s="8"/>
    </row>
    <row r="7972" spans="4:6">
      <c r="D7972" s="8"/>
      <c r="E7972" s="8"/>
      <c r="F7972" s="8"/>
    </row>
    <row r="7973" spans="4:6">
      <c r="D7973" s="8"/>
      <c r="E7973" s="8"/>
      <c r="F7973" s="8"/>
    </row>
    <row r="7974" spans="4:6">
      <c r="D7974" s="8"/>
      <c r="E7974" s="8"/>
      <c r="F7974" s="8"/>
    </row>
    <row r="7975" spans="4:6">
      <c r="D7975" s="8"/>
      <c r="E7975" s="8"/>
      <c r="F7975" s="8"/>
    </row>
    <row r="7976" spans="4:6">
      <c r="D7976" s="8"/>
      <c r="E7976" s="8"/>
      <c r="F7976" s="8"/>
    </row>
    <row r="7977" spans="4:6">
      <c r="D7977" s="8"/>
      <c r="E7977" s="8"/>
      <c r="F7977" s="8"/>
    </row>
    <row r="7978" spans="4:6">
      <c r="D7978" s="8"/>
      <c r="E7978" s="8"/>
      <c r="F7978" s="8"/>
    </row>
    <row r="7979" spans="4:6">
      <c r="D7979" s="8"/>
      <c r="E7979" s="8"/>
      <c r="F7979" s="8"/>
    </row>
    <row r="7980" spans="4:6">
      <c r="D7980" s="8"/>
      <c r="E7980" s="8"/>
      <c r="F7980" s="8"/>
    </row>
    <row r="7981" spans="4:6">
      <c r="D7981" s="8"/>
      <c r="E7981" s="8"/>
      <c r="F7981" s="8"/>
    </row>
    <row r="7982" spans="4:6">
      <c r="D7982" s="8"/>
      <c r="E7982" s="8"/>
      <c r="F7982" s="8"/>
    </row>
    <row r="7983" spans="4:6">
      <c r="D7983" s="8"/>
      <c r="E7983" s="8"/>
      <c r="F7983" s="8"/>
    </row>
    <row r="7984" spans="4:6">
      <c r="D7984" s="8"/>
      <c r="E7984" s="8"/>
      <c r="F7984" s="8"/>
    </row>
    <row r="7985" spans="4:6">
      <c r="D7985" s="8"/>
      <c r="E7985" s="8"/>
      <c r="F7985" s="8"/>
    </row>
    <row r="7986" spans="4:6">
      <c r="D7986" s="8"/>
      <c r="E7986" s="8"/>
      <c r="F7986" s="8"/>
    </row>
    <row r="7987" spans="4:6">
      <c r="D7987" s="8"/>
      <c r="E7987" s="8"/>
      <c r="F7987" s="8"/>
    </row>
    <row r="7988" spans="4:6">
      <c r="D7988" s="8"/>
      <c r="E7988" s="8"/>
      <c r="F7988" s="8"/>
    </row>
    <row r="7989" spans="4:6">
      <c r="D7989" s="8"/>
      <c r="E7989" s="8"/>
      <c r="F7989" s="8"/>
    </row>
    <row r="7990" spans="4:6">
      <c r="D7990" s="8"/>
      <c r="E7990" s="8"/>
      <c r="F7990" s="8"/>
    </row>
    <row r="7991" spans="4:6">
      <c r="D7991" s="8"/>
      <c r="E7991" s="8"/>
      <c r="F7991" s="8"/>
    </row>
    <row r="7992" spans="4:6">
      <c r="D7992" s="8"/>
      <c r="E7992" s="8"/>
      <c r="F7992" s="8"/>
    </row>
    <row r="7993" spans="4:6">
      <c r="D7993" s="8"/>
      <c r="E7993" s="8"/>
      <c r="F7993" s="8"/>
    </row>
    <row r="7994" spans="4:6">
      <c r="D7994" s="8"/>
      <c r="E7994" s="8"/>
      <c r="F7994" s="8"/>
    </row>
    <row r="7995" spans="4:6">
      <c r="D7995" s="8"/>
      <c r="E7995" s="8"/>
      <c r="F7995" s="8"/>
    </row>
    <row r="7996" spans="4:6">
      <c r="D7996" s="8"/>
      <c r="E7996" s="8"/>
      <c r="F7996" s="8"/>
    </row>
    <row r="7997" spans="4:6">
      <c r="D7997" s="8"/>
      <c r="E7997" s="8"/>
      <c r="F7997" s="8"/>
    </row>
    <row r="7998" spans="4:6">
      <c r="D7998" s="8"/>
      <c r="E7998" s="8"/>
      <c r="F7998" s="8"/>
    </row>
    <row r="7999" spans="4:6">
      <c r="D7999" s="8"/>
      <c r="E7999" s="8"/>
      <c r="F7999" s="8"/>
    </row>
    <row r="8000" spans="4:6">
      <c r="D8000" s="8"/>
      <c r="E8000" s="8"/>
      <c r="F8000" s="8"/>
    </row>
    <row r="8001" spans="4:6">
      <c r="D8001" s="8"/>
      <c r="E8001" s="8"/>
      <c r="F8001" s="8"/>
    </row>
    <row r="8002" spans="4:6">
      <c r="D8002" s="8"/>
      <c r="E8002" s="8"/>
      <c r="F8002" s="8"/>
    </row>
    <row r="8003" spans="4:6">
      <c r="D8003" s="8"/>
      <c r="E8003" s="8"/>
      <c r="F8003" s="8"/>
    </row>
    <row r="8004" spans="4:6">
      <c r="D8004" s="8"/>
      <c r="E8004" s="8"/>
      <c r="F8004" s="8"/>
    </row>
    <row r="8005" spans="4:6">
      <c r="D8005" s="8"/>
      <c r="E8005" s="8"/>
      <c r="F8005" s="8"/>
    </row>
    <row r="8006" spans="4:6">
      <c r="D8006" s="8"/>
      <c r="E8006" s="8"/>
      <c r="F8006" s="8"/>
    </row>
    <row r="8007" spans="4:6">
      <c r="D8007" s="8"/>
      <c r="E8007" s="8"/>
      <c r="F8007" s="8"/>
    </row>
    <row r="8008" spans="4:6">
      <c r="D8008" s="8"/>
      <c r="E8008" s="8"/>
      <c r="F8008" s="8"/>
    </row>
    <row r="8009" spans="4:6">
      <c r="D8009" s="8"/>
      <c r="E8009" s="8"/>
      <c r="F8009" s="8"/>
    </row>
    <row r="8010" spans="4:6">
      <c r="D8010" s="8"/>
      <c r="E8010" s="8"/>
      <c r="F8010" s="8"/>
    </row>
    <row r="8011" spans="4:6">
      <c r="D8011" s="8"/>
      <c r="E8011" s="8"/>
      <c r="F8011" s="8"/>
    </row>
    <row r="8012" spans="4:6">
      <c r="D8012" s="8"/>
      <c r="E8012" s="8"/>
      <c r="F8012" s="8"/>
    </row>
    <row r="8013" spans="4:6">
      <c r="D8013" s="8"/>
      <c r="E8013" s="8"/>
      <c r="F8013" s="8"/>
    </row>
    <row r="8014" spans="4:6">
      <c r="D8014" s="8"/>
      <c r="E8014" s="8"/>
      <c r="F8014" s="8"/>
    </row>
    <row r="8015" spans="4:6">
      <c r="D8015" s="8"/>
      <c r="E8015" s="8"/>
      <c r="F8015" s="8"/>
    </row>
    <row r="8016" spans="4:6">
      <c r="D8016" s="8"/>
      <c r="E8016" s="8"/>
      <c r="F8016" s="8"/>
    </row>
    <row r="8017" spans="4:6">
      <c r="D8017" s="8"/>
      <c r="E8017" s="8"/>
      <c r="F8017" s="8"/>
    </row>
    <row r="8018" spans="4:6">
      <c r="D8018" s="8"/>
      <c r="E8018" s="8"/>
      <c r="F8018" s="8"/>
    </row>
    <row r="8019" spans="4:6">
      <c r="D8019" s="8"/>
      <c r="E8019" s="8"/>
      <c r="F8019" s="8"/>
    </row>
    <row r="8020" spans="4:6">
      <c r="D8020" s="8"/>
      <c r="E8020" s="8"/>
      <c r="F8020" s="8"/>
    </row>
    <row r="8021" spans="4:6">
      <c r="D8021" s="8"/>
      <c r="E8021" s="8"/>
      <c r="F8021" s="8"/>
    </row>
    <row r="8022" spans="4:6">
      <c r="D8022" s="8"/>
      <c r="E8022" s="8"/>
      <c r="F8022" s="8"/>
    </row>
    <row r="8023" spans="4:6">
      <c r="D8023" s="8"/>
      <c r="E8023" s="8"/>
      <c r="F8023" s="8"/>
    </row>
    <row r="8024" spans="4:6">
      <c r="D8024" s="8"/>
      <c r="E8024" s="8"/>
      <c r="F8024" s="8"/>
    </row>
    <row r="8025" spans="4:6">
      <c r="D8025" s="8"/>
      <c r="E8025" s="8"/>
      <c r="F8025" s="8"/>
    </row>
    <row r="8026" spans="4:6">
      <c r="D8026" s="8"/>
      <c r="E8026" s="8"/>
      <c r="F8026" s="8"/>
    </row>
    <row r="8027" spans="4:6">
      <c r="D8027" s="8"/>
      <c r="E8027" s="8"/>
      <c r="F8027" s="8"/>
    </row>
    <row r="8028" spans="4:6">
      <c r="D8028" s="8"/>
      <c r="E8028" s="8"/>
      <c r="F8028" s="8"/>
    </row>
    <row r="8029" spans="4:6">
      <c r="D8029" s="8"/>
      <c r="E8029" s="8"/>
      <c r="F8029" s="8"/>
    </row>
    <row r="8030" spans="4:6">
      <c r="D8030" s="8"/>
      <c r="E8030" s="8"/>
      <c r="F8030" s="8"/>
    </row>
    <row r="8031" spans="4:6">
      <c r="D8031" s="8"/>
      <c r="E8031" s="8"/>
      <c r="F8031" s="8"/>
    </row>
    <row r="8032" spans="4:6">
      <c r="D8032" s="8"/>
      <c r="E8032" s="8"/>
      <c r="F8032" s="8"/>
    </row>
    <row r="8033" spans="4:6">
      <c r="D8033" s="8"/>
      <c r="E8033" s="8"/>
      <c r="F8033" s="8"/>
    </row>
    <row r="8034" spans="4:6">
      <c r="D8034" s="8"/>
      <c r="E8034" s="8"/>
      <c r="F8034" s="8"/>
    </row>
    <row r="8035" spans="4:6">
      <c r="D8035" s="8"/>
      <c r="E8035" s="8"/>
      <c r="F8035" s="8"/>
    </row>
    <row r="8036" spans="4:6">
      <c r="D8036" s="8"/>
      <c r="E8036" s="8"/>
      <c r="F8036" s="8"/>
    </row>
    <row r="8037" spans="4:6">
      <c r="D8037" s="8"/>
      <c r="E8037" s="8"/>
      <c r="F8037" s="8"/>
    </row>
    <row r="8038" spans="4:6">
      <c r="D8038" s="8"/>
      <c r="E8038" s="8"/>
      <c r="F8038" s="8"/>
    </row>
    <row r="8039" spans="4:6">
      <c r="D8039" s="8"/>
      <c r="E8039" s="8"/>
      <c r="F8039" s="8"/>
    </row>
    <row r="8040" spans="4:6">
      <c r="D8040" s="8"/>
      <c r="E8040" s="8"/>
      <c r="F8040" s="8"/>
    </row>
    <row r="8041" spans="4:6">
      <c r="D8041" s="8"/>
      <c r="E8041" s="8"/>
      <c r="F8041" s="8"/>
    </row>
    <row r="8042" spans="4:6">
      <c r="D8042" s="8"/>
      <c r="E8042" s="8"/>
      <c r="F8042" s="8"/>
    </row>
    <row r="8043" spans="4:6">
      <c r="D8043" s="8"/>
      <c r="E8043" s="8"/>
      <c r="F8043" s="8"/>
    </row>
    <row r="8044" spans="4:6">
      <c r="D8044" s="8"/>
      <c r="E8044" s="8"/>
      <c r="F8044" s="8"/>
    </row>
    <row r="8045" spans="4:6">
      <c r="D8045" s="8"/>
      <c r="E8045" s="8"/>
      <c r="F8045" s="8"/>
    </row>
    <row r="8046" spans="4:6">
      <c r="D8046" s="8"/>
      <c r="E8046" s="8"/>
      <c r="F8046" s="8"/>
    </row>
    <row r="8047" spans="4:6">
      <c r="D8047" s="8"/>
      <c r="E8047" s="8"/>
      <c r="F8047" s="8"/>
    </row>
    <row r="8048" spans="4:6">
      <c r="D8048" s="8"/>
      <c r="E8048" s="8"/>
      <c r="F8048" s="8"/>
    </row>
    <row r="8049" spans="4:6">
      <c r="D8049" s="8"/>
      <c r="E8049" s="8"/>
      <c r="F8049" s="8"/>
    </row>
    <row r="8050" spans="4:6">
      <c r="D8050" s="8"/>
      <c r="E8050" s="8"/>
      <c r="F8050" s="8"/>
    </row>
    <row r="8051" spans="4:6">
      <c r="D8051" s="8"/>
      <c r="E8051" s="8"/>
      <c r="F8051" s="8"/>
    </row>
    <row r="8052" spans="4:6">
      <c r="D8052" s="8"/>
      <c r="E8052" s="8"/>
      <c r="F8052" s="8"/>
    </row>
    <row r="8053" spans="4:6">
      <c r="D8053" s="8"/>
      <c r="E8053" s="8"/>
      <c r="F8053" s="8"/>
    </row>
    <row r="8054" spans="4:6">
      <c r="D8054" s="8"/>
      <c r="E8054" s="8"/>
      <c r="F8054" s="8"/>
    </row>
    <row r="8055" spans="4:6">
      <c r="D8055" s="8"/>
      <c r="E8055" s="8"/>
      <c r="F8055" s="8"/>
    </row>
    <row r="8056" spans="4:6">
      <c r="D8056" s="8"/>
      <c r="E8056" s="8"/>
      <c r="F8056" s="8"/>
    </row>
    <row r="8057" spans="4:6">
      <c r="D8057" s="8"/>
      <c r="E8057" s="8"/>
      <c r="F8057" s="8"/>
    </row>
    <row r="8058" spans="4:6">
      <c r="D8058" s="8"/>
      <c r="E8058" s="8"/>
      <c r="F8058" s="8"/>
    </row>
    <row r="8059" spans="4:6">
      <c r="D8059" s="8"/>
      <c r="E8059" s="8"/>
      <c r="F8059" s="8"/>
    </row>
    <row r="8060" spans="4:6">
      <c r="D8060" s="8"/>
      <c r="E8060" s="8"/>
      <c r="F8060" s="8"/>
    </row>
    <row r="8061" spans="4:6">
      <c r="D8061" s="8"/>
      <c r="E8061" s="8"/>
      <c r="F8061" s="8"/>
    </row>
    <row r="8062" spans="4:6">
      <c r="D8062" s="8"/>
      <c r="E8062" s="8"/>
      <c r="F8062" s="8"/>
    </row>
    <row r="8063" spans="4:6">
      <c r="D8063" s="8"/>
      <c r="E8063" s="8"/>
      <c r="F8063" s="8"/>
    </row>
    <row r="8064" spans="4:6">
      <c r="D8064" s="8"/>
      <c r="E8064" s="8"/>
      <c r="F8064" s="8"/>
    </row>
    <row r="8065" spans="4:6">
      <c r="D8065" s="8"/>
      <c r="E8065" s="8"/>
      <c r="F8065" s="8"/>
    </row>
    <row r="8066" spans="4:6">
      <c r="D8066" s="8"/>
      <c r="E8066" s="8"/>
      <c r="F8066" s="8"/>
    </row>
    <row r="8067" spans="4:6">
      <c r="D8067" s="8"/>
      <c r="E8067" s="8"/>
      <c r="F8067" s="8"/>
    </row>
    <row r="8068" spans="4:6">
      <c r="D8068" s="8"/>
      <c r="E8068" s="8"/>
      <c r="F8068" s="8"/>
    </row>
    <row r="8069" spans="4:6">
      <c r="D8069" s="8"/>
      <c r="E8069" s="8"/>
      <c r="F8069" s="8"/>
    </row>
    <row r="8070" spans="4:6">
      <c r="D8070" s="8"/>
      <c r="E8070" s="8"/>
      <c r="F8070" s="8"/>
    </row>
    <row r="8071" spans="4:6">
      <c r="D8071" s="8"/>
      <c r="E8071" s="8"/>
      <c r="F8071" s="8"/>
    </row>
    <row r="8072" spans="4:6">
      <c r="D8072" s="8"/>
      <c r="E8072" s="8"/>
      <c r="F8072" s="8"/>
    </row>
    <row r="8073" spans="4:6">
      <c r="D8073" s="8"/>
      <c r="E8073" s="8"/>
      <c r="F8073" s="8"/>
    </row>
    <row r="8074" spans="4:6">
      <c r="D8074" s="8"/>
      <c r="E8074" s="8"/>
      <c r="F8074" s="8"/>
    </row>
    <row r="8075" spans="4:6">
      <c r="D8075" s="8"/>
      <c r="E8075" s="8"/>
      <c r="F8075" s="8"/>
    </row>
    <row r="8076" spans="4:6">
      <c r="D8076" s="8"/>
      <c r="E8076" s="8"/>
      <c r="F8076" s="8"/>
    </row>
    <row r="8077" spans="4:6">
      <c r="D8077" s="8"/>
      <c r="E8077" s="8"/>
      <c r="F8077" s="8"/>
    </row>
    <row r="8078" spans="4:6">
      <c r="D8078" s="8"/>
      <c r="E8078" s="8"/>
      <c r="F8078" s="8"/>
    </row>
    <row r="8079" spans="4:6">
      <c r="D8079" s="8"/>
      <c r="E8079" s="8"/>
      <c r="F8079" s="8"/>
    </row>
    <row r="8080" spans="4:6">
      <c r="D8080" s="8"/>
      <c r="E8080" s="8"/>
      <c r="F8080" s="8"/>
    </row>
    <row r="8081" spans="4:6">
      <c r="D8081" s="8"/>
      <c r="E8081" s="8"/>
      <c r="F8081" s="8"/>
    </row>
    <row r="8082" spans="4:6">
      <c r="D8082" s="8"/>
      <c r="E8082" s="8"/>
      <c r="F8082" s="8"/>
    </row>
    <row r="8083" spans="4:6">
      <c r="D8083" s="8"/>
      <c r="E8083" s="8"/>
      <c r="F8083" s="8"/>
    </row>
    <row r="8084" spans="4:6">
      <c r="D8084" s="8"/>
      <c r="E8084" s="8"/>
      <c r="F8084" s="8"/>
    </row>
    <row r="8085" spans="4:6">
      <c r="D8085" s="8"/>
      <c r="E8085" s="8"/>
      <c r="F8085" s="8"/>
    </row>
    <row r="8086" spans="4:6">
      <c r="D8086" s="8"/>
      <c r="E8086" s="8"/>
      <c r="F8086" s="8"/>
    </row>
    <row r="8087" spans="4:6">
      <c r="D8087" s="8"/>
      <c r="E8087" s="8"/>
      <c r="F8087" s="8"/>
    </row>
    <row r="8088" spans="4:6">
      <c r="D8088" s="8"/>
      <c r="E8088" s="8"/>
      <c r="F8088" s="8"/>
    </row>
    <row r="8089" spans="4:6">
      <c r="D8089" s="8"/>
      <c r="E8089" s="8"/>
      <c r="F8089" s="8"/>
    </row>
    <row r="8090" spans="4:6">
      <c r="D8090" s="8"/>
      <c r="E8090" s="8"/>
      <c r="F8090" s="8"/>
    </row>
    <row r="8091" spans="4:6">
      <c r="D8091" s="8"/>
      <c r="E8091" s="8"/>
      <c r="F8091" s="8"/>
    </row>
    <row r="8092" spans="4:6">
      <c r="D8092" s="8"/>
      <c r="E8092" s="8"/>
      <c r="F8092" s="8"/>
    </row>
    <row r="8093" spans="4:6">
      <c r="D8093" s="8"/>
      <c r="E8093" s="8"/>
      <c r="F8093" s="8"/>
    </row>
    <row r="8094" spans="4:6">
      <c r="D8094" s="8"/>
      <c r="E8094" s="8"/>
      <c r="F8094" s="8"/>
    </row>
    <row r="8095" spans="4:6">
      <c r="D8095" s="8"/>
      <c r="E8095" s="8"/>
      <c r="F8095" s="8"/>
    </row>
    <row r="8096" spans="4:6">
      <c r="D8096" s="8"/>
      <c r="E8096" s="8"/>
      <c r="F8096" s="8"/>
    </row>
    <row r="8097" spans="4:6">
      <c r="D8097" s="8"/>
      <c r="E8097" s="8"/>
      <c r="F8097" s="8"/>
    </row>
    <row r="8098" spans="4:6">
      <c r="D8098" s="8"/>
      <c r="E8098" s="8"/>
      <c r="F8098" s="8"/>
    </row>
    <row r="8099" spans="4:6">
      <c r="D8099" s="8"/>
      <c r="E8099" s="8"/>
      <c r="F8099" s="8"/>
    </row>
    <row r="8100" spans="4:6">
      <c r="D8100" s="8"/>
      <c r="E8100" s="8"/>
      <c r="F8100" s="8"/>
    </row>
    <row r="8101" spans="4:6">
      <c r="D8101" s="8"/>
      <c r="E8101" s="8"/>
      <c r="F8101" s="8"/>
    </row>
    <row r="8102" spans="4:6">
      <c r="D8102" s="8"/>
      <c r="E8102" s="8"/>
      <c r="F8102" s="8"/>
    </row>
    <row r="8103" spans="4:6">
      <c r="D8103" s="8"/>
      <c r="E8103" s="8"/>
      <c r="F8103" s="8"/>
    </row>
    <row r="8104" spans="4:6">
      <c r="D8104" s="8"/>
      <c r="E8104" s="8"/>
      <c r="F8104" s="8"/>
    </row>
    <row r="8105" spans="4:6">
      <c r="D8105" s="8"/>
      <c r="E8105" s="8"/>
      <c r="F8105" s="8"/>
    </row>
    <row r="8106" spans="4:6">
      <c r="D8106" s="8"/>
      <c r="E8106" s="8"/>
      <c r="F8106" s="8"/>
    </row>
    <row r="8107" spans="4:6">
      <c r="D8107" s="8"/>
      <c r="E8107" s="8"/>
      <c r="F8107" s="8"/>
    </row>
    <row r="8108" spans="4:6">
      <c r="D8108" s="8"/>
      <c r="E8108" s="8"/>
      <c r="F8108" s="8"/>
    </row>
    <row r="8109" spans="4:6">
      <c r="D8109" s="8"/>
      <c r="E8109" s="8"/>
      <c r="F8109" s="8"/>
    </row>
    <row r="8110" spans="4:6">
      <c r="D8110" s="8"/>
      <c r="E8110" s="8"/>
      <c r="F8110" s="8"/>
    </row>
    <row r="8111" spans="4:6">
      <c r="D8111" s="8"/>
      <c r="E8111" s="8"/>
      <c r="F8111" s="8"/>
    </row>
    <row r="8112" spans="4:6">
      <c r="D8112" s="8"/>
      <c r="E8112" s="8"/>
      <c r="F8112" s="8"/>
    </row>
    <row r="8113" spans="4:6">
      <c r="D8113" s="8"/>
      <c r="E8113" s="8"/>
      <c r="F8113" s="8"/>
    </row>
    <row r="8114" spans="4:6">
      <c r="D8114" s="8"/>
      <c r="E8114" s="8"/>
      <c r="F8114" s="8"/>
    </row>
    <row r="8115" spans="4:6">
      <c r="D8115" s="8"/>
      <c r="E8115" s="8"/>
      <c r="F8115" s="8"/>
    </row>
    <row r="8116" spans="4:6">
      <c r="D8116" s="8"/>
      <c r="E8116" s="8"/>
      <c r="F8116" s="8"/>
    </row>
    <row r="8117" spans="4:6">
      <c r="D8117" s="8"/>
      <c r="E8117" s="8"/>
      <c r="F8117" s="8"/>
    </row>
    <row r="8118" spans="4:6">
      <c r="D8118" s="8"/>
      <c r="E8118" s="8"/>
      <c r="F8118" s="8"/>
    </row>
    <row r="8119" spans="4:6">
      <c r="D8119" s="8"/>
      <c r="E8119" s="8"/>
      <c r="F8119" s="8"/>
    </row>
    <row r="8120" spans="4:6">
      <c r="D8120" s="8"/>
      <c r="E8120" s="8"/>
      <c r="F8120" s="8"/>
    </row>
    <row r="8121" spans="4:6">
      <c r="D8121" s="8"/>
      <c r="E8121" s="8"/>
      <c r="F8121" s="8"/>
    </row>
    <row r="8122" spans="4:6">
      <c r="D8122" s="8"/>
      <c r="E8122" s="8"/>
      <c r="F8122" s="8"/>
    </row>
    <row r="8123" spans="4:6">
      <c r="D8123" s="8"/>
      <c r="E8123" s="8"/>
      <c r="F8123" s="8"/>
    </row>
    <row r="8124" spans="4:6">
      <c r="D8124" s="8"/>
      <c r="E8124" s="8"/>
      <c r="F8124" s="8"/>
    </row>
    <row r="8125" spans="4:6">
      <c r="D8125" s="8"/>
      <c r="E8125" s="8"/>
      <c r="F8125" s="8"/>
    </row>
    <row r="8126" spans="4:6">
      <c r="D8126" s="8"/>
      <c r="E8126" s="8"/>
      <c r="F8126" s="8"/>
    </row>
    <row r="8127" spans="4:6">
      <c r="D8127" s="8"/>
      <c r="E8127" s="8"/>
      <c r="F8127" s="8"/>
    </row>
    <row r="8128" spans="4:6">
      <c r="D8128" s="8"/>
      <c r="E8128" s="8"/>
      <c r="F8128" s="8"/>
    </row>
    <row r="8129" spans="4:6">
      <c r="D8129" s="8"/>
      <c r="E8129" s="8"/>
      <c r="F8129" s="8"/>
    </row>
    <row r="8130" spans="4:6">
      <c r="D8130" s="8"/>
      <c r="E8130" s="8"/>
      <c r="F8130" s="8"/>
    </row>
    <row r="8131" spans="4:6">
      <c r="D8131" s="8"/>
      <c r="E8131" s="8"/>
      <c r="F8131" s="8"/>
    </row>
    <row r="8132" spans="4:6">
      <c r="D8132" s="8"/>
      <c r="E8132" s="8"/>
      <c r="F8132" s="8"/>
    </row>
    <row r="8133" spans="4:6">
      <c r="D8133" s="8"/>
      <c r="E8133" s="8"/>
      <c r="F8133" s="8"/>
    </row>
    <row r="8134" spans="4:6">
      <c r="D8134" s="8"/>
      <c r="E8134" s="8"/>
      <c r="F8134" s="8"/>
    </row>
    <row r="8135" spans="4:6">
      <c r="D8135" s="8"/>
      <c r="E8135" s="8"/>
      <c r="F8135" s="8"/>
    </row>
    <row r="8136" spans="4:6">
      <c r="D8136" s="8"/>
      <c r="E8136" s="8"/>
      <c r="F8136" s="8"/>
    </row>
    <row r="8137" spans="4:6">
      <c r="D8137" s="8"/>
      <c r="E8137" s="8"/>
      <c r="F8137" s="8"/>
    </row>
    <row r="8138" spans="4:6">
      <c r="D8138" s="8"/>
      <c r="E8138" s="8"/>
      <c r="F8138" s="8"/>
    </row>
    <row r="8139" spans="4:6">
      <c r="D8139" s="8"/>
      <c r="E8139" s="8"/>
      <c r="F8139" s="8"/>
    </row>
    <row r="8140" spans="4:6">
      <c r="D8140" s="8"/>
      <c r="E8140" s="8"/>
      <c r="F8140" s="8"/>
    </row>
    <row r="8141" spans="4:6">
      <c r="D8141" s="8"/>
      <c r="E8141" s="8"/>
      <c r="F8141" s="8"/>
    </row>
    <row r="8142" spans="4:6">
      <c r="D8142" s="8"/>
      <c r="E8142" s="8"/>
      <c r="F8142" s="8"/>
    </row>
    <row r="8143" spans="4:6">
      <c r="D8143" s="8"/>
      <c r="E8143" s="8"/>
      <c r="F8143" s="8"/>
    </row>
    <row r="8144" spans="4:6">
      <c r="D8144" s="8"/>
      <c r="E8144" s="8"/>
      <c r="F8144" s="8"/>
    </row>
    <row r="8145" spans="4:6">
      <c r="D8145" s="8"/>
      <c r="E8145" s="8"/>
      <c r="F8145" s="8"/>
    </row>
    <row r="8146" spans="4:6">
      <c r="D8146" s="8"/>
      <c r="E8146" s="8"/>
      <c r="F8146" s="8"/>
    </row>
    <row r="8147" spans="4:6">
      <c r="D8147" s="8"/>
      <c r="E8147" s="8"/>
      <c r="F8147" s="8"/>
    </row>
    <row r="8148" spans="4:6">
      <c r="D8148" s="8"/>
      <c r="E8148" s="8"/>
      <c r="F8148" s="8"/>
    </row>
    <row r="8149" spans="4:6">
      <c r="D8149" s="8"/>
      <c r="E8149" s="8"/>
      <c r="F8149" s="8"/>
    </row>
    <row r="8150" spans="4:6">
      <c r="D8150" s="8"/>
      <c r="E8150" s="8"/>
      <c r="F8150" s="8"/>
    </row>
    <row r="8151" spans="4:6">
      <c r="D8151" s="8"/>
      <c r="E8151" s="8"/>
      <c r="F8151" s="8"/>
    </row>
    <row r="8152" spans="4:6">
      <c r="D8152" s="8"/>
      <c r="E8152" s="8"/>
      <c r="F8152" s="8"/>
    </row>
    <row r="8153" spans="4:6">
      <c r="D8153" s="8"/>
      <c r="E8153" s="8"/>
      <c r="F8153" s="8"/>
    </row>
    <row r="8154" spans="4:6">
      <c r="D8154" s="8"/>
      <c r="E8154" s="8"/>
      <c r="F8154" s="8"/>
    </row>
    <row r="8155" spans="4:6">
      <c r="D8155" s="8"/>
      <c r="E8155" s="8"/>
      <c r="F8155" s="8"/>
    </row>
    <row r="8156" spans="4:6">
      <c r="D8156" s="8"/>
      <c r="E8156" s="8"/>
      <c r="F8156" s="8"/>
    </row>
    <row r="8157" spans="4:6">
      <c r="D8157" s="8"/>
      <c r="E8157" s="8"/>
      <c r="F8157" s="8"/>
    </row>
    <row r="8158" spans="4:6">
      <c r="D8158" s="8"/>
      <c r="E8158" s="8"/>
      <c r="F8158" s="8"/>
    </row>
    <row r="8159" spans="4:6">
      <c r="D8159" s="8"/>
      <c r="E8159" s="8"/>
      <c r="F8159" s="8"/>
    </row>
    <row r="8160" spans="4:6">
      <c r="D8160" s="8"/>
      <c r="E8160" s="8"/>
      <c r="F8160" s="8"/>
    </row>
    <row r="8161" spans="4:6">
      <c r="D8161" s="8"/>
      <c r="E8161" s="8"/>
      <c r="F8161" s="8"/>
    </row>
    <row r="8162" spans="4:6">
      <c r="D8162" s="8"/>
      <c r="E8162" s="8"/>
      <c r="F8162" s="8"/>
    </row>
    <row r="8163" spans="4:6">
      <c r="D8163" s="8"/>
      <c r="E8163" s="8"/>
      <c r="F8163" s="8"/>
    </row>
    <row r="8164" spans="4:6">
      <c r="D8164" s="8"/>
      <c r="E8164" s="8"/>
      <c r="F8164" s="8"/>
    </row>
    <row r="8165" spans="4:6">
      <c r="D8165" s="8"/>
      <c r="E8165" s="8"/>
      <c r="F8165" s="8"/>
    </row>
    <row r="8166" spans="4:6">
      <c r="D8166" s="8"/>
      <c r="E8166" s="8"/>
      <c r="F8166" s="8"/>
    </row>
    <row r="8167" spans="4:6">
      <c r="D8167" s="8"/>
      <c r="E8167" s="8"/>
      <c r="F8167" s="8"/>
    </row>
    <row r="8168" spans="4:6">
      <c r="D8168" s="8"/>
      <c r="E8168" s="8"/>
      <c r="F8168" s="8"/>
    </row>
    <row r="8169" spans="4:6">
      <c r="D8169" s="8"/>
      <c r="E8169" s="8"/>
      <c r="F8169" s="8"/>
    </row>
    <row r="8170" spans="4:6">
      <c r="D8170" s="8"/>
      <c r="E8170" s="8"/>
      <c r="F8170" s="8"/>
    </row>
    <row r="8171" spans="4:6">
      <c r="D8171" s="8"/>
      <c r="E8171" s="8"/>
      <c r="F8171" s="8"/>
    </row>
    <row r="8172" spans="4:6">
      <c r="D8172" s="8"/>
      <c r="E8172" s="8"/>
      <c r="F8172" s="8"/>
    </row>
    <row r="8173" spans="4:6">
      <c r="D8173" s="8"/>
      <c r="E8173" s="8"/>
      <c r="F8173" s="8"/>
    </row>
    <row r="8174" spans="4:6">
      <c r="D8174" s="8"/>
      <c r="E8174" s="8"/>
      <c r="F8174" s="8"/>
    </row>
    <row r="8175" spans="4:6">
      <c r="D8175" s="8"/>
      <c r="E8175" s="8"/>
      <c r="F8175" s="8"/>
    </row>
    <row r="8176" spans="4:6">
      <c r="D8176" s="8"/>
      <c r="E8176" s="8"/>
      <c r="F8176" s="8"/>
    </row>
    <row r="8177" spans="4:6">
      <c r="D8177" s="8"/>
      <c r="E8177" s="8"/>
      <c r="F8177" s="8"/>
    </row>
    <row r="8178" spans="4:6">
      <c r="D8178" s="8"/>
      <c r="E8178" s="8"/>
      <c r="F8178" s="8"/>
    </row>
    <row r="8179" spans="4:6">
      <c r="D8179" s="8"/>
      <c r="E8179" s="8"/>
      <c r="F8179" s="8"/>
    </row>
    <row r="8180" spans="4:6">
      <c r="D8180" s="8"/>
      <c r="E8180" s="8"/>
      <c r="F8180" s="8"/>
    </row>
    <row r="8181" spans="4:6">
      <c r="D8181" s="8"/>
      <c r="E8181" s="8"/>
      <c r="F8181" s="8"/>
    </row>
    <row r="8182" spans="4:6">
      <c r="D8182" s="8"/>
      <c r="E8182" s="8"/>
      <c r="F8182" s="8"/>
    </row>
    <row r="8183" spans="4:6">
      <c r="D8183" s="8"/>
      <c r="E8183" s="8"/>
      <c r="F8183" s="8"/>
    </row>
    <row r="8184" spans="4:6">
      <c r="D8184" s="8"/>
      <c r="E8184" s="8"/>
      <c r="F8184" s="8"/>
    </row>
    <row r="8185" spans="4:6">
      <c r="D8185" s="8"/>
      <c r="E8185" s="8"/>
      <c r="F8185" s="8"/>
    </row>
    <row r="8186" spans="4:6">
      <c r="D8186" s="8"/>
      <c r="E8186" s="8"/>
      <c r="F8186" s="8"/>
    </row>
    <row r="8187" spans="4:6">
      <c r="D8187" s="8"/>
      <c r="E8187" s="8"/>
      <c r="F8187" s="8"/>
    </row>
    <row r="8188" spans="4:6">
      <c r="D8188" s="8"/>
      <c r="E8188" s="8"/>
      <c r="F8188" s="8"/>
    </row>
    <row r="8189" spans="4:6">
      <c r="D8189" s="8"/>
      <c r="E8189" s="8"/>
      <c r="F8189" s="8"/>
    </row>
    <row r="8190" spans="4:6">
      <c r="D8190" s="8"/>
      <c r="E8190" s="8"/>
      <c r="F8190" s="8"/>
    </row>
    <row r="8191" spans="4:6">
      <c r="D8191" s="8"/>
      <c r="E8191" s="8"/>
      <c r="F8191" s="8"/>
    </row>
    <row r="8192" spans="4:6">
      <c r="D8192" s="8"/>
      <c r="E8192" s="8"/>
      <c r="F8192" s="8"/>
    </row>
    <row r="8193" spans="4:6">
      <c r="D8193" s="8"/>
      <c r="E8193" s="8"/>
      <c r="F8193" s="8"/>
    </row>
    <row r="8194" spans="4:6">
      <c r="D8194" s="8"/>
      <c r="E8194" s="8"/>
      <c r="F8194" s="8"/>
    </row>
    <row r="8195" spans="4:6">
      <c r="D8195" s="8"/>
      <c r="E8195" s="8"/>
      <c r="F8195" s="8"/>
    </row>
    <row r="8196" spans="4:6">
      <c r="D8196" s="8"/>
      <c r="E8196" s="8"/>
      <c r="F8196" s="8"/>
    </row>
    <row r="8197" spans="4:6">
      <c r="D8197" s="8"/>
      <c r="E8197" s="8"/>
      <c r="F8197" s="8"/>
    </row>
    <row r="8198" spans="4:6">
      <c r="D8198" s="8"/>
      <c r="E8198" s="8"/>
      <c r="F8198" s="8"/>
    </row>
    <row r="8199" spans="4:6">
      <c r="D8199" s="8"/>
      <c r="E8199" s="8"/>
      <c r="F8199" s="8"/>
    </row>
    <row r="8200" spans="4:6">
      <c r="D8200" s="8"/>
      <c r="E8200" s="8"/>
      <c r="F8200" s="8"/>
    </row>
    <row r="8201" spans="4:6">
      <c r="D8201" s="8"/>
      <c r="E8201" s="8"/>
      <c r="F8201" s="8"/>
    </row>
    <row r="8202" spans="4:6">
      <c r="D8202" s="8"/>
      <c r="E8202" s="8"/>
      <c r="F8202" s="8"/>
    </row>
    <row r="8203" spans="4:6">
      <c r="D8203" s="8"/>
      <c r="E8203" s="8"/>
      <c r="F8203" s="8"/>
    </row>
    <row r="8204" spans="4:6">
      <c r="D8204" s="8"/>
      <c r="E8204" s="8"/>
      <c r="F8204" s="8"/>
    </row>
    <row r="8205" spans="4:6">
      <c r="D8205" s="8"/>
      <c r="E8205" s="8"/>
      <c r="F8205" s="8"/>
    </row>
    <row r="8206" spans="4:6">
      <c r="D8206" s="8"/>
      <c r="E8206" s="8"/>
      <c r="F8206" s="8"/>
    </row>
    <row r="8207" spans="4:6">
      <c r="D8207" s="8"/>
      <c r="E8207" s="8"/>
      <c r="F8207" s="8"/>
    </row>
    <row r="8208" spans="4:6">
      <c r="D8208" s="8"/>
      <c r="E8208" s="8"/>
      <c r="F8208" s="8"/>
    </row>
    <row r="8209" spans="4:6">
      <c r="D8209" s="8"/>
      <c r="E8209" s="8"/>
      <c r="F8209" s="8"/>
    </row>
    <row r="8210" spans="4:6">
      <c r="D8210" s="8"/>
      <c r="E8210" s="8"/>
      <c r="F8210" s="8"/>
    </row>
    <row r="8211" spans="4:6">
      <c r="D8211" s="8"/>
      <c r="E8211" s="8"/>
      <c r="F8211" s="8"/>
    </row>
    <row r="8212" spans="4:6">
      <c r="D8212" s="8"/>
      <c r="E8212" s="8"/>
      <c r="F8212" s="8"/>
    </row>
    <row r="8213" spans="4:6">
      <c r="D8213" s="8"/>
      <c r="E8213" s="8"/>
      <c r="F8213" s="8"/>
    </row>
    <row r="8214" spans="4:6">
      <c r="D8214" s="8"/>
      <c r="E8214" s="8"/>
      <c r="F8214" s="8"/>
    </row>
    <row r="8215" spans="4:6">
      <c r="D8215" s="8"/>
      <c r="E8215" s="8"/>
      <c r="F8215" s="8"/>
    </row>
    <row r="8216" spans="4:6">
      <c r="D8216" s="8"/>
      <c r="E8216" s="8"/>
      <c r="F8216" s="8"/>
    </row>
    <row r="8217" spans="4:6">
      <c r="D8217" s="8"/>
      <c r="E8217" s="8"/>
      <c r="F8217" s="8"/>
    </row>
    <row r="8218" spans="4:6">
      <c r="D8218" s="8"/>
      <c r="E8218" s="8"/>
      <c r="F8218" s="8"/>
    </row>
    <row r="8219" spans="4:6">
      <c r="D8219" s="8"/>
      <c r="E8219" s="8"/>
      <c r="F8219" s="8"/>
    </row>
    <row r="8220" spans="4:6">
      <c r="D8220" s="8"/>
      <c r="E8220" s="8"/>
      <c r="F8220" s="8"/>
    </row>
    <row r="8221" spans="4:6">
      <c r="D8221" s="8"/>
      <c r="E8221" s="8"/>
      <c r="F8221" s="8"/>
    </row>
    <row r="8222" spans="4:6">
      <c r="D8222" s="8"/>
      <c r="E8222" s="8"/>
      <c r="F8222" s="8"/>
    </row>
    <row r="8223" spans="4:6">
      <c r="D8223" s="8"/>
      <c r="E8223" s="8"/>
      <c r="F8223" s="8"/>
    </row>
    <row r="8224" spans="4:6">
      <c r="D8224" s="8"/>
      <c r="E8224" s="8"/>
      <c r="F8224" s="8"/>
    </row>
    <row r="8225" spans="4:6">
      <c r="D8225" s="8"/>
      <c r="E8225" s="8"/>
      <c r="F8225" s="8"/>
    </row>
    <row r="8226" spans="4:6">
      <c r="D8226" s="8"/>
      <c r="E8226" s="8"/>
      <c r="F8226" s="8"/>
    </row>
    <row r="8227" spans="4:6">
      <c r="D8227" s="8"/>
      <c r="E8227" s="8"/>
      <c r="F8227" s="8"/>
    </row>
    <row r="8228" spans="4:6">
      <c r="D8228" s="8"/>
      <c r="E8228" s="8"/>
      <c r="F8228" s="8"/>
    </row>
    <row r="8229" spans="4:6">
      <c r="D8229" s="8"/>
      <c r="E8229" s="8"/>
      <c r="F8229" s="8"/>
    </row>
    <row r="8230" spans="4:6">
      <c r="D8230" s="8"/>
      <c r="E8230" s="8"/>
      <c r="F8230" s="8"/>
    </row>
    <row r="8231" spans="4:6">
      <c r="D8231" s="8"/>
      <c r="E8231" s="8"/>
      <c r="F8231" s="8"/>
    </row>
    <row r="8232" spans="4:6">
      <c r="D8232" s="8"/>
      <c r="E8232" s="8"/>
      <c r="F8232" s="8"/>
    </row>
    <row r="8233" spans="4:6">
      <c r="D8233" s="8"/>
      <c r="E8233" s="8"/>
      <c r="F8233" s="8"/>
    </row>
    <row r="8234" spans="4:6">
      <c r="D8234" s="8"/>
      <c r="E8234" s="8"/>
      <c r="F8234" s="8"/>
    </row>
    <row r="8235" spans="4:6">
      <c r="D8235" s="8"/>
      <c r="E8235" s="8"/>
      <c r="F8235" s="8"/>
    </row>
    <row r="8236" spans="4:6">
      <c r="D8236" s="8"/>
      <c r="E8236" s="8"/>
      <c r="F8236" s="8"/>
    </row>
    <row r="8237" spans="4:6">
      <c r="D8237" s="8"/>
      <c r="E8237" s="8"/>
      <c r="F8237" s="8"/>
    </row>
    <row r="8238" spans="4:6">
      <c r="D8238" s="8"/>
      <c r="E8238" s="8"/>
      <c r="F8238" s="8"/>
    </row>
    <row r="8239" spans="4:6">
      <c r="D8239" s="8"/>
      <c r="E8239" s="8"/>
      <c r="F8239" s="8"/>
    </row>
    <row r="8240" spans="4:6">
      <c r="D8240" s="8"/>
      <c r="E8240" s="8"/>
      <c r="F8240" s="8"/>
    </row>
    <row r="8241" spans="4:6">
      <c r="D8241" s="8"/>
      <c r="E8241" s="8"/>
      <c r="F8241" s="8"/>
    </row>
    <row r="8242" spans="4:6">
      <c r="D8242" s="8"/>
      <c r="E8242" s="8"/>
      <c r="F8242" s="8"/>
    </row>
    <row r="8243" spans="4:6">
      <c r="D8243" s="8"/>
      <c r="E8243" s="8"/>
      <c r="F8243" s="8"/>
    </row>
    <row r="8244" spans="4:6">
      <c r="D8244" s="8"/>
      <c r="E8244" s="8"/>
      <c r="F8244" s="8"/>
    </row>
    <row r="8245" spans="4:6">
      <c r="D8245" s="8"/>
      <c r="E8245" s="8"/>
      <c r="F8245" s="8"/>
    </row>
    <row r="8246" spans="4:6">
      <c r="D8246" s="8"/>
      <c r="E8246" s="8"/>
      <c r="F8246" s="8"/>
    </row>
    <row r="8247" spans="4:6">
      <c r="D8247" s="8"/>
      <c r="E8247" s="8"/>
      <c r="F8247" s="8"/>
    </row>
    <row r="8248" spans="4:6">
      <c r="D8248" s="8"/>
      <c r="E8248" s="8"/>
      <c r="F8248" s="8"/>
    </row>
    <row r="8249" spans="4:6">
      <c r="D8249" s="8"/>
      <c r="E8249" s="8"/>
      <c r="F8249" s="8"/>
    </row>
    <row r="8250" spans="4:6">
      <c r="D8250" s="8"/>
      <c r="E8250" s="8"/>
      <c r="F8250" s="8"/>
    </row>
    <row r="8251" spans="4:6">
      <c r="D8251" s="8"/>
      <c r="E8251" s="8"/>
      <c r="F8251" s="8"/>
    </row>
    <row r="8252" spans="4:6">
      <c r="D8252" s="8"/>
      <c r="E8252" s="8"/>
      <c r="F8252" s="8"/>
    </row>
    <row r="8253" spans="4:6">
      <c r="D8253" s="8"/>
      <c r="E8253" s="8"/>
      <c r="F8253" s="8"/>
    </row>
    <row r="8254" spans="4:6">
      <c r="D8254" s="8"/>
      <c r="E8254" s="8"/>
      <c r="F8254" s="8"/>
    </row>
    <row r="8255" spans="4:6">
      <c r="D8255" s="8"/>
      <c r="E8255" s="8"/>
      <c r="F8255" s="8"/>
    </row>
    <row r="8256" spans="4:6">
      <c r="D8256" s="8"/>
      <c r="E8256" s="8"/>
      <c r="F8256" s="8"/>
    </row>
    <row r="8257" spans="4:6">
      <c r="D8257" s="8"/>
      <c r="E8257" s="8"/>
      <c r="F8257" s="8"/>
    </row>
    <row r="8258" spans="4:6">
      <c r="D8258" s="8"/>
      <c r="E8258" s="8"/>
      <c r="F8258" s="8"/>
    </row>
    <row r="8259" spans="4:6">
      <c r="D8259" s="8"/>
      <c r="E8259" s="8"/>
      <c r="F8259" s="8"/>
    </row>
    <row r="8260" spans="4:6">
      <c r="D8260" s="8"/>
      <c r="E8260" s="8"/>
      <c r="F8260" s="8"/>
    </row>
    <row r="8261" spans="4:6">
      <c r="D8261" s="8"/>
      <c r="E8261" s="8"/>
      <c r="F8261" s="8"/>
    </row>
    <row r="8262" spans="4:6">
      <c r="D8262" s="8"/>
      <c r="E8262" s="8"/>
      <c r="F8262" s="8"/>
    </row>
    <row r="8263" spans="4:6">
      <c r="D8263" s="8"/>
      <c r="E8263" s="8"/>
      <c r="F8263" s="8"/>
    </row>
    <row r="8264" spans="4:6">
      <c r="D8264" s="8"/>
      <c r="E8264" s="8"/>
      <c r="F8264" s="8"/>
    </row>
    <row r="8265" spans="4:6">
      <c r="D8265" s="8"/>
      <c r="E8265" s="8"/>
      <c r="F8265" s="8"/>
    </row>
    <row r="8266" spans="4:6">
      <c r="D8266" s="8"/>
      <c r="E8266" s="8"/>
      <c r="F8266" s="8"/>
    </row>
    <row r="8267" spans="4:6">
      <c r="D8267" s="8"/>
      <c r="E8267" s="8"/>
      <c r="F8267" s="8"/>
    </row>
    <row r="8268" spans="4:6">
      <c r="D8268" s="8"/>
      <c r="E8268" s="8"/>
      <c r="F8268" s="8"/>
    </row>
    <row r="8269" spans="4:6">
      <c r="D8269" s="8"/>
      <c r="E8269" s="8"/>
      <c r="F8269" s="8"/>
    </row>
    <row r="8270" spans="4:6">
      <c r="D8270" s="8"/>
      <c r="E8270" s="8"/>
      <c r="F8270" s="8"/>
    </row>
    <row r="8271" spans="4:6">
      <c r="D8271" s="8"/>
      <c r="E8271" s="8"/>
      <c r="F8271" s="8"/>
    </row>
    <row r="8272" spans="4:6">
      <c r="D8272" s="8"/>
      <c r="E8272" s="8"/>
      <c r="F8272" s="8"/>
    </row>
    <row r="8273" spans="4:6">
      <c r="D8273" s="8"/>
      <c r="E8273" s="8"/>
      <c r="F8273" s="8"/>
    </row>
    <row r="8274" spans="4:6">
      <c r="D8274" s="8"/>
      <c r="E8274" s="8"/>
      <c r="F8274" s="8"/>
    </row>
    <row r="8275" spans="4:6">
      <c r="D8275" s="8"/>
      <c r="E8275" s="8"/>
      <c r="F8275" s="8"/>
    </row>
    <row r="8276" spans="4:6">
      <c r="D8276" s="8"/>
      <c r="E8276" s="8"/>
      <c r="F8276" s="8"/>
    </row>
    <row r="8277" spans="4:6">
      <c r="D8277" s="8"/>
      <c r="E8277" s="8"/>
      <c r="F8277" s="8"/>
    </row>
    <row r="8278" spans="4:6">
      <c r="D8278" s="8"/>
      <c r="E8278" s="8"/>
      <c r="F8278" s="8"/>
    </row>
    <row r="8279" spans="4:6">
      <c r="D8279" s="8"/>
      <c r="E8279" s="8"/>
      <c r="F8279" s="8"/>
    </row>
    <row r="8280" spans="4:6">
      <c r="D8280" s="8"/>
      <c r="E8280" s="8"/>
      <c r="F8280" s="8"/>
    </row>
    <row r="8281" spans="4:6">
      <c r="D8281" s="8"/>
      <c r="E8281" s="8"/>
      <c r="F8281" s="8"/>
    </row>
    <row r="8282" spans="4:6">
      <c r="D8282" s="8"/>
      <c r="E8282" s="8"/>
      <c r="F8282" s="8"/>
    </row>
    <row r="8283" spans="4:6">
      <c r="D8283" s="8"/>
      <c r="E8283" s="8"/>
      <c r="F8283" s="8"/>
    </row>
    <row r="8284" spans="4:6">
      <c r="D8284" s="8"/>
      <c r="E8284" s="8"/>
      <c r="F8284" s="8"/>
    </row>
    <row r="8285" spans="4:6">
      <c r="D8285" s="8"/>
      <c r="E8285" s="8"/>
      <c r="F8285" s="8"/>
    </row>
    <row r="8286" spans="4:6">
      <c r="D8286" s="8"/>
      <c r="E8286" s="8"/>
      <c r="F8286" s="8"/>
    </row>
    <row r="8287" spans="4:6">
      <c r="D8287" s="8"/>
      <c r="E8287" s="8"/>
      <c r="F8287" s="8"/>
    </row>
    <row r="8288" spans="4:6">
      <c r="D8288" s="8"/>
      <c r="E8288" s="8"/>
      <c r="F8288" s="8"/>
    </row>
    <row r="8289" spans="4:6">
      <c r="D8289" s="8"/>
      <c r="E8289" s="8"/>
      <c r="F8289" s="8"/>
    </row>
    <row r="8290" spans="4:6">
      <c r="D8290" s="8"/>
      <c r="E8290" s="8"/>
      <c r="F8290" s="8"/>
    </row>
    <row r="8291" spans="4:6">
      <c r="D8291" s="8"/>
      <c r="E8291" s="8"/>
      <c r="F8291" s="8"/>
    </row>
    <row r="8292" spans="4:6">
      <c r="D8292" s="8"/>
      <c r="E8292" s="8"/>
      <c r="F8292" s="8"/>
    </row>
    <row r="8293" spans="4:6">
      <c r="D8293" s="8"/>
      <c r="E8293" s="8"/>
      <c r="F8293" s="8"/>
    </row>
    <row r="8294" spans="4:6">
      <c r="D8294" s="8"/>
      <c r="E8294" s="8"/>
      <c r="F8294" s="8"/>
    </row>
    <row r="8295" spans="4:6">
      <c r="D8295" s="8"/>
      <c r="E8295" s="8"/>
      <c r="F8295" s="8"/>
    </row>
    <row r="8296" spans="4:6">
      <c r="D8296" s="8"/>
      <c r="E8296" s="8"/>
      <c r="F8296" s="8"/>
    </row>
    <row r="8297" spans="4:6">
      <c r="D8297" s="8"/>
      <c r="E8297" s="8"/>
      <c r="F8297" s="8"/>
    </row>
    <row r="8298" spans="4:6">
      <c r="D8298" s="8"/>
      <c r="E8298" s="8"/>
      <c r="F8298" s="8"/>
    </row>
    <row r="8299" spans="4:6">
      <c r="D8299" s="8"/>
      <c r="E8299" s="8"/>
      <c r="F8299" s="8"/>
    </row>
    <row r="8300" spans="4:6">
      <c r="D8300" s="8"/>
      <c r="E8300" s="8"/>
      <c r="F8300" s="8"/>
    </row>
    <row r="8301" spans="4:6">
      <c r="D8301" s="8"/>
      <c r="E8301" s="8"/>
      <c r="F8301" s="8"/>
    </row>
    <row r="8302" spans="4:6">
      <c r="D8302" s="8"/>
      <c r="E8302" s="8"/>
      <c r="F8302" s="8"/>
    </row>
    <row r="8303" spans="4:6">
      <c r="D8303" s="8"/>
      <c r="E8303" s="8"/>
      <c r="F8303" s="8"/>
    </row>
    <row r="8304" spans="4:6">
      <c r="D8304" s="8"/>
      <c r="E8304" s="8"/>
      <c r="F8304" s="8"/>
    </row>
    <row r="8305" spans="4:6">
      <c r="D8305" s="8"/>
      <c r="E8305" s="8"/>
      <c r="F8305" s="8"/>
    </row>
    <row r="8306" spans="4:6">
      <c r="D8306" s="8"/>
      <c r="E8306" s="8"/>
      <c r="F8306" s="8"/>
    </row>
    <row r="8307" spans="4:6">
      <c r="D8307" s="8"/>
      <c r="E8307" s="8"/>
      <c r="F8307" s="8"/>
    </row>
    <row r="8308" spans="4:6">
      <c r="D8308" s="8"/>
      <c r="E8308" s="8"/>
      <c r="F8308" s="8"/>
    </row>
    <row r="8309" spans="4:6">
      <c r="D8309" s="8"/>
      <c r="E8309" s="8"/>
      <c r="F8309" s="8"/>
    </row>
    <row r="8310" spans="4:6">
      <c r="D8310" s="8"/>
      <c r="E8310" s="8"/>
      <c r="F8310" s="8"/>
    </row>
    <row r="8311" spans="4:6">
      <c r="D8311" s="8"/>
      <c r="E8311" s="8"/>
      <c r="F8311" s="8"/>
    </row>
    <row r="8312" spans="4:6">
      <c r="D8312" s="8"/>
      <c r="E8312" s="8"/>
      <c r="F8312" s="8"/>
    </row>
    <row r="8313" spans="4:6">
      <c r="D8313" s="8"/>
      <c r="E8313" s="8"/>
      <c r="F8313" s="8"/>
    </row>
    <row r="8314" spans="4:6">
      <c r="D8314" s="8"/>
      <c r="E8314" s="8"/>
      <c r="F8314" s="8"/>
    </row>
    <row r="8315" spans="4:6">
      <c r="D8315" s="8"/>
      <c r="E8315" s="8"/>
      <c r="F8315" s="8"/>
    </row>
    <row r="8316" spans="4:6">
      <c r="D8316" s="8"/>
      <c r="E8316" s="8"/>
      <c r="F8316" s="8"/>
    </row>
    <row r="8317" spans="4:6">
      <c r="D8317" s="8"/>
      <c r="E8317" s="8"/>
      <c r="F8317" s="8"/>
    </row>
    <row r="8318" spans="4:6">
      <c r="D8318" s="8"/>
      <c r="E8318" s="8"/>
      <c r="F8318" s="8"/>
    </row>
    <row r="8319" spans="4:6">
      <c r="D8319" s="8"/>
      <c r="E8319" s="8"/>
      <c r="F8319" s="8"/>
    </row>
    <row r="8320" spans="4:6">
      <c r="D8320" s="8"/>
      <c r="E8320" s="8"/>
      <c r="F8320" s="8"/>
    </row>
    <row r="8321" spans="4:6">
      <c r="D8321" s="8"/>
      <c r="E8321" s="8"/>
      <c r="F8321" s="8"/>
    </row>
    <row r="8322" spans="4:6">
      <c r="D8322" s="8"/>
      <c r="E8322" s="8"/>
      <c r="F8322" s="8"/>
    </row>
    <row r="8323" spans="4:6">
      <c r="D8323" s="8"/>
      <c r="E8323" s="8"/>
      <c r="F8323" s="8"/>
    </row>
    <row r="8324" spans="4:6">
      <c r="D8324" s="8"/>
      <c r="E8324" s="8"/>
      <c r="F8324" s="8"/>
    </row>
    <row r="8325" spans="4:6">
      <c r="D8325" s="8"/>
      <c r="E8325" s="8"/>
      <c r="F8325" s="8"/>
    </row>
    <row r="8326" spans="4:6">
      <c r="D8326" s="8"/>
      <c r="E8326" s="8"/>
      <c r="F8326" s="8"/>
    </row>
    <row r="8327" spans="4:6">
      <c r="D8327" s="8"/>
      <c r="E8327" s="8"/>
      <c r="F8327" s="8"/>
    </row>
    <row r="8328" spans="4:6">
      <c r="D8328" s="8"/>
      <c r="E8328" s="8"/>
      <c r="F8328" s="8"/>
    </row>
    <row r="8329" spans="4:6">
      <c r="D8329" s="8"/>
      <c r="E8329" s="8"/>
      <c r="F8329" s="8"/>
    </row>
    <row r="8330" spans="4:6">
      <c r="D8330" s="8"/>
      <c r="E8330" s="8"/>
      <c r="F8330" s="8"/>
    </row>
    <row r="8331" spans="4:6">
      <c r="D8331" s="8"/>
      <c r="E8331" s="8"/>
      <c r="F8331" s="8"/>
    </row>
    <row r="8332" spans="4:6">
      <c r="D8332" s="8"/>
      <c r="E8332" s="8"/>
      <c r="F8332" s="8"/>
    </row>
    <row r="8333" spans="4:6">
      <c r="D8333" s="8"/>
      <c r="E8333" s="8"/>
      <c r="F8333" s="8"/>
    </row>
    <row r="8334" spans="4:6">
      <c r="D8334" s="8"/>
      <c r="E8334" s="8"/>
      <c r="F8334" s="8"/>
    </row>
    <row r="8335" spans="4:6">
      <c r="D8335" s="8"/>
      <c r="E8335" s="8"/>
      <c r="F8335" s="8"/>
    </row>
    <row r="8336" spans="4:6">
      <c r="D8336" s="8"/>
      <c r="E8336" s="8"/>
      <c r="F8336" s="8"/>
    </row>
    <row r="8337" spans="4:6">
      <c r="D8337" s="8"/>
      <c r="E8337" s="8"/>
      <c r="F8337" s="8"/>
    </row>
    <row r="8338" spans="4:6">
      <c r="D8338" s="8"/>
      <c r="E8338" s="8"/>
      <c r="F8338" s="8"/>
    </row>
    <row r="8339" spans="4:6">
      <c r="D8339" s="8"/>
      <c r="E8339" s="8"/>
      <c r="F8339" s="8"/>
    </row>
    <row r="8340" spans="4:6">
      <c r="D8340" s="8"/>
      <c r="E8340" s="8"/>
      <c r="F8340" s="8"/>
    </row>
    <row r="8341" spans="4:6">
      <c r="D8341" s="8"/>
      <c r="E8341" s="8"/>
      <c r="F8341" s="8"/>
    </row>
    <row r="8342" spans="4:6">
      <c r="D8342" s="8"/>
      <c r="E8342" s="8"/>
      <c r="F8342" s="8"/>
    </row>
    <row r="8343" spans="4:6">
      <c r="D8343" s="8"/>
      <c r="E8343" s="8"/>
      <c r="F8343" s="8"/>
    </row>
    <row r="8344" spans="4:6">
      <c r="D8344" s="8"/>
      <c r="E8344" s="8"/>
      <c r="F8344" s="8"/>
    </row>
    <row r="8345" spans="4:6">
      <c r="D8345" s="8"/>
      <c r="E8345" s="8"/>
      <c r="F8345" s="8"/>
    </row>
    <row r="8346" spans="4:6">
      <c r="D8346" s="8"/>
      <c r="E8346" s="8"/>
      <c r="F8346" s="8"/>
    </row>
    <row r="8347" spans="4:6">
      <c r="D8347" s="8"/>
      <c r="E8347" s="8"/>
      <c r="F8347" s="8"/>
    </row>
    <row r="8348" spans="4:6">
      <c r="D8348" s="8"/>
      <c r="E8348" s="8"/>
      <c r="F8348" s="8"/>
    </row>
    <row r="8349" spans="4:6">
      <c r="D8349" s="8"/>
      <c r="E8349" s="8"/>
      <c r="F8349" s="8"/>
    </row>
    <row r="8350" spans="4:6">
      <c r="D8350" s="8"/>
      <c r="E8350" s="8"/>
      <c r="F8350" s="8"/>
    </row>
    <row r="8351" spans="4:6">
      <c r="D8351" s="8"/>
      <c r="E8351" s="8"/>
      <c r="F8351" s="8"/>
    </row>
    <row r="8352" spans="4:6">
      <c r="D8352" s="8"/>
      <c r="E8352" s="8"/>
      <c r="F8352" s="8"/>
    </row>
    <row r="8353" spans="4:6">
      <c r="D8353" s="8"/>
      <c r="E8353" s="8"/>
      <c r="F8353" s="8"/>
    </row>
    <row r="8354" spans="4:6">
      <c r="D8354" s="8"/>
      <c r="E8354" s="8"/>
      <c r="F8354" s="8"/>
    </row>
    <row r="8355" spans="4:6">
      <c r="D8355" s="8"/>
      <c r="E8355" s="8"/>
      <c r="F8355" s="8"/>
    </row>
    <row r="8356" spans="4:6">
      <c r="D8356" s="8"/>
      <c r="E8356" s="8"/>
      <c r="F8356" s="8"/>
    </row>
    <row r="8357" spans="4:6">
      <c r="D8357" s="8"/>
      <c r="E8357" s="8"/>
      <c r="F8357" s="8"/>
    </row>
    <row r="8358" spans="4:6">
      <c r="D8358" s="8"/>
      <c r="E8358" s="8"/>
      <c r="F8358" s="8"/>
    </row>
    <row r="8359" spans="4:6">
      <c r="D8359" s="8"/>
      <c r="E8359" s="8"/>
      <c r="F8359" s="8"/>
    </row>
    <row r="8360" spans="4:6">
      <c r="D8360" s="8"/>
      <c r="E8360" s="8"/>
      <c r="F8360" s="8"/>
    </row>
    <row r="8361" spans="4:6">
      <c r="D8361" s="8"/>
      <c r="E8361" s="8"/>
      <c r="F8361" s="8"/>
    </row>
    <row r="8362" spans="4:6">
      <c r="D8362" s="8"/>
      <c r="E8362" s="8"/>
      <c r="F8362" s="8"/>
    </row>
    <row r="8363" spans="4:6">
      <c r="D8363" s="8"/>
      <c r="E8363" s="8"/>
      <c r="F8363" s="8"/>
    </row>
    <row r="8364" spans="4:6">
      <c r="D8364" s="8"/>
      <c r="E8364" s="8"/>
      <c r="F8364" s="8"/>
    </row>
    <row r="8365" spans="4:6">
      <c r="D8365" s="8"/>
      <c r="E8365" s="8"/>
      <c r="F8365" s="8"/>
    </row>
    <row r="8366" spans="4:6">
      <c r="D8366" s="8"/>
      <c r="E8366" s="8"/>
      <c r="F8366" s="8"/>
    </row>
    <row r="8367" spans="4:6">
      <c r="D8367" s="8"/>
      <c r="E8367" s="8"/>
      <c r="F8367" s="8"/>
    </row>
    <row r="8368" spans="4:6">
      <c r="D8368" s="8"/>
      <c r="E8368" s="8"/>
      <c r="F8368" s="8"/>
    </row>
    <row r="8369" spans="4:6">
      <c r="D8369" s="8"/>
      <c r="E8369" s="8"/>
      <c r="F8369" s="8"/>
    </row>
    <row r="8370" spans="4:6">
      <c r="D8370" s="8"/>
      <c r="E8370" s="8"/>
      <c r="F8370" s="8"/>
    </row>
    <row r="8371" spans="4:6">
      <c r="D8371" s="8"/>
      <c r="E8371" s="8"/>
      <c r="F8371" s="8"/>
    </row>
    <row r="8372" spans="4:6">
      <c r="D8372" s="8"/>
      <c r="E8372" s="8"/>
      <c r="F8372" s="8"/>
    </row>
    <row r="8373" spans="4:6">
      <c r="D8373" s="8"/>
      <c r="E8373" s="8"/>
      <c r="F8373" s="8"/>
    </row>
    <row r="8374" spans="4:6">
      <c r="D8374" s="8"/>
      <c r="E8374" s="8"/>
      <c r="F8374" s="8"/>
    </row>
    <row r="8375" spans="4:6">
      <c r="D8375" s="8"/>
      <c r="E8375" s="8"/>
      <c r="F8375" s="8"/>
    </row>
    <row r="8376" spans="4:6">
      <c r="D8376" s="8"/>
      <c r="E8376" s="8"/>
      <c r="F8376" s="8"/>
    </row>
    <row r="8377" spans="4:6">
      <c r="D8377" s="8"/>
      <c r="E8377" s="8"/>
      <c r="F8377" s="8"/>
    </row>
    <row r="8378" spans="4:6">
      <c r="D8378" s="8"/>
      <c r="E8378" s="8"/>
      <c r="F8378" s="8"/>
    </row>
    <row r="8379" spans="4:6">
      <c r="D8379" s="8"/>
      <c r="E8379" s="8"/>
      <c r="F8379" s="8"/>
    </row>
    <row r="8380" spans="4:6">
      <c r="D8380" s="8"/>
      <c r="E8380" s="8"/>
      <c r="F8380" s="8"/>
    </row>
    <row r="8381" spans="4:6">
      <c r="D8381" s="8"/>
      <c r="E8381" s="8"/>
      <c r="F8381" s="8"/>
    </row>
    <row r="8382" spans="4:6">
      <c r="D8382" s="8"/>
      <c r="E8382" s="8"/>
      <c r="F8382" s="8"/>
    </row>
    <row r="8383" spans="4:6">
      <c r="D8383" s="8"/>
      <c r="E8383" s="8"/>
      <c r="F8383" s="8"/>
    </row>
    <row r="8384" spans="4:6">
      <c r="D8384" s="8"/>
      <c r="E8384" s="8"/>
      <c r="F8384" s="8"/>
    </row>
    <row r="8385" spans="4:6">
      <c r="D8385" s="8"/>
      <c r="E8385" s="8"/>
      <c r="F8385" s="8"/>
    </row>
    <row r="8386" spans="4:6">
      <c r="D8386" s="8"/>
      <c r="E8386" s="8"/>
      <c r="F8386" s="8"/>
    </row>
    <row r="8387" spans="4:6">
      <c r="D8387" s="8"/>
      <c r="E8387" s="8"/>
      <c r="F8387" s="8"/>
    </row>
    <row r="8388" spans="4:6">
      <c r="D8388" s="8"/>
      <c r="E8388" s="8"/>
      <c r="F8388" s="8"/>
    </row>
    <row r="8389" spans="4:6">
      <c r="D8389" s="8"/>
      <c r="E8389" s="8"/>
      <c r="F8389" s="8"/>
    </row>
    <row r="8390" spans="4:6">
      <c r="D8390" s="8"/>
      <c r="E8390" s="8"/>
      <c r="F8390" s="8"/>
    </row>
    <row r="8391" spans="4:6">
      <c r="D8391" s="8"/>
      <c r="E8391" s="8"/>
      <c r="F8391" s="8"/>
    </row>
    <row r="8392" spans="4:6">
      <c r="D8392" s="8"/>
      <c r="E8392" s="8"/>
      <c r="F8392" s="8"/>
    </row>
    <row r="8393" spans="4:6">
      <c r="D8393" s="8"/>
      <c r="E8393" s="8"/>
      <c r="F8393" s="8"/>
    </row>
    <row r="8394" spans="4:6">
      <c r="D8394" s="8"/>
      <c r="E8394" s="8"/>
      <c r="F8394" s="8"/>
    </row>
    <row r="8395" spans="4:6">
      <c r="D8395" s="8"/>
      <c r="E8395" s="8"/>
      <c r="F8395" s="8"/>
    </row>
    <row r="8396" spans="4:6">
      <c r="D8396" s="8"/>
      <c r="E8396" s="8"/>
      <c r="F8396" s="8"/>
    </row>
    <row r="8397" spans="4:6">
      <c r="D8397" s="8"/>
      <c r="E8397" s="8"/>
      <c r="F8397" s="8"/>
    </row>
    <row r="8398" spans="4:6">
      <c r="D8398" s="8"/>
      <c r="E8398" s="8"/>
      <c r="F8398" s="8"/>
    </row>
    <row r="8399" spans="4:6">
      <c r="D8399" s="8"/>
      <c r="E8399" s="8"/>
      <c r="F8399" s="8"/>
    </row>
    <row r="8400" spans="4:6">
      <c r="D8400" s="8"/>
      <c r="E8400" s="8"/>
      <c r="F8400" s="8"/>
    </row>
    <row r="8401" spans="4:6">
      <c r="D8401" s="8"/>
      <c r="E8401" s="8"/>
      <c r="F8401" s="8"/>
    </row>
    <row r="8402" spans="4:6">
      <c r="D8402" s="8"/>
      <c r="E8402" s="8"/>
      <c r="F8402" s="8"/>
    </row>
    <row r="8403" spans="4:6">
      <c r="D8403" s="8"/>
      <c r="E8403" s="8"/>
      <c r="F8403" s="8"/>
    </row>
    <row r="8404" spans="4:6">
      <c r="D8404" s="8"/>
      <c r="E8404" s="8"/>
      <c r="F8404" s="8"/>
    </row>
    <row r="8405" spans="4:6">
      <c r="D8405" s="8"/>
      <c r="E8405" s="8"/>
      <c r="F8405" s="8"/>
    </row>
    <row r="8406" spans="4:6">
      <c r="D8406" s="8"/>
      <c r="E8406" s="8"/>
      <c r="F8406" s="8"/>
    </row>
    <row r="8407" spans="4:6">
      <c r="D8407" s="8"/>
      <c r="E8407" s="8"/>
      <c r="F8407" s="8"/>
    </row>
    <row r="8408" spans="4:6">
      <c r="D8408" s="8"/>
      <c r="E8408" s="8"/>
      <c r="F8408" s="8"/>
    </row>
    <row r="8409" spans="4:6">
      <c r="D8409" s="8"/>
      <c r="E8409" s="8"/>
      <c r="F8409" s="8"/>
    </row>
    <row r="8410" spans="4:6">
      <c r="D8410" s="8"/>
      <c r="E8410" s="8"/>
      <c r="F8410" s="8"/>
    </row>
    <row r="8411" spans="4:6">
      <c r="D8411" s="8"/>
      <c r="E8411" s="8"/>
      <c r="F8411" s="8"/>
    </row>
    <row r="8412" spans="4:6">
      <c r="D8412" s="8"/>
      <c r="E8412" s="8"/>
      <c r="F8412" s="8"/>
    </row>
    <row r="8413" spans="4:6">
      <c r="D8413" s="8"/>
      <c r="E8413" s="8"/>
      <c r="F8413" s="8"/>
    </row>
    <row r="8414" spans="4:6">
      <c r="D8414" s="8"/>
      <c r="E8414" s="8"/>
      <c r="F8414" s="8"/>
    </row>
    <row r="8415" spans="4:6">
      <c r="D8415" s="8"/>
      <c r="E8415" s="8"/>
      <c r="F8415" s="8"/>
    </row>
    <row r="8416" spans="4:6">
      <c r="D8416" s="8"/>
      <c r="E8416" s="8"/>
      <c r="F8416" s="8"/>
    </row>
    <row r="8417" spans="4:6">
      <c r="D8417" s="8"/>
      <c r="E8417" s="8"/>
      <c r="F8417" s="8"/>
    </row>
    <row r="8418" spans="4:6">
      <c r="D8418" s="8"/>
      <c r="E8418" s="8"/>
      <c r="F8418" s="8"/>
    </row>
    <row r="8419" spans="4:6">
      <c r="D8419" s="8"/>
      <c r="E8419" s="8"/>
      <c r="F8419" s="8"/>
    </row>
    <row r="8420" spans="4:6">
      <c r="D8420" s="8"/>
      <c r="E8420" s="8"/>
      <c r="F8420" s="8"/>
    </row>
    <row r="8421" spans="4:6">
      <c r="D8421" s="8"/>
      <c r="E8421" s="8"/>
      <c r="F8421" s="8"/>
    </row>
    <row r="8422" spans="4:6">
      <c r="D8422" s="8"/>
      <c r="E8422" s="8"/>
      <c r="F8422" s="8"/>
    </row>
    <row r="8423" spans="4:6">
      <c r="D8423" s="8"/>
      <c r="E8423" s="8"/>
      <c r="F8423" s="8"/>
    </row>
    <row r="8424" spans="4:6">
      <c r="D8424" s="8"/>
      <c r="E8424" s="8"/>
      <c r="F8424" s="8"/>
    </row>
    <row r="8425" spans="4:6">
      <c r="D8425" s="8"/>
      <c r="E8425" s="8"/>
      <c r="F8425" s="8"/>
    </row>
    <row r="8426" spans="4:6">
      <c r="D8426" s="8"/>
      <c r="E8426" s="8"/>
      <c r="F8426" s="8"/>
    </row>
    <row r="8427" spans="4:6">
      <c r="D8427" s="8"/>
      <c r="E8427" s="8"/>
      <c r="F8427" s="8"/>
    </row>
    <row r="8428" spans="4:6">
      <c r="D8428" s="8"/>
      <c r="E8428" s="8"/>
      <c r="F8428" s="8"/>
    </row>
    <row r="8429" spans="4:6">
      <c r="D8429" s="8"/>
      <c r="E8429" s="8"/>
      <c r="F8429" s="8"/>
    </row>
    <row r="8430" spans="4:6">
      <c r="D8430" s="8"/>
      <c r="E8430" s="8"/>
      <c r="F8430" s="8"/>
    </row>
    <row r="8431" spans="4:6">
      <c r="D8431" s="8"/>
      <c r="E8431" s="8"/>
      <c r="F8431" s="8"/>
    </row>
    <row r="8432" spans="4:6">
      <c r="D8432" s="8"/>
      <c r="E8432" s="8"/>
      <c r="F8432" s="8"/>
    </row>
    <row r="8433" spans="4:6">
      <c r="D8433" s="8"/>
      <c r="E8433" s="8"/>
      <c r="F8433" s="8"/>
    </row>
    <row r="8434" spans="4:6">
      <c r="D8434" s="8"/>
      <c r="E8434" s="8"/>
      <c r="F8434" s="8"/>
    </row>
    <row r="8435" spans="4:6">
      <c r="D8435" s="8"/>
      <c r="E8435" s="8"/>
      <c r="F8435" s="8"/>
    </row>
    <row r="8436" spans="4:6">
      <c r="D8436" s="8"/>
      <c r="E8436" s="8"/>
      <c r="F8436" s="8"/>
    </row>
    <row r="8437" spans="4:6">
      <c r="D8437" s="8"/>
      <c r="E8437" s="8"/>
      <c r="F8437" s="8"/>
    </row>
    <row r="8438" spans="4:6">
      <c r="D8438" s="8"/>
      <c r="E8438" s="8"/>
      <c r="F8438" s="8"/>
    </row>
    <row r="8439" spans="4:6">
      <c r="D8439" s="8"/>
      <c r="E8439" s="8"/>
      <c r="F8439" s="8"/>
    </row>
    <row r="8440" spans="4:6">
      <c r="D8440" s="8"/>
      <c r="E8440" s="8"/>
      <c r="F8440" s="8"/>
    </row>
    <row r="8441" spans="4:6">
      <c r="D8441" s="8"/>
      <c r="E8441" s="8"/>
      <c r="F8441" s="8"/>
    </row>
    <row r="8442" spans="4:6">
      <c r="D8442" s="8"/>
      <c r="E8442" s="8"/>
      <c r="F8442" s="8"/>
    </row>
    <row r="8443" spans="4:6">
      <c r="D8443" s="8"/>
      <c r="E8443" s="8"/>
      <c r="F8443" s="8"/>
    </row>
    <row r="8444" spans="4:6">
      <c r="D8444" s="8"/>
      <c r="E8444" s="8"/>
      <c r="F8444" s="8"/>
    </row>
    <row r="8445" spans="4:6">
      <c r="D8445" s="8"/>
      <c r="E8445" s="8"/>
      <c r="F8445" s="8"/>
    </row>
    <row r="8446" spans="4:6">
      <c r="D8446" s="8"/>
      <c r="E8446" s="8"/>
      <c r="F8446" s="8"/>
    </row>
    <row r="8447" spans="4:6">
      <c r="D8447" s="8"/>
      <c r="E8447" s="8"/>
      <c r="F8447" s="8"/>
    </row>
    <row r="8448" spans="4:6">
      <c r="D8448" s="8"/>
      <c r="E8448" s="8"/>
      <c r="F8448" s="8"/>
    </row>
    <row r="8449" spans="4:6">
      <c r="D8449" s="8"/>
      <c r="E8449" s="8"/>
      <c r="F8449" s="8"/>
    </row>
    <row r="8450" spans="4:6">
      <c r="D8450" s="8"/>
      <c r="E8450" s="8"/>
      <c r="F8450" s="8"/>
    </row>
    <row r="8451" spans="4:6">
      <c r="D8451" s="8"/>
      <c r="E8451" s="8"/>
      <c r="F8451" s="8"/>
    </row>
    <row r="8452" spans="4:6">
      <c r="D8452" s="8"/>
      <c r="E8452" s="8"/>
      <c r="F8452" s="8"/>
    </row>
    <row r="8453" spans="4:6">
      <c r="D8453" s="8"/>
      <c r="E8453" s="8"/>
      <c r="F8453" s="8"/>
    </row>
    <row r="8454" spans="4:6">
      <c r="D8454" s="8"/>
      <c r="E8454" s="8"/>
      <c r="F8454" s="8"/>
    </row>
    <row r="8455" spans="4:6">
      <c r="D8455" s="8"/>
      <c r="E8455" s="8"/>
      <c r="F8455" s="8"/>
    </row>
    <row r="8456" spans="4:6">
      <c r="D8456" s="8"/>
      <c r="E8456" s="8"/>
      <c r="F8456" s="8"/>
    </row>
    <row r="8457" spans="4:6">
      <c r="D8457" s="8"/>
      <c r="E8457" s="8"/>
      <c r="F8457" s="8"/>
    </row>
    <row r="8458" spans="4:6">
      <c r="D8458" s="8"/>
      <c r="E8458" s="8"/>
      <c r="F8458" s="8"/>
    </row>
    <row r="8459" spans="4:6">
      <c r="D8459" s="8"/>
      <c r="E8459" s="8"/>
      <c r="F8459" s="8"/>
    </row>
    <row r="8460" spans="4:6">
      <c r="D8460" s="8"/>
      <c r="E8460" s="8"/>
      <c r="F8460" s="8"/>
    </row>
    <row r="8461" spans="4:6">
      <c r="D8461" s="8"/>
      <c r="E8461" s="8"/>
      <c r="F8461" s="8"/>
    </row>
    <row r="8462" spans="4:6">
      <c r="D8462" s="8"/>
      <c r="E8462" s="8"/>
      <c r="F8462" s="8"/>
    </row>
    <row r="8463" spans="4:6">
      <c r="D8463" s="8"/>
      <c r="E8463" s="8"/>
      <c r="F8463" s="8"/>
    </row>
    <row r="8464" spans="4:6">
      <c r="D8464" s="8"/>
      <c r="E8464" s="8"/>
      <c r="F8464" s="8"/>
    </row>
    <row r="8465" spans="4:6">
      <c r="D8465" s="8"/>
      <c r="E8465" s="8"/>
      <c r="F8465" s="8"/>
    </row>
    <row r="8466" spans="4:6">
      <c r="D8466" s="8"/>
      <c r="E8466" s="8"/>
      <c r="F8466" s="8"/>
    </row>
    <row r="8467" spans="4:6">
      <c r="D8467" s="8"/>
      <c r="E8467" s="8"/>
      <c r="F8467" s="8"/>
    </row>
    <row r="8468" spans="4:6">
      <c r="D8468" s="8"/>
      <c r="E8468" s="8"/>
      <c r="F8468" s="8"/>
    </row>
    <row r="8469" spans="4:6">
      <c r="D8469" s="8"/>
      <c r="E8469" s="8"/>
      <c r="F8469" s="8"/>
    </row>
    <row r="8470" spans="4:6">
      <c r="D8470" s="8"/>
      <c r="E8470" s="8"/>
      <c r="F8470" s="8"/>
    </row>
    <row r="8471" spans="4:6">
      <c r="D8471" s="8"/>
      <c r="E8471" s="8"/>
      <c r="F8471" s="8"/>
    </row>
    <row r="8472" spans="4:6">
      <c r="D8472" s="8"/>
      <c r="E8472" s="8"/>
      <c r="F8472" s="8"/>
    </row>
    <row r="8473" spans="4:6">
      <c r="D8473" s="8"/>
      <c r="E8473" s="8"/>
      <c r="F8473" s="8"/>
    </row>
    <row r="8474" spans="4:6">
      <c r="D8474" s="8"/>
      <c r="E8474" s="8"/>
      <c r="F8474" s="8"/>
    </row>
    <row r="8475" spans="4:6">
      <c r="D8475" s="8"/>
      <c r="E8475" s="8"/>
      <c r="F8475" s="8"/>
    </row>
    <row r="8476" spans="4:6">
      <c r="D8476" s="8"/>
      <c r="E8476" s="8"/>
      <c r="F8476" s="8"/>
    </row>
    <row r="8477" spans="4:6">
      <c r="D8477" s="8"/>
      <c r="E8477" s="8"/>
      <c r="F8477" s="8"/>
    </row>
    <row r="8478" spans="4:6">
      <c r="D8478" s="8"/>
      <c r="E8478" s="8"/>
      <c r="F8478" s="8"/>
    </row>
    <row r="8479" spans="4:6">
      <c r="D8479" s="8"/>
      <c r="E8479" s="8"/>
      <c r="F8479" s="8"/>
    </row>
    <row r="8480" spans="4:6">
      <c r="D8480" s="8"/>
      <c r="E8480" s="8"/>
      <c r="F8480" s="8"/>
    </row>
    <row r="8481" spans="4:6">
      <c r="D8481" s="8"/>
      <c r="E8481" s="8"/>
      <c r="F8481" s="8"/>
    </row>
    <row r="8482" spans="4:6">
      <c r="D8482" s="8"/>
      <c r="E8482" s="8"/>
      <c r="F8482" s="8"/>
    </row>
    <row r="8483" spans="4:6">
      <c r="D8483" s="8"/>
      <c r="E8483" s="8"/>
      <c r="F8483" s="8"/>
    </row>
    <row r="8484" spans="4:6">
      <c r="D8484" s="8"/>
      <c r="E8484" s="8"/>
      <c r="F8484" s="8"/>
    </row>
    <row r="8485" spans="4:6">
      <c r="D8485" s="8"/>
      <c r="E8485" s="8"/>
      <c r="F8485" s="8"/>
    </row>
    <row r="8486" spans="4:6">
      <c r="D8486" s="8"/>
      <c r="E8486" s="8"/>
      <c r="F8486" s="8"/>
    </row>
    <row r="8487" spans="4:6">
      <c r="D8487" s="8"/>
      <c r="E8487" s="8"/>
      <c r="F8487" s="8"/>
    </row>
    <row r="8488" spans="4:6">
      <c r="D8488" s="8"/>
      <c r="E8488" s="8"/>
      <c r="F8488" s="8"/>
    </row>
    <row r="8489" spans="4:6">
      <c r="D8489" s="8"/>
      <c r="E8489" s="8"/>
      <c r="F8489" s="8"/>
    </row>
    <row r="8490" spans="4:6">
      <c r="D8490" s="8"/>
      <c r="E8490" s="8"/>
      <c r="F8490" s="8"/>
    </row>
    <row r="8491" spans="4:6">
      <c r="D8491" s="8"/>
      <c r="E8491" s="8"/>
      <c r="F8491" s="8"/>
    </row>
    <row r="8492" spans="4:6">
      <c r="D8492" s="8"/>
      <c r="E8492" s="8"/>
      <c r="F8492" s="8"/>
    </row>
    <row r="8493" spans="4:6">
      <c r="D8493" s="8"/>
      <c r="E8493" s="8"/>
      <c r="F8493" s="8"/>
    </row>
    <row r="8494" spans="4:6">
      <c r="D8494" s="8"/>
      <c r="E8494" s="8"/>
      <c r="F8494" s="8"/>
    </row>
    <row r="8495" spans="4:6">
      <c r="D8495" s="8"/>
      <c r="E8495" s="8"/>
      <c r="F8495" s="8"/>
    </row>
    <row r="8496" spans="4:6">
      <c r="D8496" s="8"/>
      <c r="E8496" s="8"/>
      <c r="F8496" s="8"/>
    </row>
    <row r="8497" spans="4:6">
      <c r="D8497" s="8"/>
      <c r="E8497" s="8"/>
      <c r="F8497" s="8"/>
    </row>
    <row r="8498" spans="4:6">
      <c r="D8498" s="8"/>
      <c r="E8498" s="8"/>
      <c r="F8498" s="8"/>
    </row>
    <row r="8499" spans="4:6">
      <c r="D8499" s="8"/>
      <c r="E8499" s="8"/>
      <c r="F8499" s="8"/>
    </row>
    <row r="8500" spans="4:6">
      <c r="D8500" s="8"/>
      <c r="E8500" s="8"/>
      <c r="F8500" s="8"/>
    </row>
    <row r="8501" spans="4:6">
      <c r="D8501" s="8"/>
      <c r="E8501" s="8"/>
      <c r="F8501" s="8"/>
    </row>
    <row r="8502" spans="4:6">
      <c r="D8502" s="8"/>
      <c r="E8502" s="8"/>
      <c r="F8502" s="8"/>
    </row>
    <row r="8503" spans="4:6">
      <c r="D8503" s="8"/>
      <c r="E8503" s="8"/>
      <c r="F8503" s="8"/>
    </row>
    <row r="8504" spans="4:6">
      <c r="D8504" s="8"/>
      <c r="E8504" s="8"/>
      <c r="F8504" s="8"/>
    </row>
    <row r="8505" spans="4:6">
      <c r="D8505" s="8"/>
      <c r="E8505" s="8"/>
      <c r="F8505" s="8"/>
    </row>
    <row r="8506" spans="4:6">
      <c r="D8506" s="8"/>
      <c r="E8506" s="8"/>
      <c r="F8506" s="8"/>
    </row>
    <row r="8507" spans="4:6">
      <c r="D8507" s="8"/>
      <c r="E8507" s="8"/>
      <c r="F8507" s="8"/>
    </row>
    <row r="8508" spans="4:6">
      <c r="D8508" s="8"/>
      <c r="E8508" s="8"/>
      <c r="F8508" s="8"/>
    </row>
    <row r="8509" spans="4:6">
      <c r="D8509" s="8"/>
      <c r="E8509" s="8"/>
      <c r="F8509" s="8"/>
    </row>
    <row r="8510" spans="4:6">
      <c r="D8510" s="8"/>
      <c r="E8510" s="8"/>
      <c r="F8510" s="8"/>
    </row>
    <row r="8511" spans="4:6">
      <c r="D8511" s="8"/>
      <c r="E8511" s="8"/>
      <c r="F8511" s="8"/>
    </row>
    <row r="8512" spans="4:6">
      <c r="D8512" s="8"/>
      <c r="E8512" s="8"/>
      <c r="F8512" s="8"/>
    </row>
    <row r="8513" spans="4:6">
      <c r="D8513" s="8"/>
      <c r="E8513" s="8"/>
      <c r="F8513" s="8"/>
    </row>
    <row r="8514" spans="4:6">
      <c r="D8514" s="8"/>
      <c r="E8514" s="8"/>
      <c r="F8514" s="8"/>
    </row>
    <row r="8515" spans="4:6">
      <c r="D8515" s="8"/>
      <c r="E8515" s="8"/>
      <c r="F8515" s="8"/>
    </row>
    <row r="8516" spans="4:6">
      <c r="D8516" s="8"/>
      <c r="E8516" s="8"/>
      <c r="F8516" s="8"/>
    </row>
    <row r="8517" spans="4:6">
      <c r="D8517" s="8"/>
      <c r="E8517" s="8"/>
      <c r="F8517" s="8"/>
    </row>
    <row r="8518" spans="4:6">
      <c r="D8518" s="8"/>
      <c r="E8518" s="8"/>
      <c r="F8518" s="8"/>
    </row>
    <row r="8519" spans="4:6">
      <c r="D8519" s="8"/>
      <c r="E8519" s="8"/>
      <c r="F8519" s="8"/>
    </row>
    <row r="8520" spans="4:6">
      <c r="D8520" s="8"/>
      <c r="E8520" s="8"/>
      <c r="F8520" s="8"/>
    </row>
    <row r="8521" spans="4:6">
      <c r="D8521" s="8"/>
      <c r="E8521" s="8"/>
      <c r="F8521" s="8"/>
    </row>
    <row r="8522" spans="4:6">
      <c r="D8522" s="8"/>
      <c r="E8522" s="8"/>
      <c r="F8522" s="8"/>
    </row>
    <row r="8523" spans="4:6">
      <c r="D8523" s="8"/>
      <c r="E8523" s="8"/>
      <c r="F8523" s="8"/>
    </row>
    <row r="8524" spans="4:6">
      <c r="D8524" s="8"/>
      <c r="E8524" s="8"/>
      <c r="F8524" s="8"/>
    </row>
    <row r="8525" spans="4:6">
      <c r="D8525" s="8"/>
      <c r="E8525" s="8"/>
      <c r="F8525" s="8"/>
    </row>
    <row r="8526" spans="4:6">
      <c r="D8526" s="8"/>
      <c r="E8526" s="8"/>
      <c r="F8526" s="8"/>
    </row>
    <row r="8527" spans="4:6">
      <c r="D8527" s="8"/>
      <c r="E8527" s="8"/>
      <c r="F8527" s="8"/>
    </row>
    <row r="8528" spans="4:6">
      <c r="D8528" s="8"/>
      <c r="E8528" s="8"/>
      <c r="F8528" s="8"/>
    </row>
    <row r="8529" spans="4:6">
      <c r="D8529" s="8"/>
      <c r="E8529" s="8"/>
      <c r="F8529" s="8"/>
    </row>
    <row r="8530" spans="4:6">
      <c r="D8530" s="8"/>
      <c r="E8530" s="8"/>
      <c r="F8530" s="8"/>
    </row>
    <row r="8531" spans="4:6">
      <c r="D8531" s="8"/>
      <c r="E8531" s="8"/>
      <c r="F8531" s="8"/>
    </row>
    <row r="8532" spans="4:6">
      <c r="D8532" s="8"/>
      <c r="E8532" s="8"/>
      <c r="F8532" s="8"/>
    </row>
    <row r="8533" spans="4:6">
      <c r="D8533" s="8"/>
      <c r="E8533" s="8"/>
      <c r="F8533" s="8"/>
    </row>
    <row r="8534" spans="4:6">
      <c r="D8534" s="8"/>
      <c r="E8534" s="8"/>
      <c r="F8534" s="8"/>
    </row>
    <row r="8535" spans="4:6">
      <c r="D8535" s="8"/>
      <c r="E8535" s="8"/>
      <c r="F8535" s="8"/>
    </row>
    <row r="8536" spans="4:6">
      <c r="D8536" s="8"/>
      <c r="E8536" s="8"/>
      <c r="F8536" s="8"/>
    </row>
    <row r="8537" spans="4:6">
      <c r="D8537" s="8"/>
      <c r="E8537" s="8"/>
      <c r="F8537" s="8"/>
    </row>
    <row r="8538" spans="4:6">
      <c r="D8538" s="8"/>
      <c r="E8538" s="8"/>
      <c r="F8538" s="8"/>
    </row>
    <row r="8539" spans="4:6">
      <c r="D8539" s="8"/>
      <c r="E8539" s="8"/>
      <c r="F8539" s="8"/>
    </row>
    <row r="8540" spans="4:6">
      <c r="D8540" s="8"/>
      <c r="E8540" s="8"/>
      <c r="F8540" s="8"/>
    </row>
    <row r="8541" spans="4:6">
      <c r="D8541" s="8"/>
      <c r="E8541" s="8"/>
      <c r="F8541" s="8"/>
    </row>
    <row r="8542" spans="4:6">
      <c r="D8542" s="8"/>
      <c r="E8542" s="8"/>
      <c r="F8542" s="8"/>
    </row>
    <row r="8543" spans="4:6">
      <c r="D8543" s="8"/>
      <c r="E8543" s="8"/>
      <c r="F8543" s="8"/>
    </row>
    <row r="8544" spans="4:6">
      <c r="D8544" s="8"/>
      <c r="E8544" s="8"/>
      <c r="F8544" s="8"/>
    </row>
    <row r="8545" spans="4:6">
      <c r="D8545" s="8"/>
      <c r="E8545" s="8"/>
      <c r="F8545" s="8"/>
    </row>
    <row r="8546" spans="4:6">
      <c r="D8546" s="8"/>
      <c r="E8546" s="8"/>
      <c r="F8546" s="8"/>
    </row>
    <row r="8547" spans="4:6">
      <c r="D8547" s="8"/>
      <c r="E8547" s="8"/>
      <c r="F8547" s="8"/>
    </row>
    <row r="8548" spans="4:6">
      <c r="D8548" s="8"/>
      <c r="E8548" s="8"/>
      <c r="F8548" s="8"/>
    </row>
    <row r="8549" spans="4:6">
      <c r="D8549" s="8"/>
      <c r="E8549" s="8"/>
      <c r="F8549" s="8"/>
    </row>
    <row r="8550" spans="4:6">
      <c r="D8550" s="8"/>
      <c r="E8550" s="8"/>
      <c r="F8550" s="8"/>
    </row>
    <row r="8551" spans="4:6">
      <c r="D8551" s="8"/>
      <c r="E8551" s="8"/>
      <c r="F8551" s="8"/>
    </row>
    <row r="8552" spans="4:6">
      <c r="D8552" s="8"/>
      <c r="E8552" s="8"/>
      <c r="F8552" s="8"/>
    </row>
    <row r="8553" spans="4:6">
      <c r="D8553" s="8"/>
      <c r="E8553" s="8"/>
      <c r="F8553" s="8"/>
    </row>
    <row r="8554" spans="4:6">
      <c r="D8554" s="8"/>
      <c r="E8554" s="8"/>
      <c r="F8554" s="8"/>
    </row>
    <row r="8555" spans="4:6">
      <c r="D8555" s="8"/>
      <c r="E8555" s="8"/>
      <c r="F8555" s="8"/>
    </row>
    <row r="8556" spans="4:6">
      <c r="D8556" s="8"/>
      <c r="E8556" s="8"/>
      <c r="F8556" s="8"/>
    </row>
    <row r="8557" spans="4:6">
      <c r="D8557" s="8"/>
      <c r="E8557" s="8"/>
      <c r="F8557" s="8"/>
    </row>
    <row r="8558" spans="4:6">
      <c r="D8558" s="8"/>
      <c r="E8558" s="8"/>
      <c r="F8558" s="8"/>
    </row>
    <row r="8559" spans="4:6">
      <c r="D8559" s="8"/>
      <c r="E8559" s="8"/>
      <c r="F8559" s="8"/>
    </row>
    <row r="8560" spans="4:6">
      <c r="D8560" s="8"/>
      <c r="E8560" s="8"/>
      <c r="F8560" s="8"/>
    </row>
    <row r="8561" spans="4:6">
      <c r="D8561" s="8"/>
      <c r="E8561" s="8"/>
      <c r="F8561" s="8"/>
    </row>
    <row r="8562" spans="4:6">
      <c r="D8562" s="8"/>
      <c r="E8562" s="8"/>
      <c r="F8562" s="8"/>
    </row>
    <row r="8563" spans="4:6">
      <c r="D8563" s="8"/>
      <c r="E8563" s="8"/>
      <c r="F8563" s="8"/>
    </row>
    <row r="8564" spans="4:6">
      <c r="D8564" s="8"/>
      <c r="E8564" s="8"/>
      <c r="F8564" s="8"/>
    </row>
    <row r="8565" spans="4:6">
      <c r="D8565" s="8"/>
      <c r="E8565" s="8"/>
      <c r="F8565" s="8"/>
    </row>
    <row r="8566" spans="4:6">
      <c r="D8566" s="8"/>
      <c r="E8566" s="8"/>
      <c r="F8566" s="8"/>
    </row>
    <row r="8567" spans="4:6">
      <c r="D8567" s="8"/>
      <c r="E8567" s="8"/>
      <c r="F8567" s="8"/>
    </row>
    <row r="8568" spans="4:6">
      <c r="D8568" s="8"/>
      <c r="E8568" s="8"/>
      <c r="F8568" s="8"/>
    </row>
    <row r="8569" spans="4:6">
      <c r="D8569" s="8"/>
      <c r="E8569" s="8"/>
      <c r="F8569" s="8"/>
    </row>
    <row r="8570" spans="4:6">
      <c r="D8570" s="8"/>
      <c r="E8570" s="8"/>
      <c r="F8570" s="8"/>
    </row>
    <row r="8571" spans="4:6">
      <c r="D8571" s="8"/>
      <c r="E8571" s="8"/>
      <c r="F8571" s="8"/>
    </row>
    <row r="8572" spans="4:6">
      <c r="D8572" s="8"/>
      <c r="E8572" s="8"/>
      <c r="F8572" s="8"/>
    </row>
    <row r="8573" spans="4:6">
      <c r="D8573" s="8"/>
      <c r="E8573" s="8"/>
      <c r="F8573" s="8"/>
    </row>
    <row r="8574" spans="4:6">
      <c r="D8574" s="8"/>
      <c r="E8574" s="8"/>
      <c r="F8574" s="8"/>
    </row>
    <row r="8575" spans="4:6">
      <c r="D8575" s="8"/>
      <c r="E8575" s="8"/>
      <c r="F8575" s="8"/>
    </row>
    <row r="8576" spans="4:6">
      <c r="D8576" s="8"/>
      <c r="E8576" s="8"/>
      <c r="F8576" s="8"/>
    </row>
    <row r="8577" spans="4:6">
      <c r="D8577" s="8"/>
      <c r="E8577" s="8"/>
      <c r="F8577" s="8"/>
    </row>
    <row r="8578" spans="4:6">
      <c r="D8578" s="8"/>
      <c r="E8578" s="8"/>
      <c r="F8578" s="8"/>
    </row>
    <row r="8579" spans="4:6">
      <c r="D8579" s="8"/>
      <c r="E8579" s="8"/>
      <c r="F8579" s="8"/>
    </row>
    <row r="8580" spans="4:6">
      <c r="D8580" s="8"/>
      <c r="E8580" s="8"/>
      <c r="F8580" s="8"/>
    </row>
    <row r="8581" spans="4:6">
      <c r="D8581" s="8"/>
      <c r="E8581" s="8"/>
      <c r="F8581" s="8"/>
    </row>
    <row r="8582" spans="4:6">
      <c r="D8582" s="8"/>
      <c r="E8582" s="8"/>
      <c r="F8582" s="8"/>
    </row>
    <row r="8583" spans="4:6">
      <c r="D8583" s="8"/>
      <c r="E8583" s="8"/>
      <c r="F8583" s="8"/>
    </row>
    <row r="8584" spans="4:6">
      <c r="D8584" s="8"/>
      <c r="E8584" s="8"/>
      <c r="F8584" s="8"/>
    </row>
    <row r="8585" spans="4:6">
      <c r="D8585" s="8"/>
      <c r="E8585" s="8"/>
      <c r="F8585" s="8"/>
    </row>
    <row r="8586" spans="4:6">
      <c r="D8586" s="8"/>
      <c r="E8586" s="8"/>
      <c r="F8586" s="8"/>
    </row>
    <row r="8587" spans="4:6">
      <c r="D8587" s="8"/>
      <c r="E8587" s="8"/>
      <c r="F8587" s="8"/>
    </row>
    <row r="8588" spans="4:6">
      <c r="D8588" s="8"/>
      <c r="E8588" s="8"/>
      <c r="F8588" s="8"/>
    </row>
    <row r="8589" spans="4:6">
      <c r="D8589" s="8"/>
      <c r="E8589" s="8"/>
      <c r="F8589" s="8"/>
    </row>
    <row r="8590" spans="4:6">
      <c r="D8590" s="8"/>
      <c r="E8590" s="8"/>
      <c r="F8590" s="8"/>
    </row>
    <row r="8591" spans="4:6">
      <c r="D8591" s="8"/>
      <c r="E8591" s="8"/>
      <c r="F8591" s="8"/>
    </row>
    <row r="8592" spans="4:6">
      <c r="D8592" s="8"/>
      <c r="E8592" s="8"/>
      <c r="F8592" s="8"/>
    </row>
    <row r="8593" spans="4:6">
      <c r="D8593" s="8"/>
      <c r="E8593" s="8"/>
      <c r="F8593" s="8"/>
    </row>
    <row r="8594" spans="4:6">
      <c r="D8594" s="8"/>
      <c r="E8594" s="8"/>
      <c r="F8594" s="8"/>
    </row>
    <row r="8595" spans="4:6">
      <c r="D8595" s="8"/>
      <c r="E8595" s="8"/>
      <c r="F8595" s="8"/>
    </row>
    <row r="8596" spans="4:6">
      <c r="D8596" s="8"/>
      <c r="E8596" s="8"/>
      <c r="F8596" s="8"/>
    </row>
    <row r="8597" spans="4:6">
      <c r="D8597" s="8"/>
      <c r="E8597" s="8"/>
      <c r="F8597" s="8"/>
    </row>
    <row r="8598" spans="4:6">
      <c r="D8598" s="8"/>
      <c r="E8598" s="8"/>
      <c r="F8598" s="8"/>
    </row>
    <row r="8599" spans="4:6">
      <c r="D8599" s="8"/>
      <c r="E8599" s="8"/>
      <c r="F8599" s="8"/>
    </row>
    <row r="8600" spans="4:6">
      <c r="D8600" s="8"/>
      <c r="E8600" s="8"/>
      <c r="F8600" s="8"/>
    </row>
    <row r="8601" spans="4:6">
      <c r="D8601" s="8"/>
      <c r="E8601" s="8"/>
      <c r="F8601" s="8"/>
    </row>
    <row r="8602" spans="4:6">
      <c r="D8602" s="8"/>
      <c r="E8602" s="8"/>
      <c r="F8602" s="8"/>
    </row>
    <row r="8603" spans="4:6">
      <c r="D8603" s="8"/>
      <c r="E8603" s="8"/>
      <c r="F8603" s="8"/>
    </row>
    <row r="8604" spans="4:6">
      <c r="D8604" s="8"/>
      <c r="E8604" s="8"/>
      <c r="F8604" s="8"/>
    </row>
    <row r="8605" spans="4:6">
      <c r="D8605" s="8"/>
      <c r="E8605" s="8"/>
      <c r="F8605" s="8"/>
    </row>
    <row r="8606" spans="4:6">
      <c r="D8606" s="8"/>
      <c r="E8606" s="8"/>
      <c r="F8606" s="8"/>
    </row>
    <row r="8607" spans="4:6">
      <c r="D8607" s="8"/>
      <c r="E8607" s="8"/>
      <c r="F8607" s="8"/>
    </row>
    <row r="8608" spans="4:6">
      <c r="D8608" s="8"/>
      <c r="E8608" s="8"/>
      <c r="F8608" s="8"/>
    </row>
    <row r="8609" spans="4:6">
      <c r="D8609" s="8"/>
      <c r="E8609" s="8"/>
      <c r="F8609" s="8"/>
    </row>
    <row r="8610" spans="4:6">
      <c r="D8610" s="8"/>
      <c r="E8610" s="8"/>
      <c r="F8610" s="8"/>
    </row>
    <row r="8611" spans="4:6">
      <c r="D8611" s="8"/>
      <c r="E8611" s="8"/>
      <c r="F8611" s="8"/>
    </row>
    <row r="8612" spans="4:6">
      <c r="D8612" s="8"/>
      <c r="E8612" s="8"/>
      <c r="F8612" s="8"/>
    </row>
    <row r="8613" spans="4:6">
      <c r="D8613" s="8"/>
      <c r="E8613" s="8"/>
      <c r="F8613" s="8"/>
    </row>
    <row r="8614" spans="4:6">
      <c r="D8614" s="8"/>
      <c r="E8614" s="8"/>
      <c r="F8614" s="8"/>
    </row>
    <row r="8615" spans="4:6">
      <c r="D8615" s="8"/>
      <c r="E8615" s="8"/>
      <c r="F8615" s="8"/>
    </row>
    <row r="8616" spans="4:6">
      <c r="D8616" s="8"/>
      <c r="E8616" s="8"/>
      <c r="F8616" s="8"/>
    </row>
    <row r="8617" spans="4:6">
      <c r="D8617" s="8"/>
      <c r="E8617" s="8"/>
      <c r="F8617" s="8"/>
    </row>
    <row r="8618" spans="4:6">
      <c r="D8618" s="8"/>
      <c r="E8618" s="8"/>
      <c r="F8618" s="8"/>
    </row>
    <row r="8619" spans="4:6">
      <c r="D8619" s="8"/>
      <c r="E8619" s="8"/>
      <c r="F8619" s="8"/>
    </row>
    <row r="8620" spans="4:6">
      <c r="D8620" s="8"/>
      <c r="E8620" s="8"/>
      <c r="F8620" s="8"/>
    </row>
    <row r="8621" spans="4:6">
      <c r="D8621" s="8"/>
      <c r="E8621" s="8"/>
      <c r="F8621" s="8"/>
    </row>
    <row r="8622" spans="4:6">
      <c r="D8622" s="8"/>
      <c r="E8622" s="8"/>
      <c r="F8622" s="8"/>
    </row>
    <row r="8623" spans="4:6">
      <c r="D8623" s="8"/>
      <c r="E8623" s="8"/>
      <c r="F8623" s="8"/>
    </row>
    <row r="8624" spans="4:6">
      <c r="D8624" s="8"/>
      <c r="E8624" s="8"/>
      <c r="F8624" s="8"/>
    </row>
    <row r="8625" spans="4:6">
      <c r="D8625" s="8"/>
      <c r="E8625" s="8"/>
      <c r="F8625" s="8"/>
    </row>
    <row r="8626" spans="4:6">
      <c r="D8626" s="8"/>
      <c r="E8626" s="8"/>
      <c r="F8626" s="8"/>
    </row>
    <row r="8627" spans="4:6">
      <c r="D8627" s="8"/>
      <c r="E8627" s="8"/>
      <c r="F8627" s="8"/>
    </row>
    <row r="8628" spans="4:6">
      <c r="D8628" s="8"/>
      <c r="E8628" s="8"/>
      <c r="F8628" s="8"/>
    </row>
    <row r="8629" spans="4:6">
      <c r="D8629" s="8"/>
      <c r="E8629" s="8"/>
      <c r="F8629" s="8"/>
    </row>
    <row r="8630" spans="4:6">
      <c r="D8630" s="8"/>
      <c r="E8630" s="8"/>
      <c r="F8630" s="8"/>
    </row>
    <row r="8631" spans="4:6">
      <c r="D8631" s="8"/>
      <c r="E8631" s="8"/>
      <c r="F8631" s="8"/>
    </row>
    <row r="8632" spans="4:6">
      <c r="D8632" s="8"/>
      <c r="E8632" s="8"/>
      <c r="F8632" s="8"/>
    </row>
    <row r="8633" spans="4:6">
      <c r="D8633" s="8"/>
      <c r="E8633" s="8"/>
      <c r="F8633" s="8"/>
    </row>
    <row r="8634" spans="4:6">
      <c r="D8634" s="8"/>
      <c r="E8634" s="8"/>
      <c r="F8634" s="8"/>
    </row>
    <row r="8635" spans="4:6">
      <c r="D8635" s="8"/>
      <c r="E8635" s="8"/>
      <c r="F8635" s="8"/>
    </row>
    <row r="8636" spans="4:6">
      <c r="D8636" s="8"/>
      <c r="E8636" s="8"/>
      <c r="F8636" s="8"/>
    </row>
    <row r="8637" spans="4:6">
      <c r="D8637" s="8"/>
      <c r="E8637" s="8"/>
      <c r="F8637" s="8"/>
    </row>
    <row r="8638" spans="4:6">
      <c r="D8638" s="8"/>
      <c r="E8638" s="8"/>
      <c r="F8638" s="8"/>
    </row>
    <row r="8639" spans="4:6">
      <c r="D8639" s="8"/>
      <c r="E8639" s="8"/>
      <c r="F8639" s="8"/>
    </row>
    <row r="8640" spans="4:6">
      <c r="D8640" s="8"/>
      <c r="E8640" s="8"/>
      <c r="F8640" s="8"/>
    </row>
    <row r="8641" spans="4:6">
      <c r="D8641" s="8"/>
      <c r="E8641" s="8"/>
      <c r="F8641" s="8"/>
    </row>
    <row r="8642" spans="4:6">
      <c r="D8642" s="8"/>
      <c r="E8642" s="8"/>
      <c r="F8642" s="8"/>
    </row>
    <row r="8643" spans="4:6">
      <c r="D8643" s="8"/>
      <c r="E8643" s="8"/>
      <c r="F8643" s="8"/>
    </row>
    <row r="8644" spans="4:6">
      <c r="D8644" s="8"/>
      <c r="E8644" s="8"/>
      <c r="F8644" s="8"/>
    </row>
    <row r="8645" spans="4:6">
      <c r="D8645" s="8"/>
      <c r="E8645" s="8"/>
      <c r="F8645" s="8"/>
    </row>
    <row r="8646" spans="4:6">
      <c r="D8646" s="8"/>
      <c r="E8646" s="8"/>
      <c r="F8646" s="8"/>
    </row>
    <row r="8647" spans="4:6">
      <c r="D8647" s="8"/>
      <c r="E8647" s="8"/>
      <c r="F8647" s="8"/>
    </row>
    <row r="8648" spans="4:6">
      <c r="D8648" s="8"/>
      <c r="E8648" s="8"/>
      <c r="F8648" s="8"/>
    </row>
    <row r="8649" spans="4:6">
      <c r="D8649" s="8"/>
      <c r="E8649" s="8"/>
      <c r="F8649" s="8"/>
    </row>
    <row r="8650" spans="4:6">
      <c r="D8650" s="8"/>
      <c r="E8650" s="8"/>
      <c r="F8650" s="8"/>
    </row>
    <row r="8651" spans="4:6">
      <c r="D8651" s="8"/>
      <c r="E8651" s="8"/>
      <c r="F8651" s="8"/>
    </row>
    <row r="8652" spans="4:6">
      <c r="D8652" s="8"/>
      <c r="E8652" s="8"/>
      <c r="F8652" s="8"/>
    </row>
    <row r="8653" spans="4:6">
      <c r="D8653" s="8"/>
      <c r="E8653" s="8"/>
      <c r="F8653" s="8"/>
    </row>
    <row r="8654" spans="4:6">
      <c r="D8654" s="8"/>
      <c r="E8654" s="8"/>
      <c r="F8654" s="8"/>
    </row>
    <row r="8655" spans="4:6">
      <c r="D8655" s="8"/>
      <c r="E8655" s="8"/>
      <c r="F8655" s="8"/>
    </row>
    <row r="8656" spans="4:6">
      <c r="D8656" s="8"/>
      <c r="E8656" s="8"/>
      <c r="F8656" s="8"/>
    </row>
    <row r="8657" spans="4:6">
      <c r="D8657" s="8"/>
      <c r="E8657" s="8"/>
      <c r="F8657" s="8"/>
    </row>
    <row r="8658" spans="4:6">
      <c r="D8658" s="8"/>
      <c r="E8658" s="8"/>
      <c r="F8658" s="8"/>
    </row>
    <row r="8659" spans="4:6">
      <c r="D8659" s="8"/>
      <c r="E8659" s="8"/>
      <c r="F8659" s="8"/>
    </row>
    <row r="8660" spans="4:6">
      <c r="D8660" s="8"/>
      <c r="E8660" s="8"/>
      <c r="F8660" s="8"/>
    </row>
    <row r="8661" spans="4:6">
      <c r="D8661" s="8"/>
      <c r="E8661" s="8"/>
      <c r="F8661" s="8"/>
    </row>
    <row r="8662" spans="4:6">
      <c r="D8662" s="8"/>
      <c r="E8662" s="8"/>
      <c r="F8662" s="8"/>
    </row>
    <row r="8663" spans="4:6">
      <c r="D8663" s="8"/>
      <c r="E8663" s="8"/>
      <c r="F8663" s="8"/>
    </row>
    <row r="8664" spans="4:6">
      <c r="D8664" s="8"/>
      <c r="E8664" s="8"/>
      <c r="F8664" s="8"/>
    </row>
    <row r="8665" spans="4:6">
      <c r="D8665" s="8"/>
      <c r="E8665" s="8"/>
      <c r="F8665" s="8"/>
    </row>
    <row r="8666" spans="4:6">
      <c r="D8666" s="8"/>
      <c r="E8666" s="8"/>
      <c r="F8666" s="8"/>
    </row>
    <row r="8667" spans="4:6">
      <c r="D8667" s="8"/>
      <c r="E8667" s="8"/>
      <c r="F8667" s="8"/>
    </row>
    <row r="8668" spans="4:6">
      <c r="D8668" s="8"/>
      <c r="E8668" s="8"/>
      <c r="F8668" s="8"/>
    </row>
    <row r="8669" spans="4:6">
      <c r="D8669" s="8"/>
      <c r="E8669" s="8"/>
      <c r="F8669" s="8"/>
    </row>
    <row r="8670" spans="4:6">
      <c r="D8670" s="8"/>
      <c r="E8670" s="8"/>
      <c r="F8670" s="8"/>
    </row>
    <row r="8671" spans="4:6">
      <c r="D8671" s="8"/>
      <c r="E8671" s="8"/>
      <c r="F8671" s="8"/>
    </row>
    <row r="8672" spans="4:6">
      <c r="D8672" s="8"/>
      <c r="E8672" s="8"/>
      <c r="F8672" s="8"/>
    </row>
    <row r="8673" spans="4:6">
      <c r="D8673" s="8"/>
      <c r="E8673" s="8"/>
      <c r="F8673" s="8"/>
    </row>
    <row r="8674" spans="4:6">
      <c r="D8674" s="8"/>
      <c r="E8674" s="8"/>
      <c r="F8674" s="8"/>
    </row>
    <row r="8675" spans="4:6">
      <c r="D8675" s="8"/>
      <c r="E8675" s="8"/>
      <c r="F8675" s="8"/>
    </row>
    <row r="8676" spans="4:6">
      <c r="D8676" s="8"/>
      <c r="E8676" s="8"/>
      <c r="F8676" s="8"/>
    </row>
    <row r="8677" spans="4:6">
      <c r="D8677" s="8"/>
      <c r="E8677" s="8"/>
      <c r="F8677" s="8"/>
    </row>
    <row r="8678" spans="4:6">
      <c r="D8678" s="8"/>
      <c r="E8678" s="8"/>
      <c r="F8678" s="8"/>
    </row>
    <row r="8679" spans="4:6">
      <c r="D8679" s="8"/>
      <c r="E8679" s="8"/>
      <c r="F8679" s="8"/>
    </row>
    <row r="8680" spans="4:6">
      <c r="D8680" s="8"/>
      <c r="E8680" s="8"/>
      <c r="F8680" s="8"/>
    </row>
    <row r="8681" spans="4:6">
      <c r="D8681" s="8"/>
      <c r="E8681" s="8"/>
      <c r="F8681" s="8"/>
    </row>
    <row r="8682" spans="4:6">
      <c r="D8682" s="8"/>
      <c r="E8682" s="8"/>
      <c r="F8682" s="8"/>
    </row>
    <row r="8683" spans="4:6">
      <c r="D8683" s="8"/>
      <c r="E8683" s="8"/>
      <c r="F8683" s="8"/>
    </row>
    <row r="8684" spans="4:6">
      <c r="D8684" s="8"/>
      <c r="E8684" s="8"/>
      <c r="F8684" s="8"/>
    </row>
    <row r="8685" spans="4:6">
      <c r="D8685" s="8"/>
      <c r="E8685" s="8"/>
      <c r="F8685" s="8"/>
    </row>
    <row r="8686" spans="4:6">
      <c r="D8686" s="8"/>
      <c r="E8686" s="8"/>
      <c r="F8686" s="8"/>
    </row>
    <row r="8687" spans="4:6">
      <c r="D8687" s="8"/>
      <c r="E8687" s="8"/>
      <c r="F8687" s="8"/>
    </row>
    <row r="8688" spans="4:6">
      <c r="D8688" s="8"/>
      <c r="E8688" s="8"/>
      <c r="F8688" s="8"/>
    </row>
    <row r="8689" spans="4:6">
      <c r="D8689" s="8"/>
      <c r="E8689" s="8"/>
      <c r="F8689" s="8"/>
    </row>
    <row r="8690" spans="4:6">
      <c r="D8690" s="8"/>
      <c r="E8690" s="8"/>
      <c r="F8690" s="8"/>
    </row>
    <row r="8691" spans="4:6">
      <c r="D8691" s="8"/>
      <c r="E8691" s="8"/>
      <c r="F8691" s="8"/>
    </row>
    <row r="8692" spans="4:6">
      <c r="D8692" s="8"/>
      <c r="E8692" s="8"/>
      <c r="F8692" s="8"/>
    </row>
    <row r="8693" spans="4:6">
      <c r="D8693" s="8"/>
      <c r="E8693" s="8"/>
      <c r="F8693" s="8"/>
    </row>
    <row r="8694" spans="4:6">
      <c r="D8694" s="8"/>
      <c r="E8694" s="8"/>
      <c r="F8694" s="8"/>
    </row>
    <row r="8695" spans="4:6">
      <c r="D8695" s="8"/>
      <c r="E8695" s="8"/>
      <c r="F8695" s="8"/>
    </row>
    <row r="8696" spans="4:6">
      <c r="D8696" s="8"/>
      <c r="E8696" s="8"/>
      <c r="F8696" s="8"/>
    </row>
    <row r="8697" spans="4:6">
      <c r="D8697" s="8"/>
      <c r="E8697" s="8"/>
      <c r="F8697" s="8"/>
    </row>
    <row r="8698" spans="4:6">
      <c r="D8698" s="8"/>
      <c r="E8698" s="8"/>
      <c r="F8698" s="8"/>
    </row>
    <row r="8699" spans="4:6">
      <c r="D8699" s="8"/>
      <c r="E8699" s="8"/>
      <c r="F8699" s="8"/>
    </row>
    <row r="8700" spans="4:6">
      <c r="D8700" s="8"/>
      <c r="E8700" s="8"/>
      <c r="F8700" s="8"/>
    </row>
    <row r="8701" spans="4:6">
      <c r="D8701" s="8"/>
      <c r="E8701" s="8"/>
      <c r="F8701" s="8"/>
    </row>
    <row r="8702" spans="4:6">
      <c r="D8702" s="8"/>
      <c r="E8702" s="8"/>
      <c r="F8702" s="8"/>
    </row>
    <row r="8703" spans="4:6">
      <c r="D8703" s="8"/>
      <c r="E8703" s="8"/>
      <c r="F8703" s="8"/>
    </row>
    <row r="8704" spans="4:6">
      <c r="D8704" s="8"/>
      <c r="E8704" s="8"/>
      <c r="F8704" s="8"/>
    </row>
    <row r="8705" spans="4:6">
      <c r="D8705" s="8"/>
      <c r="E8705" s="8"/>
      <c r="F8705" s="8"/>
    </row>
    <row r="8706" spans="4:6">
      <c r="D8706" s="8"/>
      <c r="E8706" s="8"/>
      <c r="F8706" s="8"/>
    </row>
    <row r="8707" spans="4:6">
      <c r="D8707" s="8"/>
      <c r="E8707" s="8"/>
      <c r="F8707" s="8"/>
    </row>
    <row r="8708" spans="4:6">
      <c r="D8708" s="8"/>
      <c r="E8708" s="8"/>
      <c r="F8708" s="8"/>
    </row>
    <row r="8709" spans="4:6">
      <c r="D8709" s="8"/>
      <c r="E8709" s="8"/>
      <c r="F8709" s="8"/>
    </row>
    <row r="8710" spans="4:6">
      <c r="D8710" s="8"/>
      <c r="E8710" s="8"/>
      <c r="F8710" s="8"/>
    </row>
    <row r="8711" spans="4:6">
      <c r="D8711" s="8"/>
      <c r="E8711" s="8"/>
      <c r="F8711" s="8"/>
    </row>
    <row r="8712" spans="4:6">
      <c r="D8712" s="8"/>
      <c r="E8712" s="8"/>
      <c r="F8712" s="8"/>
    </row>
    <row r="8713" spans="4:6">
      <c r="D8713" s="8"/>
      <c r="E8713" s="8"/>
      <c r="F8713" s="8"/>
    </row>
    <row r="8714" spans="4:6">
      <c r="D8714" s="8"/>
      <c r="E8714" s="8"/>
      <c r="F8714" s="8"/>
    </row>
    <row r="8715" spans="4:6">
      <c r="D8715" s="8"/>
      <c r="E8715" s="8"/>
      <c r="F8715" s="8"/>
    </row>
    <row r="8716" spans="4:6">
      <c r="D8716" s="8"/>
      <c r="E8716" s="8"/>
      <c r="F8716" s="8"/>
    </row>
    <row r="8717" spans="4:6">
      <c r="D8717" s="8"/>
      <c r="E8717" s="8"/>
      <c r="F8717" s="8"/>
    </row>
    <row r="8718" spans="4:6">
      <c r="D8718" s="8"/>
      <c r="E8718" s="8"/>
      <c r="F8718" s="8"/>
    </row>
    <row r="8719" spans="4:6">
      <c r="D8719" s="8"/>
      <c r="E8719" s="8"/>
      <c r="F8719" s="8"/>
    </row>
    <row r="8720" spans="4:6">
      <c r="D8720" s="8"/>
      <c r="E8720" s="8"/>
      <c r="F8720" s="8"/>
    </row>
    <row r="8721" spans="4:6">
      <c r="D8721" s="8"/>
      <c r="E8721" s="8"/>
      <c r="F8721" s="8"/>
    </row>
    <row r="8722" spans="4:6">
      <c r="D8722" s="8"/>
      <c r="E8722" s="8"/>
      <c r="F8722" s="8"/>
    </row>
    <row r="8723" spans="4:6">
      <c r="D8723" s="8"/>
      <c r="E8723" s="8"/>
      <c r="F8723" s="8"/>
    </row>
    <row r="8724" spans="4:6">
      <c r="D8724" s="8"/>
      <c r="E8724" s="8"/>
      <c r="F8724" s="8"/>
    </row>
    <row r="8725" spans="4:6">
      <c r="D8725" s="8"/>
      <c r="E8725" s="8"/>
      <c r="F8725" s="8"/>
    </row>
    <row r="8726" spans="4:6">
      <c r="D8726" s="8"/>
      <c r="E8726" s="8"/>
      <c r="F8726" s="8"/>
    </row>
    <row r="8727" spans="4:6">
      <c r="D8727" s="8"/>
      <c r="E8727" s="8"/>
      <c r="F8727" s="8"/>
    </row>
    <row r="8728" spans="4:6">
      <c r="D8728" s="8"/>
      <c r="E8728" s="8"/>
      <c r="F8728" s="8"/>
    </row>
    <row r="8729" spans="4:6">
      <c r="D8729" s="8"/>
      <c r="E8729" s="8"/>
      <c r="F8729" s="8"/>
    </row>
    <row r="8730" spans="4:6">
      <c r="D8730" s="8"/>
      <c r="E8730" s="8"/>
      <c r="F8730" s="8"/>
    </row>
    <row r="8731" spans="4:6">
      <c r="D8731" s="8"/>
      <c r="E8731" s="8"/>
      <c r="F8731" s="8"/>
    </row>
    <row r="8732" spans="4:6">
      <c r="D8732" s="8"/>
      <c r="E8732" s="8"/>
      <c r="F8732" s="8"/>
    </row>
    <row r="8733" spans="4:6">
      <c r="D8733" s="8"/>
      <c r="E8733" s="8"/>
      <c r="F8733" s="8"/>
    </row>
    <row r="8734" spans="4:6">
      <c r="D8734" s="8"/>
      <c r="E8734" s="8"/>
      <c r="F8734" s="8"/>
    </row>
    <row r="8735" spans="4:6">
      <c r="D8735" s="8"/>
      <c r="E8735" s="8"/>
      <c r="F8735" s="8"/>
    </row>
    <row r="8736" spans="4:6">
      <c r="D8736" s="8"/>
      <c r="E8736" s="8"/>
      <c r="F8736" s="8"/>
    </row>
    <row r="8737" spans="4:6">
      <c r="D8737" s="8"/>
      <c r="E8737" s="8"/>
      <c r="F8737" s="8"/>
    </row>
    <row r="8738" spans="4:6">
      <c r="D8738" s="8"/>
      <c r="E8738" s="8"/>
      <c r="F8738" s="8"/>
    </row>
    <row r="8739" spans="4:6">
      <c r="D8739" s="8"/>
      <c r="E8739" s="8"/>
      <c r="F8739" s="8"/>
    </row>
    <row r="8740" spans="4:6">
      <c r="D8740" s="8"/>
      <c r="E8740" s="8"/>
      <c r="F8740" s="8"/>
    </row>
    <row r="8741" spans="4:6">
      <c r="D8741" s="8"/>
      <c r="E8741" s="8"/>
      <c r="F8741" s="8"/>
    </row>
    <row r="8742" spans="4:6">
      <c r="D8742" s="8"/>
      <c r="E8742" s="8"/>
      <c r="F8742" s="8"/>
    </row>
    <row r="8743" spans="4:6">
      <c r="D8743" s="8"/>
      <c r="E8743" s="8"/>
      <c r="F8743" s="8"/>
    </row>
    <row r="8744" spans="4:6">
      <c r="D8744" s="8"/>
      <c r="E8744" s="8"/>
      <c r="F8744" s="8"/>
    </row>
    <row r="8745" spans="4:6">
      <c r="D8745" s="8"/>
      <c r="E8745" s="8"/>
      <c r="F8745" s="8"/>
    </row>
    <row r="8746" spans="4:6">
      <c r="D8746" s="8"/>
      <c r="E8746" s="8"/>
      <c r="F8746" s="8"/>
    </row>
    <row r="8747" spans="4:6">
      <c r="D8747" s="8"/>
      <c r="E8747" s="8"/>
      <c r="F8747" s="8"/>
    </row>
    <row r="8748" spans="4:6">
      <c r="D8748" s="8"/>
      <c r="E8748" s="8"/>
      <c r="F8748" s="8"/>
    </row>
    <row r="8749" spans="4:6">
      <c r="D8749" s="8"/>
      <c r="E8749" s="8"/>
      <c r="F8749" s="8"/>
    </row>
    <row r="8750" spans="4:6">
      <c r="D8750" s="8"/>
      <c r="E8750" s="8"/>
      <c r="F8750" s="8"/>
    </row>
    <row r="8751" spans="4:6">
      <c r="D8751" s="8"/>
      <c r="E8751" s="8"/>
      <c r="F8751" s="8"/>
    </row>
    <row r="8752" spans="4:6">
      <c r="D8752" s="8"/>
      <c r="E8752" s="8"/>
      <c r="F8752" s="8"/>
    </row>
    <row r="8753" spans="4:6">
      <c r="D8753" s="8"/>
      <c r="E8753" s="8"/>
      <c r="F8753" s="8"/>
    </row>
    <row r="8754" spans="4:6">
      <c r="D8754" s="8"/>
      <c r="E8754" s="8"/>
      <c r="F8754" s="8"/>
    </row>
    <row r="8755" spans="4:6">
      <c r="D8755" s="8"/>
      <c r="E8755" s="8"/>
      <c r="F8755" s="8"/>
    </row>
    <row r="8756" spans="4:6">
      <c r="D8756" s="8"/>
      <c r="E8756" s="8"/>
      <c r="F8756" s="8"/>
    </row>
    <row r="8757" spans="4:6">
      <c r="D8757" s="8"/>
      <c r="E8757" s="8"/>
      <c r="F8757" s="8"/>
    </row>
    <row r="8758" spans="4:6">
      <c r="D8758" s="8"/>
      <c r="E8758" s="8"/>
      <c r="F8758" s="8"/>
    </row>
    <row r="8759" spans="4:6">
      <c r="D8759" s="8"/>
      <c r="E8759" s="8"/>
      <c r="F8759" s="8"/>
    </row>
    <row r="8760" spans="4:6">
      <c r="D8760" s="8"/>
      <c r="E8760" s="8"/>
      <c r="F8760" s="8"/>
    </row>
    <row r="8761" spans="4:6">
      <c r="D8761" s="8"/>
      <c r="E8761" s="8"/>
      <c r="F8761" s="8"/>
    </row>
    <row r="8762" spans="4:6">
      <c r="D8762" s="8"/>
      <c r="E8762" s="8"/>
      <c r="F8762" s="8"/>
    </row>
    <row r="8763" spans="4:6">
      <c r="D8763" s="8"/>
      <c r="E8763" s="8"/>
      <c r="F8763" s="8"/>
    </row>
    <row r="8764" spans="4:6">
      <c r="D8764" s="8"/>
      <c r="E8764" s="8"/>
      <c r="F8764" s="8"/>
    </row>
    <row r="8765" spans="4:6">
      <c r="D8765" s="8"/>
      <c r="E8765" s="8"/>
      <c r="F8765" s="8"/>
    </row>
    <row r="8766" spans="4:6">
      <c r="D8766" s="8"/>
      <c r="E8766" s="8"/>
      <c r="F8766" s="8"/>
    </row>
    <row r="8767" spans="4:6">
      <c r="D8767" s="8"/>
      <c r="E8767" s="8"/>
      <c r="F8767" s="8"/>
    </row>
    <row r="8768" spans="4:6">
      <c r="D8768" s="8"/>
      <c r="E8768" s="8"/>
      <c r="F8768" s="8"/>
    </row>
    <row r="8769" spans="4:6">
      <c r="D8769" s="8"/>
      <c r="E8769" s="8"/>
      <c r="F8769" s="8"/>
    </row>
    <row r="8770" spans="4:6">
      <c r="D8770" s="8"/>
      <c r="E8770" s="8"/>
      <c r="F8770" s="8"/>
    </row>
    <row r="8771" spans="4:6">
      <c r="D8771" s="8"/>
      <c r="E8771" s="8"/>
      <c r="F8771" s="8"/>
    </row>
    <row r="8772" spans="4:6">
      <c r="D8772" s="8"/>
      <c r="E8772" s="8"/>
      <c r="F8772" s="8"/>
    </row>
    <row r="8773" spans="4:6">
      <c r="D8773" s="8"/>
      <c r="E8773" s="8"/>
      <c r="F8773" s="8"/>
    </row>
    <row r="8774" spans="4:6">
      <c r="D8774" s="8"/>
      <c r="E8774" s="8"/>
      <c r="F8774" s="8"/>
    </row>
    <row r="8775" spans="4:6">
      <c r="D8775" s="8"/>
      <c r="E8775" s="8"/>
      <c r="F8775" s="8"/>
    </row>
    <row r="8776" spans="4:6">
      <c r="D8776" s="8"/>
      <c r="E8776" s="8"/>
      <c r="F8776" s="8"/>
    </row>
    <row r="8777" spans="4:6">
      <c r="D8777" s="8"/>
      <c r="E8777" s="8"/>
      <c r="F8777" s="8"/>
    </row>
    <row r="8778" spans="4:6">
      <c r="D8778" s="8"/>
      <c r="E8778" s="8"/>
      <c r="F8778" s="8"/>
    </row>
    <row r="8779" spans="4:6">
      <c r="D8779" s="8"/>
      <c r="E8779" s="8"/>
      <c r="F8779" s="8"/>
    </row>
    <row r="8780" spans="4:6">
      <c r="D8780" s="8"/>
      <c r="E8780" s="8"/>
      <c r="F8780" s="8"/>
    </row>
    <row r="8781" spans="4:6">
      <c r="D8781" s="8"/>
      <c r="E8781" s="8"/>
      <c r="F8781" s="8"/>
    </row>
    <row r="8782" spans="4:6">
      <c r="D8782" s="8"/>
      <c r="E8782" s="8"/>
      <c r="F8782" s="8"/>
    </row>
    <row r="8783" spans="4:6">
      <c r="D8783" s="8"/>
      <c r="E8783" s="8"/>
      <c r="F8783" s="8"/>
    </row>
    <row r="8784" spans="4:6">
      <c r="D8784" s="8"/>
      <c r="E8784" s="8"/>
      <c r="F8784" s="8"/>
    </row>
    <row r="8785" spans="4:6">
      <c r="D8785" s="8"/>
      <c r="E8785" s="8"/>
      <c r="F8785" s="8"/>
    </row>
    <row r="8786" spans="4:6">
      <c r="D8786" s="8"/>
      <c r="E8786" s="8"/>
      <c r="F8786" s="8"/>
    </row>
    <row r="8787" spans="4:6">
      <c r="D8787" s="8"/>
      <c r="E8787" s="8"/>
      <c r="F8787" s="8"/>
    </row>
    <row r="8788" spans="4:6">
      <c r="D8788" s="8"/>
      <c r="E8788" s="8"/>
      <c r="F8788" s="8"/>
    </row>
    <row r="8789" spans="4:6">
      <c r="D8789" s="8"/>
      <c r="E8789" s="8"/>
      <c r="F8789" s="8"/>
    </row>
    <row r="8790" spans="4:6">
      <c r="D8790" s="8"/>
      <c r="E8790" s="8"/>
      <c r="F8790" s="8"/>
    </row>
    <row r="8791" spans="4:6">
      <c r="D8791" s="8"/>
      <c r="E8791" s="8"/>
      <c r="F8791" s="8"/>
    </row>
    <row r="8792" spans="4:6">
      <c r="D8792" s="8"/>
      <c r="E8792" s="8"/>
      <c r="F8792" s="8"/>
    </row>
    <row r="8793" spans="4:6">
      <c r="D8793" s="8"/>
      <c r="E8793" s="8"/>
      <c r="F8793" s="8"/>
    </row>
    <row r="8794" spans="4:6">
      <c r="D8794" s="8"/>
      <c r="E8794" s="8"/>
      <c r="F8794" s="8"/>
    </row>
    <row r="8795" spans="4:6">
      <c r="D8795" s="8"/>
      <c r="E8795" s="8"/>
      <c r="F8795" s="8"/>
    </row>
    <row r="8796" spans="4:6">
      <c r="D8796" s="8"/>
      <c r="E8796" s="8"/>
      <c r="F8796" s="8"/>
    </row>
    <row r="8797" spans="4:6">
      <c r="D8797" s="8"/>
      <c r="E8797" s="8"/>
      <c r="F8797" s="8"/>
    </row>
    <row r="8798" spans="4:6">
      <c r="D8798" s="8"/>
      <c r="E8798" s="8"/>
      <c r="F8798" s="8"/>
    </row>
    <row r="8799" spans="4:6">
      <c r="D8799" s="8"/>
      <c r="E8799" s="8"/>
      <c r="F8799" s="8"/>
    </row>
    <row r="8800" spans="4:6">
      <c r="D8800" s="8"/>
      <c r="E8800" s="8"/>
      <c r="F8800" s="8"/>
    </row>
    <row r="8801" spans="4:6">
      <c r="D8801" s="8"/>
      <c r="E8801" s="8"/>
      <c r="F8801" s="8"/>
    </row>
    <row r="8802" spans="4:6">
      <c r="D8802" s="8"/>
      <c r="E8802" s="8"/>
      <c r="F8802" s="8"/>
    </row>
    <row r="8803" spans="4:6">
      <c r="D8803" s="8"/>
      <c r="E8803" s="8"/>
      <c r="F8803" s="8"/>
    </row>
    <row r="8804" spans="4:6">
      <c r="D8804" s="8"/>
      <c r="E8804" s="8"/>
      <c r="F8804" s="8"/>
    </row>
    <row r="8805" spans="4:6">
      <c r="D8805" s="8"/>
      <c r="E8805" s="8"/>
      <c r="F8805" s="8"/>
    </row>
    <row r="8806" spans="4:6">
      <c r="D8806" s="8"/>
      <c r="E8806" s="8"/>
      <c r="F8806" s="8"/>
    </row>
    <row r="8807" spans="4:6">
      <c r="D8807" s="8"/>
      <c r="E8807" s="8"/>
      <c r="F8807" s="8"/>
    </row>
    <row r="8808" spans="4:6">
      <c r="D8808" s="8"/>
      <c r="E8808" s="8"/>
      <c r="F8808" s="8"/>
    </row>
    <row r="8809" spans="4:6">
      <c r="D8809" s="8"/>
      <c r="E8809" s="8"/>
      <c r="F8809" s="8"/>
    </row>
    <row r="8810" spans="4:6">
      <c r="D8810" s="8"/>
      <c r="E8810" s="8"/>
      <c r="F8810" s="8"/>
    </row>
    <row r="8811" spans="4:6">
      <c r="D8811" s="8"/>
      <c r="E8811" s="8"/>
      <c r="F8811" s="8"/>
    </row>
    <row r="8812" spans="4:6">
      <c r="D8812" s="8"/>
      <c r="E8812" s="8"/>
      <c r="F8812" s="8"/>
    </row>
    <row r="8813" spans="4:6">
      <c r="D8813" s="8"/>
      <c r="E8813" s="8"/>
      <c r="F8813" s="8"/>
    </row>
    <row r="8814" spans="4:6">
      <c r="D8814" s="8"/>
      <c r="E8814" s="8"/>
      <c r="F8814" s="8"/>
    </row>
    <row r="8815" spans="4:6">
      <c r="D8815" s="8"/>
      <c r="E8815" s="8"/>
      <c r="F8815" s="8"/>
    </row>
    <row r="8816" spans="4:6">
      <c r="D8816" s="8"/>
      <c r="E8816" s="8"/>
      <c r="F8816" s="8"/>
    </row>
    <row r="8817" spans="4:6">
      <c r="D8817" s="8"/>
      <c r="E8817" s="8"/>
      <c r="F8817" s="8"/>
    </row>
    <row r="8818" spans="4:6">
      <c r="D8818" s="8"/>
      <c r="E8818" s="8"/>
      <c r="F8818" s="8"/>
    </row>
    <row r="8819" spans="4:6">
      <c r="D8819" s="8"/>
      <c r="E8819" s="8"/>
      <c r="F8819" s="8"/>
    </row>
    <row r="8820" spans="4:6">
      <c r="D8820" s="8"/>
      <c r="E8820" s="8"/>
      <c r="F8820" s="8"/>
    </row>
    <row r="8821" spans="4:6">
      <c r="D8821" s="8"/>
      <c r="E8821" s="8"/>
      <c r="F8821" s="8"/>
    </row>
    <row r="8822" spans="4:6">
      <c r="D8822" s="8"/>
      <c r="E8822" s="8"/>
      <c r="F8822" s="8"/>
    </row>
    <row r="8823" spans="4:6">
      <c r="D8823" s="8"/>
      <c r="E8823" s="8"/>
      <c r="F8823" s="8"/>
    </row>
    <row r="8824" spans="4:6">
      <c r="D8824" s="8"/>
      <c r="E8824" s="8"/>
      <c r="F8824" s="8"/>
    </row>
    <row r="8825" spans="4:6">
      <c r="D8825" s="8"/>
      <c r="E8825" s="8"/>
      <c r="F8825" s="8"/>
    </row>
    <row r="8826" spans="4:6">
      <c r="D8826" s="8"/>
      <c r="E8826" s="8"/>
      <c r="F8826" s="8"/>
    </row>
    <row r="8827" spans="4:6">
      <c r="D8827" s="8"/>
      <c r="E8827" s="8"/>
      <c r="F8827" s="8"/>
    </row>
    <row r="8828" spans="4:6">
      <c r="D8828" s="8"/>
      <c r="E8828" s="8"/>
      <c r="F8828" s="8"/>
    </row>
    <row r="8829" spans="4:6">
      <c r="D8829" s="8"/>
      <c r="E8829" s="8"/>
      <c r="F8829" s="8"/>
    </row>
    <row r="8830" spans="4:6">
      <c r="D8830" s="8"/>
      <c r="E8830" s="8"/>
      <c r="F8830" s="8"/>
    </row>
    <row r="8831" spans="4:6">
      <c r="D8831" s="8"/>
      <c r="E8831" s="8"/>
      <c r="F8831" s="8"/>
    </row>
    <row r="8832" spans="4:6">
      <c r="D8832" s="8"/>
      <c r="E8832" s="8"/>
      <c r="F8832" s="8"/>
    </row>
    <row r="8833" spans="4:6">
      <c r="D8833" s="8"/>
      <c r="E8833" s="8"/>
      <c r="F8833" s="8"/>
    </row>
    <row r="8834" spans="4:6">
      <c r="D8834" s="8"/>
      <c r="E8834" s="8"/>
      <c r="F8834" s="8"/>
    </row>
    <row r="8835" spans="4:6">
      <c r="D8835" s="8"/>
      <c r="E8835" s="8"/>
      <c r="F8835" s="8"/>
    </row>
    <row r="8836" spans="4:6">
      <c r="D8836" s="8"/>
      <c r="E8836" s="8"/>
      <c r="F8836" s="8"/>
    </row>
    <row r="8837" spans="4:6">
      <c r="D8837" s="8"/>
      <c r="E8837" s="8"/>
      <c r="F8837" s="8"/>
    </row>
    <row r="8838" spans="4:6">
      <c r="D8838" s="8"/>
      <c r="E8838" s="8"/>
      <c r="F8838" s="8"/>
    </row>
    <row r="8839" spans="4:6">
      <c r="D8839" s="8"/>
      <c r="E8839" s="8"/>
      <c r="F8839" s="8"/>
    </row>
    <row r="8840" spans="4:6">
      <c r="D8840" s="8"/>
      <c r="E8840" s="8"/>
      <c r="F8840" s="8"/>
    </row>
    <row r="8841" spans="4:6">
      <c r="D8841" s="8"/>
      <c r="E8841" s="8"/>
      <c r="F8841" s="8"/>
    </row>
    <row r="8842" spans="4:6">
      <c r="D8842" s="8"/>
      <c r="E8842" s="8"/>
      <c r="F8842" s="8"/>
    </row>
    <row r="8843" spans="4:6">
      <c r="D8843" s="8"/>
      <c r="E8843" s="8"/>
      <c r="F8843" s="8"/>
    </row>
    <row r="8844" spans="4:6">
      <c r="D8844" s="8"/>
      <c r="E8844" s="8"/>
      <c r="F8844" s="8"/>
    </row>
    <row r="8845" spans="4:6">
      <c r="D8845" s="8"/>
      <c r="E8845" s="8"/>
      <c r="F8845" s="8"/>
    </row>
    <row r="8846" spans="4:6">
      <c r="D8846" s="8"/>
      <c r="E8846" s="8"/>
      <c r="F8846" s="8"/>
    </row>
    <row r="8847" spans="4:6">
      <c r="D8847" s="8"/>
      <c r="E8847" s="8"/>
      <c r="F8847" s="8"/>
    </row>
    <row r="8848" spans="4:6">
      <c r="D8848" s="8"/>
      <c r="E8848" s="8"/>
      <c r="F8848" s="8"/>
    </row>
    <row r="8849" spans="4:6">
      <c r="D8849" s="8"/>
      <c r="E8849" s="8"/>
      <c r="F8849" s="8"/>
    </row>
    <row r="8850" spans="4:6">
      <c r="D8850" s="8"/>
      <c r="E8850" s="8"/>
      <c r="F8850" s="8"/>
    </row>
    <row r="8851" spans="4:6">
      <c r="D8851" s="8"/>
      <c r="E8851" s="8"/>
      <c r="F8851" s="8"/>
    </row>
    <row r="8852" spans="4:6">
      <c r="D8852" s="8"/>
      <c r="E8852" s="8"/>
      <c r="F8852" s="8"/>
    </row>
    <row r="8853" spans="4:6">
      <c r="D8853" s="8"/>
      <c r="E8853" s="8"/>
      <c r="F8853" s="8"/>
    </row>
    <row r="8854" spans="4:6">
      <c r="D8854" s="8"/>
      <c r="E8854" s="8"/>
      <c r="F8854" s="8"/>
    </row>
    <row r="8855" spans="4:6">
      <c r="D8855" s="8"/>
      <c r="E8855" s="8"/>
      <c r="F8855" s="8"/>
    </row>
    <row r="8856" spans="4:6">
      <c r="D8856" s="8"/>
      <c r="E8856" s="8"/>
      <c r="F8856" s="8"/>
    </row>
    <row r="8857" spans="4:6">
      <c r="D8857" s="8"/>
      <c r="E8857" s="8"/>
      <c r="F8857" s="8"/>
    </row>
    <row r="8858" spans="4:6">
      <c r="D8858" s="8"/>
      <c r="E8858" s="8"/>
      <c r="F8858" s="8"/>
    </row>
    <row r="8859" spans="4:6">
      <c r="D8859" s="8"/>
      <c r="E8859" s="8"/>
      <c r="F8859" s="8"/>
    </row>
    <row r="8860" spans="4:6">
      <c r="D8860" s="8"/>
      <c r="E8860" s="8"/>
      <c r="F8860" s="8"/>
    </row>
    <row r="8861" spans="4:6">
      <c r="D8861" s="8"/>
      <c r="E8861" s="8"/>
      <c r="F8861" s="8"/>
    </row>
    <row r="8862" spans="4:6">
      <c r="D8862" s="8"/>
      <c r="E8862" s="8"/>
      <c r="F8862" s="8"/>
    </row>
    <row r="8863" spans="4:6">
      <c r="D8863" s="8"/>
      <c r="E8863" s="8"/>
      <c r="F8863" s="8"/>
    </row>
    <row r="8864" spans="4:6">
      <c r="D8864" s="8"/>
      <c r="E8864" s="8"/>
      <c r="F8864" s="8"/>
    </row>
    <row r="8865" spans="4:6">
      <c r="D8865" s="8"/>
      <c r="E8865" s="8"/>
      <c r="F8865" s="8"/>
    </row>
    <row r="8866" spans="4:6">
      <c r="D8866" s="8"/>
      <c r="E8866" s="8"/>
      <c r="F8866" s="8"/>
    </row>
    <row r="8867" spans="4:6">
      <c r="D8867" s="8"/>
      <c r="E8867" s="8"/>
      <c r="F8867" s="8"/>
    </row>
    <row r="8868" spans="4:6">
      <c r="D8868" s="8"/>
      <c r="E8868" s="8"/>
      <c r="F8868" s="8"/>
    </row>
    <row r="8869" spans="4:6">
      <c r="D8869" s="8"/>
      <c r="E8869" s="8"/>
      <c r="F8869" s="8"/>
    </row>
    <row r="8870" spans="4:6">
      <c r="D8870" s="8"/>
      <c r="E8870" s="8"/>
      <c r="F8870" s="8"/>
    </row>
    <row r="8871" spans="4:6">
      <c r="D8871" s="8"/>
      <c r="E8871" s="8"/>
      <c r="F8871" s="8"/>
    </row>
    <row r="8872" spans="4:6">
      <c r="D8872" s="8"/>
      <c r="E8872" s="8"/>
      <c r="F8872" s="8"/>
    </row>
    <row r="8873" spans="4:6">
      <c r="D8873" s="8"/>
      <c r="E8873" s="8"/>
      <c r="F8873" s="8"/>
    </row>
    <row r="8874" spans="4:6">
      <c r="D8874" s="8"/>
      <c r="E8874" s="8"/>
      <c r="F8874" s="8"/>
    </row>
    <row r="8875" spans="4:6">
      <c r="D8875" s="8"/>
      <c r="E8875" s="8"/>
      <c r="F8875" s="8"/>
    </row>
    <row r="8876" spans="4:6">
      <c r="D8876" s="8"/>
      <c r="E8876" s="8"/>
      <c r="F8876" s="8"/>
    </row>
    <row r="8877" spans="4:6">
      <c r="D8877" s="8"/>
      <c r="E8877" s="8"/>
      <c r="F8877" s="8"/>
    </row>
    <row r="8878" spans="4:6">
      <c r="D8878" s="8"/>
      <c r="E8878" s="8"/>
      <c r="F8878" s="8"/>
    </row>
    <row r="8879" spans="4:6">
      <c r="D8879" s="8"/>
      <c r="E8879" s="8"/>
      <c r="F8879" s="8"/>
    </row>
    <row r="8880" spans="4:6">
      <c r="D8880" s="8"/>
      <c r="E8880" s="8"/>
      <c r="F8880" s="8"/>
    </row>
    <row r="8881" spans="4:6">
      <c r="D8881" s="8"/>
      <c r="E8881" s="8"/>
      <c r="F8881" s="8"/>
    </row>
    <row r="8882" spans="4:6">
      <c r="D8882" s="8"/>
      <c r="E8882" s="8"/>
      <c r="F8882" s="8"/>
    </row>
    <row r="8883" spans="4:6">
      <c r="D8883" s="8"/>
      <c r="E8883" s="8"/>
      <c r="F8883" s="8"/>
    </row>
    <row r="8884" spans="4:6">
      <c r="D8884" s="8"/>
      <c r="E8884" s="8"/>
      <c r="F8884" s="8"/>
    </row>
    <row r="8885" spans="4:6">
      <c r="D8885" s="8"/>
      <c r="E8885" s="8"/>
      <c r="F8885" s="8"/>
    </row>
    <row r="8886" spans="4:6">
      <c r="D8886" s="8"/>
      <c r="E8886" s="8"/>
      <c r="F8886" s="8"/>
    </row>
    <row r="8887" spans="4:6">
      <c r="D8887" s="8"/>
      <c r="E8887" s="8"/>
      <c r="F8887" s="8"/>
    </row>
    <row r="8888" spans="4:6">
      <c r="D8888" s="8"/>
      <c r="E8888" s="8"/>
      <c r="F8888" s="8"/>
    </row>
    <row r="8889" spans="4:6">
      <c r="D8889" s="8"/>
      <c r="E8889" s="8"/>
      <c r="F8889" s="8"/>
    </row>
    <row r="8890" spans="4:6">
      <c r="D8890" s="8"/>
      <c r="E8890" s="8"/>
      <c r="F8890" s="8"/>
    </row>
    <row r="8891" spans="4:6">
      <c r="D8891" s="8"/>
      <c r="E8891" s="8"/>
      <c r="F8891" s="8"/>
    </row>
    <row r="8892" spans="4:6">
      <c r="D8892" s="8"/>
      <c r="E8892" s="8"/>
      <c r="F8892" s="8"/>
    </row>
    <row r="8893" spans="4:6">
      <c r="D8893" s="8"/>
      <c r="E8893" s="8"/>
      <c r="F8893" s="8"/>
    </row>
    <row r="8894" spans="4:6">
      <c r="D8894" s="8"/>
      <c r="E8894" s="8"/>
      <c r="F8894" s="8"/>
    </row>
    <row r="8895" spans="4:6">
      <c r="D8895" s="8"/>
      <c r="E8895" s="8"/>
      <c r="F8895" s="8"/>
    </row>
    <row r="8896" spans="4:6">
      <c r="D8896" s="8"/>
      <c r="E8896" s="8"/>
      <c r="F8896" s="8"/>
    </row>
    <row r="8897" spans="4:6">
      <c r="D8897" s="8"/>
      <c r="E8897" s="8"/>
      <c r="F8897" s="8"/>
    </row>
    <row r="8898" spans="4:6">
      <c r="D8898" s="8"/>
      <c r="E8898" s="8"/>
      <c r="F8898" s="8"/>
    </row>
    <row r="8899" spans="4:6">
      <c r="D8899" s="8"/>
      <c r="E8899" s="8"/>
      <c r="F8899" s="8"/>
    </row>
    <row r="8900" spans="4:6">
      <c r="D8900" s="8"/>
      <c r="E8900" s="8"/>
      <c r="F8900" s="8"/>
    </row>
    <row r="8901" spans="4:6">
      <c r="D8901" s="8"/>
      <c r="E8901" s="8"/>
      <c r="F8901" s="8"/>
    </row>
    <row r="8902" spans="4:6">
      <c r="D8902" s="8"/>
      <c r="E8902" s="8"/>
      <c r="F8902" s="8"/>
    </row>
    <row r="8903" spans="4:6">
      <c r="D8903" s="8"/>
      <c r="E8903" s="8"/>
      <c r="F8903" s="8"/>
    </row>
    <row r="8904" spans="4:6">
      <c r="D8904" s="8"/>
      <c r="E8904" s="8"/>
      <c r="F8904" s="8"/>
    </row>
    <row r="8905" spans="4:6">
      <c r="D8905" s="8"/>
      <c r="E8905" s="8"/>
      <c r="F8905" s="8"/>
    </row>
    <row r="8906" spans="4:6">
      <c r="D8906" s="8"/>
      <c r="E8906" s="8"/>
      <c r="F8906" s="8"/>
    </row>
    <row r="8907" spans="4:6">
      <c r="D8907" s="8"/>
      <c r="E8907" s="8"/>
      <c r="F8907" s="8"/>
    </row>
    <row r="8908" spans="4:6">
      <c r="D8908" s="8"/>
      <c r="E8908" s="8"/>
      <c r="F8908" s="8"/>
    </row>
    <row r="8909" spans="4:6">
      <c r="D8909" s="8"/>
      <c r="E8909" s="8"/>
      <c r="F8909" s="8"/>
    </row>
    <row r="8910" spans="4:6">
      <c r="D8910" s="8"/>
      <c r="E8910" s="8"/>
      <c r="F8910" s="8"/>
    </row>
    <row r="8911" spans="4:6">
      <c r="D8911" s="8"/>
      <c r="E8911" s="8"/>
      <c r="F8911" s="8"/>
    </row>
    <row r="8912" spans="4:6">
      <c r="D8912" s="8"/>
      <c r="E8912" s="8"/>
      <c r="F8912" s="8"/>
    </row>
    <row r="8913" spans="4:6">
      <c r="D8913" s="8"/>
      <c r="E8913" s="8"/>
      <c r="F8913" s="8"/>
    </row>
    <row r="8914" spans="4:6">
      <c r="D8914" s="8"/>
      <c r="E8914" s="8"/>
      <c r="F8914" s="8"/>
    </row>
    <row r="8915" spans="4:6">
      <c r="D8915" s="8"/>
      <c r="E8915" s="8"/>
      <c r="F8915" s="8"/>
    </row>
    <row r="8916" spans="4:6">
      <c r="D8916" s="8"/>
      <c r="E8916" s="8"/>
      <c r="F8916" s="8"/>
    </row>
    <row r="8917" spans="4:6">
      <c r="D8917" s="8"/>
      <c r="E8917" s="8"/>
      <c r="F8917" s="8"/>
    </row>
    <row r="8918" spans="4:6">
      <c r="D8918" s="8"/>
      <c r="E8918" s="8"/>
      <c r="F8918" s="8"/>
    </row>
    <row r="8919" spans="4:6">
      <c r="D8919" s="8"/>
      <c r="E8919" s="8"/>
      <c r="F8919" s="8"/>
    </row>
    <row r="8920" spans="4:6">
      <c r="D8920" s="8"/>
      <c r="E8920" s="8"/>
      <c r="F8920" s="8"/>
    </row>
    <row r="8921" spans="4:6">
      <c r="D8921" s="8"/>
      <c r="E8921" s="8"/>
      <c r="F8921" s="8"/>
    </row>
    <row r="8922" spans="4:6">
      <c r="D8922" s="8"/>
      <c r="E8922" s="8"/>
      <c r="F8922" s="8"/>
    </row>
    <row r="8923" spans="4:6">
      <c r="D8923" s="8"/>
      <c r="E8923" s="8"/>
      <c r="F8923" s="8"/>
    </row>
    <row r="8924" spans="4:6">
      <c r="D8924" s="8"/>
      <c r="E8924" s="8"/>
      <c r="F8924" s="8"/>
    </row>
    <row r="8925" spans="4:6">
      <c r="D8925" s="8"/>
      <c r="E8925" s="8"/>
      <c r="F8925" s="8"/>
    </row>
    <row r="8926" spans="4:6">
      <c r="D8926" s="8"/>
      <c r="E8926" s="8"/>
      <c r="F8926" s="8"/>
    </row>
    <row r="8927" spans="4:6">
      <c r="D8927" s="8"/>
      <c r="E8927" s="8"/>
      <c r="F8927" s="8"/>
    </row>
    <row r="8928" spans="4:6">
      <c r="D8928" s="8"/>
      <c r="E8928" s="8"/>
      <c r="F8928" s="8"/>
    </row>
    <row r="8929" spans="4:6">
      <c r="D8929" s="8"/>
      <c r="E8929" s="8"/>
      <c r="F8929" s="8"/>
    </row>
    <row r="8930" spans="4:6">
      <c r="D8930" s="8"/>
      <c r="E8930" s="8"/>
      <c r="F8930" s="8"/>
    </row>
    <row r="8931" spans="4:6">
      <c r="D8931" s="8"/>
      <c r="E8931" s="8"/>
      <c r="F8931" s="8"/>
    </row>
    <row r="8932" spans="4:6">
      <c r="D8932" s="8"/>
      <c r="E8932" s="8"/>
      <c r="F8932" s="8"/>
    </row>
    <row r="8933" spans="4:6">
      <c r="D8933" s="8"/>
      <c r="E8933" s="8"/>
      <c r="F8933" s="8"/>
    </row>
    <row r="8934" spans="4:6">
      <c r="D8934" s="8"/>
      <c r="E8934" s="8"/>
      <c r="F8934" s="8"/>
    </row>
    <row r="8935" spans="4:6">
      <c r="D8935" s="8"/>
      <c r="E8935" s="8"/>
      <c r="F8935" s="8"/>
    </row>
    <row r="8936" spans="4:6">
      <c r="D8936" s="8"/>
      <c r="E8936" s="8"/>
      <c r="F8936" s="8"/>
    </row>
    <row r="8937" spans="4:6">
      <c r="D8937" s="8"/>
      <c r="E8937" s="8"/>
      <c r="F8937" s="8"/>
    </row>
    <row r="8938" spans="4:6">
      <c r="D8938" s="8"/>
      <c r="E8938" s="8"/>
      <c r="F8938" s="8"/>
    </row>
    <row r="8939" spans="4:6">
      <c r="D8939" s="8"/>
      <c r="E8939" s="8"/>
      <c r="F8939" s="8"/>
    </row>
    <row r="8940" spans="4:6">
      <c r="D8940" s="8"/>
      <c r="E8940" s="8"/>
      <c r="F8940" s="8"/>
    </row>
    <row r="8941" spans="4:6">
      <c r="D8941" s="8"/>
      <c r="E8941" s="8"/>
      <c r="F8941" s="8"/>
    </row>
    <row r="8942" spans="4:6">
      <c r="D8942" s="8"/>
      <c r="E8942" s="8"/>
      <c r="F8942" s="8"/>
    </row>
    <row r="8943" spans="4:6">
      <c r="D8943" s="8"/>
      <c r="E8943" s="8"/>
      <c r="F8943" s="8"/>
    </row>
    <row r="8944" spans="4:6">
      <c r="D8944" s="8"/>
      <c r="E8944" s="8"/>
      <c r="F8944" s="8"/>
    </row>
    <row r="8945" spans="4:6">
      <c r="D8945" s="8"/>
      <c r="E8945" s="8"/>
      <c r="F8945" s="8"/>
    </row>
    <row r="8946" spans="4:6">
      <c r="D8946" s="8"/>
      <c r="E8946" s="8"/>
      <c r="F8946" s="8"/>
    </row>
    <row r="8947" spans="4:6">
      <c r="D8947" s="8"/>
      <c r="E8947" s="8"/>
      <c r="F8947" s="8"/>
    </row>
    <row r="8948" spans="4:6">
      <c r="D8948" s="8"/>
      <c r="E8948" s="8"/>
      <c r="F8948" s="8"/>
    </row>
    <row r="8949" spans="4:6">
      <c r="D8949" s="8"/>
      <c r="E8949" s="8"/>
      <c r="F8949" s="8"/>
    </row>
    <row r="8950" spans="4:6">
      <c r="D8950" s="8"/>
      <c r="E8950" s="8"/>
      <c r="F8950" s="8"/>
    </row>
    <row r="8951" spans="4:6">
      <c r="D8951" s="8"/>
      <c r="E8951" s="8"/>
      <c r="F8951" s="8"/>
    </row>
    <row r="8952" spans="4:6">
      <c r="D8952" s="8"/>
      <c r="E8952" s="8"/>
      <c r="F8952" s="8"/>
    </row>
    <row r="8953" spans="4:6">
      <c r="D8953" s="8"/>
      <c r="E8953" s="8"/>
      <c r="F8953" s="8"/>
    </row>
    <row r="8954" spans="4:6">
      <c r="D8954" s="8"/>
      <c r="E8954" s="8"/>
      <c r="F8954" s="8"/>
    </row>
    <row r="8955" spans="4:6">
      <c r="D8955" s="8"/>
      <c r="E8955" s="8"/>
      <c r="F8955" s="8"/>
    </row>
    <row r="8956" spans="4:6">
      <c r="D8956" s="8"/>
      <c r="E8956" s="8"/>
      <c r="F8956" s="8"/>
    </row>
    <row r="8957" spans="4:6">
      <c r="D8957" s="8"/>
      <c r="E8957" s="8"/>
      <c r="F8957" s="8"/>
    </row>
    <row r="8958" spans="4:6">
      <c r="D8958" s="8"/>
      <c r="E8958" s="8"/>
      <c r="F8958" s="8"/>
    </row>
    <row r="8959" spans="4:6">
      <c r="D8959" s="8"/>
      <c r="E8959" s="8"/>
      <c r="F8959" s="8"/>
    </row>
    <row r="8960" spans="4:6">
      <c r="D8960" s="8"/>
      <c r="E8960" s="8"/>
      <c r="F8960" s="8"/>
    </row>
    <row r="8961" spans="4:6">
      <c r="D8961" s="8"/>
      <c r="E8961" s="8"/>
      <c r="F8961" s="8"/>
    </row>
    <row r="8962" spans="4:6">
      <c r="D8962" s="8"/>
      <c r="E8962" s="8"/>
      <c r="F8962" s="8"/>
    </row>
    <row r="8963" spans="4:6">
      <c r="D8963" s="8"/>
      <c r="E8963" s="8"/>
      <c r="F8963" s="8"/>
    </row>
    <row r="8964" spans="4:6">
      <c r="D8964" s="8"/>
      <c r="E8964" s="8"/>
      <c r="F8964" s="8"/>
    </row>
    <row r="8965" spans="4:6">
      <c r="D8965" s="8"/>
      <c r="E8965" s="8"/>
      <c r="F8965" s="8"/>
    </row>
    <row r="8966" spans="4:6">
      <c r="D8966" s="8"/>
      <c r="E8966" s="8"/>
      <c r="F8966" s="8"/>
    </row>
    <row r="8967" spans="4:6">
      <c r="D8967" s="8"/>
      <c r="E8967" s="8"/>
      <c r="F8967" s="8"/>
    </row>
    <row r="8968" spans="4:6">
      <c r="D8968" s="8"/>
      <c r="E8968" s="8"/>
      <c r="F8968" s="8"/>
    </row>
    <row r="8969" spans="4:6">
      <c r="D8969" s="8"/>
      <c r="E8969" s="8"/>
      <c r="F8969" s="8"/>
    </row>
    <row r="8970" spans="4:6">
      <c r="D8970" s="8"/>
      <c r="E8970" s="8"/>
      <c r="F8970" s="8"/>
    </row>
    <row r="8971" spans="4:6">
      <c r="D8971" s="8"/>
      <c r="E8971" s="8"/>
      <c r="F8971" s="8"/>
    </row>
    <row r="8972" spans="4:6">
      <c r="D8972" s="8"/>
      <c r="E8972" s="8"/>
      <c r="F8972" s="8"/>
    </row>
    <row r="8973" spans="4:6">
      <c r="D8973" s="8"/>
      <c r="E8973" s="8"/>
      <c r="F8973" s="8"/>
    </row>
    <row r="8974" spans="4:6">
      <c r="D8974" s="8"/>
      <c r="E8974" s="8"/>
      <c r="F8974" s="8"/>
    </row>
    <row r="8975" spans="4:6">
      <c r="D8975" s="8"/>
      <c r="E8975" s="8"/>
      <c r="F8975" s="8"/>
    </row>
    <row r="8976" spans="4:6">
      <c r="D8976" s="8"/>
      <c r="E8976" s="8"/>
      <c r="F8976" s="8"/>
    </row>
    <row r="8977" spans="4:6">
      <c r="D8977" s="8"/>
      <c r="E8977" s="8"/>
      <c r="F8977" s="8"/>
    </row>
    <row r="8978" spans="4:6">
      <c r="D8978" s="8"/>
      <c r="E8978" s="8"/>
      <c r="F8978" s="8"/>
    </row>
    <row r="8979" spans="4:6">
      <c r="D8979" s="8"/>
      <c r="E8979" s="8"/>
      <c r="F8979" s="8"/>
    </row>
    <row r="8980" spans="4:6">
      <c r="D8980" s="8"/>
      <c r="E8980" s="8"/>
      <c r="F8980" s="8"/>
    </row>
    <row r="8981" spans="4:6">
      <c r="D8981" s="8"/>
      <c r="E8981" s="8"/>
      <c r="F8981" s="8"/>
    </row>
    <row r="8982" spans="4:6">
      <c r="D8982" s="8"/>
      <c r="E8982" s="8"/>
      <c r="F8982" s="8"/>
    </row>
    <row r="8983" spans="4:6">
      <c r="D8983" s="8"/>
      <c r="E8983" s="8"/>
      <c r="F8983" s="8"/>
    </row>
    <row r="8984" spans="4:6">
      <c r="D8984" s="8"/>
      <c r="E8984" s="8"/>
      <c r="F8984" s="8"/>
    </row>
    <row r="8985" spans="4:6">
      <c r="D8985" s="8"/>
      <c r="E8985" s="8"/>
      <c r="F8985" s="8"/>
    </row>
    <row r="8986" spans="4:6">
      <c r="D8986" s="8"/>
      <c r="E8986" s="8"/>
      <c r="F8986" s="8"/>
    </row>
    <row r="8987" spans="4:6">
      <c r="D8987" s="8"/>
      <c r="E8987" s="8"/>
      <c r="F8987" s="8"/>
    </row>
    <row r="8988" spans="4:6">
      <c r="D8988" s="8"/>
      <c r="E8988" s="8"/>
      <c r="F8988" s="8"/>
    </row>
    <row r="8989" spans="4:6">
      <c r="D8989" s="8"/>
      <c r="E8989" s="8"/>
      <c r="F8989" s="8"/>
    </row>
    <row r="8990" spans="4:6">
      <c r="D8990" s="8"/>
      <c r="E8990" s="8"/>
      <c r="F8990" s="8"/>
    </row>
    <row r="8991" spans="4:6">
      <c r="D8991" s="8"/>
      <c r="E8991" s="8"/>
      <c r="F8991" s="8"/>
    </row>
    <row r="8992" spans="4:6">
      <c r="D8992" s="8"/>
      <c r="E8992" s="8"/>
      <c r="F8992" s="8"/>
    </row>
    <row r="8993" spans="4:6">
      <c r="D8993" s="8"/>
      <c r="E8993" s="8"/>
      <c r="F8993" s="8"/>
    </row>
    <row r="8994" spans="4:6">
      <c r="D8994" s="8"/>
      <c r="E8994" s="8"/>
      <c r="F8994" s="8"/>
    </row>
    <row r="8995" spans="4:6">
      <c r="D8995" s="8"/>
      <c r="E8995" s="8"/>
      <c r="F8995" s="8"/>
    </row>
    <row r="8996" spans="4:6">
      <c r="D8996" s="8"/>
      <c r="E8996" s="8"/>
      <c r="F8996" s="8"/>
    </row>
    <row r="8997" spans="4:6">
      <c r="D8997" s="8"/>
      <c r="E8997" s="8"/>
      <c r="F8997" s="8"/>
    </row>
    <row r="8998" spans="4:6">
      <c r="D8998" s="8"/>
      <c r="E8998" s="8"/>
      <c r="F8998" s="8"/>
    </row>
    <row r="8999" spans="4:6">
      <c r="D8999" s="8"/>
      <c r="E8999" s="8"/>
      <c r="F8999" s="8"/>
    </row>
    <row r="9000" spans="4:6">
      <c r="D9000" s="8"/>
      <c r="E9000" s="8"/>
      <c r="F9000" s="8"/>
    </row>
    <row r="9001" spans="4:6">
      <c r="D9001" s="8"/>
      <c r="E9001" s="8"/>
      <c r="F9001" s="8"/>
    </row>
    <row r="9002" spans="4:6">
      <c r="D9002" s="8"/>
      <c r="E9002" s="8"/>
      <c r="F9002" s="8"/>
    </row>
    <row r="9003" spans="4:6">
      <c r="D9003" s="8"/>
      <c r="E9003" s="8"/>
      <c r="F9003" s="8"/>
    </row>
    <row r="9004" spans="4:6">
      <c r="D9004" s="8"/>
      <c r="E9004" s="8"/>
      <c r="F9004" s="8"/>
    </row>
    <row r="9005" spans="4:6">
      <c r="D9005" s="8"/>
      <c r="E9005" s="8"/>
      <c r="F9005" s="8"/>
    </row>
    <row r="9006" spans="4:6">
      <c r="D9006" s="8"/>
      <c r="E9006" s="8"/>
      <c r="F9006" s="8"/>
    </row>
    <row r="9007" spans="4:6">
      <c r="D9007" s="8"/>
      <c r="E9007" s="8"/>
      <c r="F9007" s="8"/>
    </row>
    <row r="9008" spans="4:6">
      <c r="D9008" s="8"/>
      <c r="E9008" s="8"/>
      <c r="F9008" s="8"/>
    </row>
    <row r="9009" spans="4:6">
      <c r="D9009" s="8"/>
      <c r="E9009" s="8"/>
      <c r="F9009" s="8"/>
    </row>
    <row r="9010" spans="4:6">
      <c r="D9010" s="8"/>
      <c r="E9010" s="8"/>
      <c r="F9010" s="8"/>
    </row>
    <row r="9011" spans="4:6">
      <c r="D9011" s="8"/>
      <c r="E9011" s="8"/>
      <c r="F9011" s="8"/>
    </row>
    <row r="9012" spans="4:6">
      <c r="D9012" s="8"/>
      <c r="E9012" s="8"/>
      <c r="F9012" s="8"/>
    </row>
    <row r="9013" spans="4:6">
      <c r="D9013" s="8"/>
      <c r="E9013" s="8"/>
      <c r="F9013" s="8"/>
    </row>
    <row r="9014" spans="4:6">
      <c r="D9014" s="8"/>
      <c r="E9014" s="8"/>
      <c r="F9014" s="8"/>
    </row>
    <row r="9015" spans="4:6">
      <c r="D9015" s="8"/>
      <c r="E9015" s="8"/>
      <c r="F9015" s="8"/>
    </row>
    <row r="9016" spans="4:6">
      <c r="D9016" s="8"/>
      <c r="E9016" s="8"/>
      <c r="F9016" s="8"/>
    </row>
    <row r="9017" spans="4:6">
      <c r="D9017" s="8"/>
      <c r="E9017" s="8"/>
      <c r="F9017" s="8"/>
    </row>
    <row r="9018" spans="4:6">
      <c r="D9018" s="8"/>
      <c r="E9018" s="8"/>
      <c r="F9018" s="8"/>
    </row>
    <row r="9019" spans="4:6">
      <c r="D9019" s="8"/>
      <c r="E9019" s="8"/>
      <c r="F9019" s="8"/>
    </row>
    <row r="9020" spans="4:6">
      <c r="D9020" s="8"/>
      <c r="E9020" s="8"/>
      <c r="F9020" s="8"/>
    </row>
    <row r="9021" spans="4:6">
      <c r="D9021" s="8"/>
      <c r="E9021" s="8"/>
      <c r="F9021" s="8"/>
    </row>
    <row r="9022" spans="4:6">
      <c r="D9022" s="8"/>
      <c r="E9022" s="8"/>
      <c r="F9022" s="8"/>
    </row>
    <row r="9023" spans="4:6">
      <c r="D9023" s="8"/>
      <c r="E9023" s="8"/>
      <c r="F9023" s="8"/>
    </row>
    <row r="9024" spans="4:6">
      <c r="D9024" s="8"/>
      <c r="E9024" s="8"/>
      <c r="F9024" s="8"/>
    </row>
    <row r="9025" spans="4:6">
      <c r="D9025" s="8"/>
      <c r="E9025" s="8"/>
      <c r="F9025" s="8"/>
    </row>
    <row r="9026" spans="4:6">
      <c r="D9026" s="8"/>
      <c r="E9026" s="8"/>
      <c r="F9026" s="8"/>
    </row>
    <row r="9027" spans="4:6">
      <c r="D9027" s="8"/>
      <c r="E9027" s="8"/>
      <c r="F9027" s="8"/>
    </row>
    <row r="9028" spans="4:6">
      <c r="D9028" s="8"/>
      <c r="E9028" s="8"/>
      <c r="F9028" s="8"/>
    </row>
    <row r="9029" spans="4:6">
      <c r="D9029" s="8"/>
      <c r="E9029" s="8"/>
      <c r="F9029" s="8"/>
    </row>
    <row r="9030" spans="4:6">
      <c r="D9030" s="8"/>
      <c r="E9030" s="8"/>
      <c r="F9030" s="8"/>
    </row>
    <row r="9031" spans="4:6">
      <c r="D9031" s="8"/>
      <c r="E9031" s="8"/>
      <c r="F9031" s="8"/>
    </row>
    <row r="9032" spans="4:6">
      <c r="D9032" s="8"/>
      <c r="E9032" s="8"/>
      <c r="F9032" s="8"/>
    </row>
    <row r="9033" spans="4:6">
      <c r="D9033" s="8"/>
      <c r="E9033" s="8"/>
      <c r="F9033" s="8"/>
    </row>
    <row r="9034" spans="4:6">
      <c r="D9034" s="8"/>
      <c r="E9034" s="8"/>
      <c r="F9034" s="8"/>
    </row>
    <row r="9035" spans="4:6">
      <c r="D9035" s="8"/>
      <c r="E9035" s="8"/>
      <c r="F9035" s="8"/>
    </row>
    <row r="9036" spans="4:6">
      <c r="D9036" s="8"/>
      <c r="E9036" s="8"/>
      <c r="F9036" s="8"/>
    </row>
    <row r="9037" spans="4:6">
      <c r="D9037" s="8"/>
      <c r="E9037" s="8"/>
      <c r="F9037" s="8"/>
    </row>
    <row r="9038" spans="4:6">
      <c r="D9038" s="8"/>
      <c r="E9038" s="8"/>
      <c r="F9038" s="8"/>
    </row>
    <row r="9039" spans="4:6">
      <c r="D9039" s="8"/>
      <c r="E9039" s="8"/>
      <c r="F9039" s="8"/>
    </row>
    <row r="9040" spans="4:6">
      <c r="D9040" s="8"/>
      <c r="E9040" s="8"/>
      <c r="F9040" s="8"/>
    </row>
    <row r="9041" spans="4:6">
      <c r="D9041" s="8"/>
      <c r="E9041" s="8"/>
      <c r="F9041" s="8"/>
    </row>
    <row r="9042" spans="4:6">
      <c r="D9042" s="8"/>
      <c r="E9042" s="8"/>
      <c r="F9042" s="8"/>
    </row>
    <row r="9043" spans="4:6">
      <c r="D9043" s="8"/>
      <c r="E9043" s="8"/>
      <c r="F9043" s="8"/>
    </row>
    <row r="9044" spans="4:6">
      <c r="D9044" s="8"/>
      <c r="E9044" s="8"/>
      <c r="F9044" s="8"/>
    </row>
    <row r="9045" spans="4:6">
      <c r="D9045" s="8"/>
      <c r="E9045" s="8"/>
      <c r="F9045" s="8"/>
    </row>
    <row r="9046" spans="4:6">
      <c r="D9046" s="8"/>
      <c r="E9046" s="8"/>
      <c r="F9046" s="8"/>
    </row>
    <row r="9047" spans="4:6">
      <c r="D9047" s="8"/>
      <c r="E9047" s="8"/>
      <c r="F9047" s="8"/>
    </row>
    <row r="9048" spans="4:6">
      <c r="D9048" s="8"/>
      <c r="E9048" s="8"/>
      <c r="F9048" s="8"/>
    </row>
    <row r="9049" spans="4:6">
      <c r="D9049" s="8"/>
      <c r="E9049" s="8"/>
      <c r="F9049" s="8"/>
    </row>
    <row r="9050" spans="4:6">
      <c r="D9050" s="8"/>
      <c r="E9050" s="8"/>
      <c r="F9050" s="8"/>
    </row>
    <row r="9051" spans="4:6">
      <c r="D9051" s="8"/>
      <c r="E9051" s="8"/>
      <c r="F9051" s="8"/>
    </row>
    <row r="9052" spans="4:6">
      <c r="D9052" s="8"/>
      <c r="E9052" s="8"/>
      <c r="F9052" s="8"/>
    </row>
    <row r="9053" spans="4:6">
      <c r="D9053" s="8"/>
      <c r="E9053" s="8"/>
      <c r="F9053" s="8"/>
    </row>
    <row r="9054" spans="4:6">
      <c r="D9054" s="8"/>
      <c r="E9054" s="8"/>
      <c r="F9054" s="8"/>
    </row>
    <row r="9055" spans="4:6">
      <c r="D9055" s="8"/>
      <c r="E9055" s="8"/>
      <c r="F9055" s="8"/>
    </row>
    <row r="9056" spans="4:6">
      <c r="D9056" s="8"/>
      <c r="E9056" s="8"/>
      <c r="F9056" s="8"/>
    </row>
    <row r="9057" spans="4:6">
      <c r="D9057" s="8"/>
      <c r="E9057" s="8"/>
      <c r="F9057" s="8"/>
    </row>
    <row r="9058" spans="4:6">
      <c r="D9058" s="8"/>
      <c r="E9058" s="8"/>
      <c r="F9058" s="8"/>
    </row>
    <row r="9059" spans="4:6">
      <c r="D9059" s="8"/>
      <c r="E9059" s="8"/>
      <c r="F9059" s="8"/>
    </row>
    <row r="9060" spans="4:6">
      <c r="D9060" s="8"/>
      <c r="E9060" s="8"/>
      <c r="F9060" s="8"/>
    </row>
    <row r="9061" spans="4:6">
      <c r="D9061" s="8"/>
      <c r="E9061" s="8"/>
      <c r="F9061" s="8"/>
    </row>
    <row r="9062" spans="4:6">
      <c r="D9062" s="8"/>
      <c r="E9062" s="8"/>
      <c r="F9062" s="8"/>
    </row>
    <row r="9063" spans="4:6">
      <c r="D9063" s="8"/>
      <c r="E9063" s="8"/>
      <c r="F9063" s="8"/>
    </row>
    <row r="9064" spans="4:6">
      <c r="D9064" s="8"/>
      <c r="E9064" s="8"/>
      <c r="F9064" s="8"/>
    </row>
    <row r="9065" spans="4:6">
      <c r="D9065" s="8"/>
      <c r="E9065" s="8"/>
      <c r="F9065" s="8"/>
    </row>
    <row r="9066" spans="4:6">
      <c r="D9066" s="8"/>
      <c r="E9066" s="8"/>
      <c r="F9066" s="8"/>
    </row>
    <row r="9067" spans="4:6">
      <c r="D9067" s="8"/>
      <c r="E9067" s="8"/>
      <c r="F9067" s="8"/>
    </row>
    <row r="9068" spans="4:6">
      <c r="D9068" s="8"/>
      <c r="E9068" s="8"/>
      <c r="F9068" s="8"/>
    </row>
    <row r="9069" spans="4:6">
      <c r="D9069" s="8"/>
      <c r="E9069" s="8"/>
      <c r="F9069" s="8"/>
    </row>
    <row r="9070" spans="4:6">
      <c r="D9070" s="8"/>
      <c r="E9070" s="8"/>
      <c r="F9070" s="8"/>
    </row>
    <row r="9071" spans="4:6">
      <c r="D9071" s="8"/>
      <c r="E9071" s="8"/>
      <c r="F9071" s="8"/>
    </row>
    <row r="9072" spans="4:6">
      <c r="D9072" s="8"/>
      <c r="E9072" s="8"/>
      <c r="F9072" s="8"/>
    </row>
    <row r="9073" spans="4:6">
      <c r="D9073" s="8"/>
      <c r="E9073" s="8"/>
      <c r="F9073" s="8"/>
    </row>
    <row r="9074" spans="4:6">
      <c r="D9074" s="8"/>
      <c r="E9074" s="8"/>
      <c r="F9074" s="8"/>
    </row>
    <row r="9075" spans="4:6">
      <c r="D9075" s="8"/>
      <c r="E9075" s="8"/>
      <c r="F9075" s="8"/>
    </row>
    <row r="9076" spans="4:6">
      <c r="D9076" s="8"/>
      <c r="E9076" s="8"/>
      <c r="F9076" s="8"/>
    </row>
    <row r="9077" spans="4:6">
      <c r="D9077" s="8"/>
      <c r="E9077" s="8"/>
      <c r="F9077" s="8"/>
    </row>
    <row r="9078" spans="4:6">
      <c r="D9078" s="8"/>
      <c r="E9078" s="8"/>
      <c r="F9078" s="8"/>
    </row>
    <row r="9079" spans="4:6">
      <c r="D9079" s="8"/>
      <c r="E9079" s="8"/>
      <c r="F9079" s="8"/>
    </row>
    <row r="9080" spans="4:6">
      <c r="D9080" s="8"/>
      <c r="E9080" s="8"/>
      <c r="F9080" s="8"/>
    </row>
    <row r="9081" spans="4:6">
      <c r="D9081" s="8"/>
      <c r="E9081" s="8"/>
      <c r="F9081" s="8"/>
    </row>
    <row r="9082" spans="4:6">
      <c r="D9082" s="8"/>
      <c r="E9082" s="8"/>
      <c r="F9082" s="8"/>
    </row>
    <row r="9083" spans="4:6">
      <c r="D9083" s="8"/>
      <c r="E9083" s="8"/>
      <c r="F9083" s="8"/>
    </row>
    <row r="9084" spans="4:6">
      <c r="D9084" s="8"/>
      <c r="E9084" s="8"/>
      <c r="F9084" s="8"/>
    </row>
    <row r="9085" spans="4:6">
      <c r="D9085" s="8"/>
      <c r="E9085" s="8"/>
      <c r="F9085" s="8"/>
    </row>
    <row r="9086" spans="4:6">
      <c r="D9086" s="8"/>
      <c r="E9086" s="8"/>
      <c r="F9086" s="8"/>
    </row>
    <row r="9087" spans="4:6">
      <c r="D9087" s="8"/>
      <c r="E9087" s="8"/>
      <c r="F9087" s="8"/>
    </row>
    <row r="9088" spans="4:6">
      <c r="D9088" s="8"/>
      <c r="E9088" s="8"/>
      <c r="F9088" s="8"/>
    </row>
    <row r="9089" spans="4:6">
      <c r="D9089" s="8"/>
      <c r="E9089" s="8"/>
      <c r="F9089" s="8"/>
    </row>
    <row r="9090" spans="4:6">
      <c r="D9090" s="8"/>
      <c r="E9090" s="8"/>
      <c r="F9090" s="8"/>
    </row>
    <row r="9091" spans="4:6">
      <c r="D9091" s="8"/>
      <c r="E9091" s="8"/>
      <c r="F9091" s="8"/>
    </row>
    <row r="9092" spans="4:6">
      <c r="D9092" s="8"/>
      <c r="E9092" s="8"/>
      <c r="F9092" s="8"/>
    </row>
    <row r="9093" spans="4:6">
      <c r="D9093" s="8"/>
      <c r="E9093" s="8"/>
      <c r="F9093" s="8"/>
    </row>
    <row r="9094" spans="4:6">
      <c r="D9094" s="8"/>
      <c r="E9094" s="8"/>
      <c r="F9094" s="8"/>
    </row>
    <row r="9095" spans="4:6">
      <c r="D9095" s="8"/>
      <c r="E9095" s="8"/>
      <c r="F9095" s="8"/>
    </row>
    <row r="9096" spans="4:6">
      <c r="D9096" s="8"/>
      <c r="E9096" s="8"/>
      <c r="F9096" s="8"/>
    </row>
    <row r="9097" spans="4:6">
      <c r="D9097" s="8"/>
      <c r="E9097" s="8"/>
      <c r="F9097" s="8"/>
    </row>
    <row r="9098" spans="4:6">
      <c r="D9098" s="8"/>
      <c r="E9098" s="8"/>
      <c r="F9098" s="8"/>
    </row>
    <row r="9099" spans="4:6">
      <c r="D9099" s="8"/>
      <c r="E9099" s="8"/>
      <c r="F9099" s="8"/>
    </row>
    <row r="9100" spans="4:6">
      <c r="D9100" s="8"/>
      <c r="E9100" s="8"/>
      <c r="F9100" s="8"/>
    </row>
    <row r="9101" spans="4:6">
      <c r="D9101" s="8"/>
      <c r="E9101" s="8"/>
      <c r="F9101" s="8"/>
    </row>
    <row r="9102" spans="4:6">
      <c r="D9102" s="8"/>
      <c r="E9102" s="8"/>
      <c r="F9102" s="8"/>
    </row>
    <row r="9103" spans="4:6">
      <c r="D9103" s="8"/>
      <c r="E9103" s="8"/>
      <c r="F9103" s="8"/>
    </row>
    <row r="9104" spans="4:6">
      <c r="D9104" s="8"/>
      <c r="E9104" s="8"/>
      <c r="F9104" s="8"/>
    </row>
    <row r="9105" spans="4:6">
      <c r="D9105" s="8"/>
      <c r="E9105" s="8"/>
      <c r="F9105" s="8"/>
    </row>
    <row r="9106" spans="4:6">
      <c r="D9106" s="8"/>
      <c r="E9106" s="8"/>
      <c r="F9106" s="8"/>
    </row>
    <row r="9107" spans="4:6">
      <c r="D9107" s="8"/>
      <c r="E9107" s="8"/>
      <c r="F9107" s="8"/>
    </row>
    <row r="9108" spans="4:6">
      <c r="D9108" s="8"/>
      <c r="E9108" s="8"/>
      <c r="F9108" s="8"/>
    </row>
    <row r="9109" spans="4:6">
      <c r="D9109" s="8"/>
      <c r="E9109" s="8"/>
      <c r="F9109" s="8"/>
    </row>
    <row r="9110" spans="4:6">
      <c r="D9110" s="8"/>
      <c r="E9110" s="8"/>
      <c r="F9110" s="8"/>
    </row>
    <row r="9111" spans="4:6">
      <c r="D9111" s="8"/>
      <c r="E9111" s="8"/>
      <c r="F9111" s="8"/>
    </row>
    <row r="9112" spans="4:6">
      <c r="D9112" s="8"/>
      <c r="E9112" s="8"/>
      <c r="F9112" s="8"/>
    </row>
    <row r="9113" spans="4:6">
      <c r="D9113" s="8"/>
      <c r="E9113" s="8"/>
      <c r="F9113" s="8"/>
    </row>
    <row r="9114" spans="4:6">
      <c r="D9114" s="8"/>
      <c r="E9114" s="8"/>
      <c r="F9114" s="8"/>
    </row>
    <row r="9115" spans="4:6">
      <c r="D9115" s="8"/>
      <c r="E9115" s="8"/>
      <c r="F9115" s="8"/>
    </row>
    <row r="9116" spans="4:6">
      <c r="D9116" s="8"/>
      <c r="E9116" s="8"/>
      <c r="F9116" s="8"/>
    </row>
    <row r="9117" spans="4:6">
      <c r="D9117" s="8"/>
      <c r="E9117" s="8"/>
      <c r="F9117" s="8"/>
    </row>
    <row r="9118" spans="4:6">
      <c r="D9118" s="8"/>
      <c r="E9118" s="8"/>
      <c r="F9118" s="8"/>
    </row>
    <row r="9119" spans="4:6">
      <c r="D9119" s="8"/>
      <c r="E9119" s="8"/>
      <c r="F9119" s="8"/>
    </row>
    <row r="9120" spans="4:6">
      <c r="D9120" s="8"/>
      <c r="E9120" s="8"/>
      <c r="F9120" s="8"/>
    </row>
    <row r="9121" spans="4:6">
      <c r="D9121" s="8"/>
      <c r="E9121" s="8"/>
      <c r="F9121" s="8"/>
    </row>
    <row r="9122" spans="4:6">
      <c r="D9122" s="8"/>
      <c r="E9122" s="8"/>
      <c r="F9122" s="8"/>
    </row>
    <row r="9123" spans="4:6">
      <c r="D9123" s="8"/>
      <c r="E9123" s="8"/>
      <c r="F9123" s="8"/>
    </row>
    <row r="9124" spans="4:6">
      <c r="D9124" s="8"/>
      <c r="E9124" s="8"/>
      <c r="F9124" s="8"/>
    </row>
    <row r="9125" spans="4:6">
      <c r="D9125" s="8"/>
      <c r="E9125" s="8"/>
      <c r="F9125" s="8"/>
    </row>
    <row r="9126" spans="4:6">
      <c r="D9126" s="8"/>
      <c r="E9126" s="8"/>
      <c r="F9126" s="8"/>
    </row>
    <row r="9127" spans="4:6">
      <c r="D9127" s="8"/>
      <c r="E9127" s="8"/>
      <c r="F9127" s="8"/>
    </row>
    <row r="9128" spans="4:6">
      <c r="D9128" s="8"/>
      <c r="E9128" s="8"/>
      <c r="F9128" s="8"/>
    </row>
    <row r="9129" spans="4:6">
      <c r="D9129" s="8"/>
      <c r="E9129" s="8"/>
      <c r="F9129" s="8"/>
    </row>
    <row r="9130" spans="4:6">
      <c r="D9130" s="8"/>
      <c r="E9130" s="8"/>
      <c r="F9130" s="8"/>
    </row>
    <row r="9131" spans="4:6">
      <c r="D9131" s="8"/>
      <c r="E9131" s="8"/>
      <c r="F9131" s="8"/>
    </row>
    <row r="9132" spans="4:6">
      <c r="D9132" s="8"/>
      <c r="E9132" s="8"/>
      <c r="F9132" s="8"/>
    </row>
    <row r="9133" spans="4:6">
      <c r="D9133" s="8"/>
      <c r="E9133" s="8"/>
      <c r="F9133" s="8"/>
    </row>
    <row r="9134" spans="4:6">
      <c r="D9134" s="8"/>
      <c r="E9134" s="8"/>
      <c r="F9134" s="8"/>
    </row>
    <row r="9135" spans="4:6">
      <c r="D9135" s="8"/>
      <c r="E9135" s="8"/>
      <c r="F9135" s="8"/>
    </row>
    <row r="9136" spans="4:6">
      <c r="D9136" s="8"/>
      <c r="E9136" s="8"/>
      <c r="F9136" s="8"/>
    </row>
    <row r="9137" spans="4:6">
      <c r="D9137" s="8"/>
      <c r="E9137" s="8"/>
      <c r="F9137" s="8"/>
    </row>
    <row r="9138" spans="4:6">
      <c r="D9138" s="8"/>
      <c r="E9138" s="8"/>
      <c r="F9138" s="8"/>
    </row>
    <row r="9139" spans="4:6">
      <c r="D9139" s="8"/>
      <c r="E9139" s="8"/>
      <c r="F9139" s="8"/>
    </row>
    <row r="9140" spans="4:6">
      <c r="D9140" s="8"/>
      <c r="E9140" s="8"/>
      <c r="F9140" s="8"/>
    </row>
    <row r="9141" spans="4:6">
      <c r="D9141" s="8"/>
      <c r="E9141" s="8"/>
      <c r="F9141" s="8"/>
    </row>
    <row r="9142" spans="4:6">
      <c r="D9142" s="8"/>
      <c r="E9142" s="8"/>
      <c r="F9142" s="8"/>
    </row>
    <row r="9143" spans="4:6">
      <c r="D9143" s="8"/>
      <c r="E9143" s="8"/>
      <c r="F9143" s="8"/>
    </row>
    <row r="9144" spans="4:6">
      <c r="D9144" s="8"/>
      <c r="E9144" s="8"/>
      <c r="F9144" s="8"/>
    </row>
    <row r="9145" spans="4:6">
      <c r="D9145" s="8"/>
      <c r="E9145" s="8"/>
      <c r="F9145" s="8"/>
    </row>
    <row r="9146" spans="4:6">
      <c r="D9146" s="8"/>
      <c r="E9146" s="8"/>
      <c r="F9146" s="8"/>
    </row>
    <row r="9147" spans="4:6">
      <c r="D9147" s="8"/>
      <c r="E9147" s="8"/>
      <c r="F9147" s="8"/>
    </row>
    <row r="9148" spans="4:6">
      <c r="D9148" s="8"/>
      <c r="E9148" s="8"/>
      <c r="F9148" s="8"/>
    </row>
    <row r="9149" spans="4:6">
      <c r="D9149" s="8"/>
      <c r="E9149" s="8"/>
      <c r="F9149" s="8"/>
    </row>
    <row r="9150" spans="4:6">
      <c r="D9150" s="8"/>
      <c r="E9150" s="8"/>
      <c r="F9150" s="8"/>
    </row>
    <row r="9151" spans="4:6">
      <c r="D9151" s="8"/>
      <c r="E9151" s="8"/>
      <c r="F9151" s="8"/>
    </row>
    <row r="9152" spans="4:6">
      <c r="D9152" s="8"/>
      <c r="E9152" s="8"/>
      <c r="F9152" s="8"/>
    </row>
    <row r="9153" spans="4:6">
      <c r="D9153" s="8"/>
      <c r="E9153" s="8"/>
      <c r="F9153" s="8"/>
    </row>
    <row r="9154" spans="4:6">
      <c r="D9154" s="8"/>
      <c r="E9154" s="8"/>
      <c r="F9154" s="8"/>
    </row>
    <row r="9155" spans="4:6">
      <c r="D9155" s="8"/>
      <c r="E9155" s="8"/>
      <c r="F9155" s="8"/>
    </row>
    <row r="9156" spans="4:6">
      <c r="D9156" s="8"/>
      <c r="E9156" s="8"/>
      <c r="F9156" s="8"/>
    </row>
    <row r="9157" spans="4:6">
      <c r="D9157" s="8"/>
      <c r="E9157" s="8"/>
      <c r="F9157" s="8"/>
    </row>
    <row r="9158" spans="4:6">
      <c r="D9158" s="8"/>
      <c r="E9158" s="8"/>
      <c r="F9158" s="8"/>
    </row>
    <row r="9159" spans="4:6">
      <c r="D9159" s="8"/>
      <c r="E9159" s="8"/>
      <c r="F9159" s="8"/>
    </row>
    <row r="9160" spans="4:6">
      <c r="D9160" s="8"/>
      <c r="E9160" s="8"/>
      <c r="F9160" s="8"/>
    </row>
    <row r="9161" spans="4:6">
      <c r="D9161" s="8"/>
      <c r="E9161" s="8"/>
      <c r="F9161" s="8"/>
    </row>
    <row r="9162" spans="4:6">
      <c r="D9162" s="8"/>
      <c r="E9162" s="8"/>
      <c r="F9162" s="8"/>
    </row>
    <row r="9163" spans="4:6">
      <c r="D9163" s="8"/>
      <c r="E9163" s="8"/>
      <c r="F9163" s="8"/>
    </row>
    <row r="9164" spans="4:6">
      <c r="D9164" s="8"/>
      <c r="E9164" s="8"/>
      <c r="F9164" s="8"/>
    </row>
    <row r="9165" spans="4:6">
      <c r="D9165" s="8"/>
      <c r="E9165" s="8"/>
      <c r="F9165" s="8"/>
    </row>
    <row r="9166" spans="4:6">
      <c r="D9166" s="8"/>
      <c r="E9166" s="8"/>
      <c r="F9166" s="8"/>
    </row>
    <row r="9167" spans="4:6">
      <c r="D9167" s="8"/>
      <c r="E9167" s="8"/>
      <c r="F9167" s="8"/>
    </row>
    <row r="9168" spans="4:6">
      <c r="D9168" s="8"/>
      <c r="E9168" s="8"/>
      <c r="F9168" s="8"/>
    </row>
    <row r="9169" spans="4:6">
      <c r="D9169" s="8"/>
      <c r="E9169" s="8"/>
      <c r="F9169" s="8"/>
    </row>
    <row r="9170" spans="4:6">
      <c r="D9170" s="8"/>
      <c r="E9170" s="8"/>
      <c r="F9170" s="8"/>
    </row>
    <row r="9171" spans="4:6">
      <c r="D9171" s="8"/>
      <c r="E9171" s="8"/>
      <c r="F9171" s="8"/>
    </row>
    <row r="9172" spans="4:6">
      <c r="D9172" s="8"/>
      <c r="E9172" s="8"/>
      <c r="F9172" s="8"/>
    </row>
    <row r="9173" spans="4:6">
      <c r="D9173" s="8"/>
      <c r="E9173" s="8"/>
      <c r="F9173" s="8"/>
    </row>
    <row r="9174" spans="4:6">
      <c r="D9174" s="8"/>
      <c r="E9174" s="8"/>
      <c r="F9174" s="8"/>
    </row>
    <row r="9175" spans="4:6">
      <c r="D9175" s="8"/>
      <c r="E9175" s="8"/>
      <c r="F9175" s="8"/>
    </row>
    <row r="9176" spans="4:6">
      <c r="D9176" s="8"/>
      <c r="E9176" s="8"/>
      <c r="F9176" s="8"/>
    </row>
    <row r="9177" spans="4:6">
      <c r="D9177" s="8"/>
      <c r="E9177" s="8"/>
      <c r="F9177" s="8"/>
    </row>
    <row r="9178" spans="4:6">
      <c r="D9178" s="8"/>
      <c r="E9178" s="8"/>
      <c r="F9178" s="8"/>
    </row>
    <row r="9179" spans="4:6">
      <c r="D9179" s="8"/>
      <c r="E9179" s="8"/>
      <c r="F9179" s="8"/>
    </row>
    <row r="9180" spans="4:6">
      <c r="D9180" s="8"/>
      <c r="E9180" s="8"/>
      <c r="F9180" s="8"/>
    </row>
    <row r="9181" spans="4:6">
      <c r="D9181" s="8"/>
      <c r="E9181" s="8"/>
      <c r="F9181" s="8"/>
    </row>
    <row r="9182" spans="4:6">
      <c r="D9182" s="8"/>
      <c r="E9182" s="8"/>
      <c r="F9182" s="8"/>
    </row>
    <row r="9183" spans="4:6">
      <c r="D9183" s="8"/>
      <c r="E9183" s="8"/>
      <c r="F9183" s="8"/>
    </row>
    <row r="9184" spans="4:6">
      <c r="D9184" s="8"/>
      <c r="E9184" s="8"/>
      <c r="F9184" s="8"/>
    </row>
    <row r="9185" spans="4:6">
      <c r="D9185" s="8"/>
      <c r="E9185" s="8"/>
      <c r="F9185" s="8"/>
    </row>
    <row r="9186" spans="4:6">
      <c r="D9186" s="8"/>
      <c r="E9186" s="8"/>
      <c r="F9186" s="8"/>
    </row>
    <row r="9187" spans="4:6">
      <c r="D9187" s="8"/>
      <c r="E9187" s="8"/>
      <c r="F9187" s="8"/>
    </row>
    <row r="9188" spans="4:6">
      <c r="D9188" s="8"/>
      <c r="E9188" s="8"/>
      <c r="F9188" s="8"/>
    </row>
    <row r="9189" spans="4:6">
      <c r="D9189" s="8"/>
      <c r="E9189" s="8"/>
      <c r="F9189" s="8"/>
    </row>
    <row r="9190" spans="4:6">
      <c r="D9190" s="8"/>
      <c r="E9190" s="8"/>
      <c r="F9190" s="8"/>
    </row>
    <row r="9191" spans="4:6">
      <c r="D9191" s="8"/>
      <c r="E9191" s="8"/>
      <c r="F9191" s="8"/>
    </row>
    <row r="9192" spans="4:6">
      <c r="D9192" s="8"/>
      <c r="E9192" s="8"/>
      <c r="F9192" s="8"/>
    </row>
    <row r="9193" spans="4:6">
      <c r="D9193" s="8"/>
      <c r="E9193" s="8"/>
      <c r="F9193" s="8"/>
    </row>
    <row r="9194" spans="4:6">
      <c r="D9194" s="8"/>
      <c r="E9194" s="8"/>
      <c r="F9194" s="8"/>
    </row>
    <row r="9195" spans="4:6">
      <c r="D9195" s="8"/>
      <c r="E9195" s="8"/>
      <c r="F9195" s="8"/>
    </row>
    <row r="9196" spans="4:6">
      <c r="D9196" s="8"/>
      <c r="E9196" s="8"/>
      <c r="F9196" s="8"/>
    </row>
    <row r="9197" spans="4:6">
      <c r="D9197" s="8"/>
      <c r="E9197" s="8"/>
      <c r="F9197" s="8"/>
    </row>
    <row r="9198" spans="4:6">
      <c r="D9198" s="8"/>
      <c r="E9198" s="8"/>
      <c r="F9198" s="8"/>
    </row>
    <row r="9199" spans="4:6">
      <c r="D9199" s="8"/>
      <c r="E9199" s="8"/>
      <c r="F9199" s="8"/>
    </row>
    <row r="9200" spans="4:6">
      <c r="D9200" s="8"/>
      <c r="E9200" s="8"/>
      <c r="F9200" s="8"/>
    </row>
    <row r="9201" spans="4:6">
      <c r="D9201" s="8"/>
      <c r="E9201" s="8"/>
      <c r="F9201" s="8"/>
    </row>
    <row r="9202" spans="4:6">
      <c r="D9202" s="8"/>
      <c r="E9202" s="8"/>
      <c r="F9202" s="8"/>
    </row>
    <row r="9203" spans="4:6">
      <c r="D9203" s="8"/>
      <c r="E9203" s="8"/>
      <c r="F9203" s="8"/>
    </row>
    <row r="9204" spans="4:6">
      <c r="D9204" s="8"/>
      <c r="E9204" s="8"/>
      <c r="F9204" s="8"/>
    </row>
    <row r="9205" spans="4:6">
      <c r="D9205" s="8"/>
      <c r="E9205" s="8"/>
      <c r="F9205" s="8"/>
    </row>
    <row r="9206" spans="4:6">
      <c r="D9206" s="8"/>
      <c r="E9206" s="8"/>
      <c r="F9206" s="8"/>
    </row>
    <row r="9207" spans="4:6">
      <c r="D9207" s="8"/>
      <c r="E9207" s="8"/>
      <c r="F9207" s="8"/>
    </row>
    <row r="9208" spans="4:6">
      <c r="D9208" s="8"/>
      <c r="E9208" s="8"/>
      <c r="F9208" s="8"/>
    </row>
    <row r="9209" spans="4:6">
      <c r="D9209" s="8"/>
      <c r="E9209" s="8"/>
      <c r="F9209" s="8"/>
    </row>
    <row r="9210" spans="4:6">
      <c r="D9210" s="8"/>
      <c r="E9210" s="8"/>
      <c r="F9210" s="8"/>
    </row>
    <row r="9211" spans="4:6">
      <c r="D9211" s="8"/>
      <c r="E9211" s="8"/>
      <c r="F9211" s="8"/>
    </row>
    <row r="9212" spans="4:6">
      <c r="D9212" s="8"/>
      <c r="E9212" s="8"/>
      <c r="F9212" s="8"/>
    </row>
    <row r="9213" spans="4:6">
      <c r="D9213" s="8"/>
      <c r="E9213" s="8"/>
      <c r="F9213" s="8"/>
    </row>
    <row r="9214" spans="4:6">
      <c r="D9214" s="8"/>
      <c r="E9214" s="8"/>
      <c r="F9214" s="8"/>
    </row>
    <row r="9215" spans="4:6">
      <c r="D9215" s="8"/>
      <c r="E9215" s="8"/>
      <c r="F9215" s="8"/>
    </row>
    <row r="9216" spans="4:6">
      <c r="D9216" s="8"/>
      <c r="E9216" s="8"/>
      <c r="F9216" s="8"/>
    </row>
    <row r="9217" spans="4:6">
      <c r="D9217" s="8"/>
      <c r="E9217" s="8"/>
      <c r="F9217" s="8"/>
    </row>
    <row r="9218" spans="4:6">
      <c r="D9218" s="8"/>
      <c r="E9218" s="8"/>
      <c r="F9218" s="8"/>
    </row>
    <row r="9219" spans="4:6">
      <c r="D9219" s="8"/>
      <c r="E9219" s="8"/>
      <c r="F9219" s="8"/>
    </row>
    <row r="9220" spans="4:6">
      <c r="D9220" s="8"/>
      <c r="E9220" s="8"/>
      <c r="F9220" s="8"/>
    </row>
    <row r="9221" spans="4:6">
      <c r="D9221" s="8"/>
      <c r="E9221" s="8"/>
      <c r="F9221" s="8"/>
    </row>
    <row r="9222" spans="4:6">
      <c r="D9222" s="8"/>
      <c r="E9222" s="8"/>
      <c r="F9222" s="8"/>
    </row>
    <row r="9223" spans="4:6">
      <c r="D9223" s="8"/>
      <c r="E9223" s="8"/>
      <c r="F9223" s="8"/>
    </row>
    <row r="9224" spans="4:6">
      <c r="D9224" s="8"/>
      <c r="E9224" s="8"/>
      <c r="F9224" s="8"/>
    </row>
    <row r="9225" spans="4:6">
      <c r="D9225" s="8"/>
      <c r="E9225" s="8"/>
      <c r="F9225" s="8"/>
    </row>
    <row r="9226" spans="4:6">
      <c r="D9226" s="8"/>
      <c r="E9226" s="8"/>
      <c r="F9226" s="8"/>
    </row>
    <row r="9227" spans="4:6">
      <c r="D9227" s="8"/>
      <c r="E9227" s="8"/>
      <c r="F9227" s="8"/>
    </row>
    <row r="9228" spans="4:6">
      <c r="D9228" s="8"/>
      <c r="E9228" s="8"/>
      <c r="F9228" s="8"/>
    </row>
    <row r="9229" spans="4:6">
      <c r="D9229" s="8"/>
      <c r="E9229" s="8"/>
      <c r="F9229" s="8"/>
    </row>
    <row r="9230" spans="4:6">
      <c r="D9230" s="8"/>
      <c r="E9230" s="8"/>
      <c r="F9230" s="8"/>
    </row>
    <row r="9231" spans="4:6">
      <c r="D9231" s="8"/>
      <c r="E9231" s="8"/>
      <c r="F9231" s="8"/>
    </row>
    <row r="9232" spans="4:6">
      <c r="D9232" s="8"/>
      <c r="E9232" s="8"/>
      <c r="F9232" s="8"/>
    </row>
    <row r="9233" spans="4:6">
      <c r="D9233" s="8"/>
      <c r="E9233" s="8"/>
      <c r="F9233" s="8"/>
    </row>
    <row r="9234" spans="4:6">
      <c r="D9234" s="8"/>
      <c r="E9234" s="8"/>
      <c r="F9234" s="8"/>
    </row>
    <row r="9235" spans="4:6">
      <c r="D9235" s="8"/>
      <c r="E9235" s="8"/>
      <c r="F9235" s="8"/>
    </row>
    <row r="9236" spans="4:6">
      <c r="D9236" s="8"/>
      <c r="E9236" s="8"/>
      <c r="F9236" s="8"/>
    </row>
    <row r="9237" spans="4:6">
      <c r="D9237" s="8"/>
      <c r="E9237" s="8"/>
      <c r="F9237" s="8"/>
    </row>
    <row r="9238" spans="4:6">
      <c r="D9238" s="8"/>
      <c r="E9238" s="8"/>
      <c r="F9238" s="8"/>
    </row>
    <row r="9239" spans="4:6">
      <c r="D9239" s="8"/>
      <c r="E9239" s="8"/>
      <c r="F9239" s="8"/>
    </row>
    <row r="9240" spans="4:6">
      <c r="D9240" s="8"/>
      <c r="E9240" s="8"/>
      <c r="F9240" s="8"/>
    </row>
    <row r="9241" spans="4:6">
      <c r="D9241" s="8"/>
      <c r="E9241" s="8"/>
      <c r="F9241" s="8"/>
    </row>
    <row r="9242" spans="4:6">
      <c r="D9242" s="8"/>
      <c r="E9242" s="8"/>
      <c r="F9242" s="8"/>
    </row>
    <row r="9243" spans="4:6">
      <c r="D9243" s="8"/>
      <c r="E9243" s="8"/>
      <c r="F9243" s="8"/>
    </row>
    <row r="9244" spans="4:6">
      <c r="D9244" s="8"/>
      <c r="E9244" s="8"/>
      <c r="F9244" s="8"/>
    </row>
    <row r="9245" spans="4:6">
      <c r="D9245" s="8"/>
      <c r="E9245" s="8"/>
      <c r="F9245" s="8"/>
    </row>
    <row r="9246" spans="4:6">
      <c r="D9246" s="8"/>
      <c r="E9246" s="8"/>
      <c r="F9246" s="8"/>
    </row>
    <row r="9247" spans="4:6">
      <c r="D9247" s="8"/>
      <c r="E9247" s="8"/>
      <c r="F9247" s="8"/>
    </row>
    <row r="9248" spans="4:6">
      <c r="D9248" s="8"/>
      <c r="E9248" s="8"/>
      <c r="F9248" s="8"/>
    </row>
    <row r="9249" spans="4:6">
      <c r="D9249" s="8"/>
      <c r="E9249" s="8"/>
      <c r="F9249" s="8"/>
    </row>
    <row r="9250" spans="4:6">
      <c r="D9250" s="8"/>
      <c r="E9250" s="8"/>
      <c r="F9250" s="8"/>
    </row>
    <row r="9251" spans="4:6">
      <c r="D9251" s="8"/>
      <c r="E9251" s="8"/>
      <c r="F9251" s="8"/>
    </row>
    <row r="9252" spans="4:6">
      <c r="D9252" s="8"/>
      <c r="E9252" s="8"/>
      <c r="F9252" s="8"/>
    </row>
    <row r="9253" spans="4:6">
      <c r="D9253" s="8"/>
      <c r="E9253" s="8"/>
      <c r="F9253" s="8"/>
    </row>
    <row r="9254" spans="4:6">
      <c r="D9254" s="8"/>
      <c r="E9254" s="8"/>
      <c r="F9254" s="8"/>
    </row>
    <row r="9255" spans="4:6">
      <c r="D9255" s="8"/>
      <c r="E9255" s="8"/>
      <c r="F9255" s="8"/>
    </row>
    <row r="9256" spans="4:6">
      <c r="D9256" s="8"/>
      <c r="E9256" s="8"/>
      <c r="F9256" s="8"/>
    </row>
    <row r="9257" spans="4:6">
      <c r="D9257" s="8"/>
      <c r="E9257" s="8"/>
      <c r="F9257" s="8"/>
    </row>
    <row r="9258" spans="4:6">
      <c r="D9258" s="8"/>
      <c r="E9258" s="8"/>
      <c r="F9258" s="8"/>
    </row>
    <row r="9259" spans="4:6">
      <c r="D9259" s="8"/>
      <c r="E9259" s="8"/>
      <c r="F9259" s="8"/>
    </row>
    <row r="9260" spans="4:6">
      <c r="D9260" s="8"/>
      <c r="E9260" s="8"/>
      <c r="F9260" s="8"/>
    </row>
    <row r="9261" spans="4:6">
      <c r="D9261" s="8"/>
      <c r="E9261" s="8"/>
      <c r="F9261" s="8"/>
    </row>
    <row r="9262" spans="4:6">
      <c r="D9262" s="8"/>
      <c r="E9262" s="8"/>
      <c r="F9262" s="8"/>
    </row>
    <row r="9263" spans="4:6">
      <c r="D9263" s="8"/>
      <c r="E9263" s="8"/>
      <c r="F9263" s="8"/>
    </row>
    <row r="9264" spans="4:6">
      <c r="D9264" s="8"/>
      <c r="E9264" s="8"/>
      <c r="F9264" s="8"/>
    </row>
    <row r="9265" spans="4:6">
      <c r="D9265" s="8"/>
      <c r="E9265" s="8"/>
      <c r="F9265" s="8"/>
    </row>
    <row r="9266" spans="4:6">
      <c r="D9266" s="8"/>
      <c r="E9266" s="8"/>
      <c r="F9266" s="8"/>
    </row>
    <row r="9267" spans="4:6">
      <c r="D9267" s="8"/>
      <c r="E9267" s="8"/>
      <c r="F9267" s="8"/>
    </row>
    <row r="9268" spans="4:6">
      <c r="D9268" s="8"/>
      <c r="E9268" s="8"/>
      <c r="F9268" s="8"/>
    </row>
    <row r="9269" spans="4:6">
      <c r="D9269" s="8"/>
      <c r="E9269" s="8"/>
      <c r="F9269" s="8"/>
    </row>
    <row r="9270" spans="4:6">
      <c r="D9270" s="8"/>
      <c r="E9270" s="8"/>
      <c r="F9270" s="8"/>
    </row>
    <row r="9271" spans="4:6">
      <c r="D9271" s="8"/>
      <c r="E9271" s="8"/>
      <c r="F9271" s="8"/>
    </row>
    <row r="9272" spans="4:6">
      <c r="D9272" s="8"/>
      <c r="E9272" s="8"/>
      <c r="F9272" s="8"/>
    </row>
    <row r="9273" spans="4:6">
      <c r="D9273" s="8"/>
      <c r="E9273" s="8"/>
      <c r="F9273" s="8"/>
    </row>
    <row r="9274" spans="4:6">
      <c r="D9274" s="8"/>
      <c r="E9274" s="8"/>
      <c r="F9274" s="8"/>
    </row>
    <row r="9275" spans="4:6">
      <c r="D9275" s="8"/>
      <c r="E9275" s="8"/>
      <c r="F9275" s="8"/>
    </row>
    <row r="9276" spans="4:6">
      <c r="D9276" s="8"/>
      <c r="E9276" s="8"/>
      <c r="F9276" s="8"/>
    </row>
    <row r="9277" spans="4:6">
      <c r="D9277" s="8"/>
      <c r="E9277" s="8"/>
      <c r="F9277" s="8"/>
    </row>
    <row r="9278" spans="4:6">
      <c r="D9278" s="8"/>
      <c r="E9278" s="8"/>
      <c r="F9278" s="8"/>
    </row>
    <row r="9279" spans="4:6">
      <c r="D9279" s="8"/>
      <c r="E9279" s="8"/>
      <c r="F9279" s="8"/>
    </row>
    <row r="9280" spans="4:6">
      <c r="D9280" s="8"/>
      <c r="E9280" s="8"/>
      <c r="F9280" s="8"/>
    </row>
    <row r="9281" spans="4:6">
      <c r="D9281" s="8"/>
      <c r="E9281" s="8"/>
      <c r="F9281" s="8"/>
    </row>
    <row r="9282" spans="4:6">
      <c r="D9282" s="8"/>
      <c r="E9282" s="8"/>
      <c r="F9282" s="8"/>
    </row>
    <row r="9283" spans="4:6">
      <c r="D9283" s="8"/>
      <c r="E9283" s="8"/>
      <c r="F9283" s="8"/>
    </row>
    <row r="9284" spans="4:6">
      <c r="D9284" s="8"/>
      <c r="E9284" s="8"/>
      <c r="F9284" s="8"/>
    </row>
    <row r="9285" spans="4:6">
      <c r="D9285" s="8"/>
      <c r="E9285" s="8"/>
      <c r="F9285" s="8"/>
    </row>
    <row r="9286" spans="4:6">
      <c r="D9286" s="8"/>
      <c r="E9286" s="8"/>
      <c r="F9286" s="8"/>
    </row>
    <row r="9287" spans="4:6">
      <c r="D9287" s="8"/>
      <c r="E9287" s="8"/>
      <c r="F9287" s="8"/>
    </row>
    <row r="9288" spans="4:6">
      <c r="D9288" s="8"/>
      <c r="E9288" s="8"/>
      <c r="F9288" s="8"/>
    </row>
    <row r="9289" spans="4:6">
      <c r="D9289" s="8"/>
      <c r="E9289" s="8"/>
      <c r="F9289" s="8"/>
    </row>
    <row r="9290" spans="4:6">
      <c r="D9290" s="8"/>
      <c r="E9290" s="8"/>
      <c r="F9290" s="8"/>
    </row>
    <row r="9291" spans="4:6">
      <c r="D9291" s="8"/>
      <c r="E9291" s="8"/>
      <c r="F9291" s="8"/>
    </row>
    <row r="9292" spans="4:6">
      <c r="D9292" s="8"/>
      <c r="E9292" s="8"/>
      <c r="F9292" s="8"/>
    </row>
    <row r="9293" spans="4:6">
      <c r="D9293" s="8"/>
      <c r="E9293" s="8"/>
      <c r="F9293" s="8"/>
    </row>
    <row r="9294" spans="4:6">
      <c r="D9294" s="8"/>
      <c r="E9294" s="8"/>
      <c r="F9294" s="8"/>
    </row>
    <row r="9295" spans="4:6">
      <c r="D9295" s="8"/>
      <c r="E9295" s="8"/>
      <c r="F9295" s="8"/>
    </row>
    <row r="9296" spans="4:6">
      <c r="D9296" s="8"/>
      <c r="E9296" s="8"/>
      <c r="F9296" s="8"/>
    </row>
    <row r="9297" spans="4:6">
      <c r="D9297" s="8"/>
      <c r="E9297" s="8"/>
      <c r="F9297" s="8"/>
    </row>
    <row r="9298" spans="4:6">
      <c r="D9298" s="8"/>
      <c r="E9298" s="8"/>
      <c r="F9298" s="8"/>
    </row>
    <row r="9299" spans="4:6">
      <c r="D9299" s="8"/>
      <c r="E9299" s="8"/>
      <c r="F9299" s="8"/>
    </row>
    <row r="9300" spans="4:6">
      <c r="D9300" s="8"/>
      <c r="E9300" s="8"/>
      <c r="F9300" s="8"/>
    </row>
    <row r="9301" spans="4:6">
      <c r="D9301" s="8"/>
      <c r="E9301" s="8"/>
      <c r="F9301" s="8"/>
    </row>
    <row r="9302" spans="4:6">
      <c r="D9302" s="8"/>
      <c r="E9302" s="8"/>
      <c r="F9302" s="8"/>
    </row>
    <row r="9303" spans="4:6">
      <c r="D9303" s="8"/>
      <c r="E9303" s="8"/>
      <c r="F9303" s="8"/>
    </row>
    <row r="9304" spans="4:6">
      <c r="D9304" s="8"/>
      <c r="E9304" s="8"/>
      <c r="F9304" s="8"/>
    </row>
    <row r="9305" spans="4:6">
      <c r="D9305" s="8"/>
      <c r="E9305" s="8"/>
      <c r="F9305" s="8"/>
    </row>
    <row r="9306" spans="4:6">
      <c r="D9306" s="8"/>
      <c r="E9306" s="8"/>
      <c r="F9306" s="8"/>
    </row>
    <row r="9307" spans="4:6">
      <c r="D9307" s="8"/>
      <c r="E9307" s="8"/>
      <c r="F9307" s="8"/>
    </row>
    <row r="9308" spans="4:6">
      <c r="D9308" s="8"/>
      <c r="E9308" s="8"/>
      <c r="F9308" s="8"/>
    </row>
    <row r="9309" spans="4:6">
      <c r="D9309" s="8"/>
      <c r="E9309" s="8"/>
      <c r="F9309" s="8"/>
    </row>
    <row r="9310" spans="4:6">
      <c r="D9310" s="8"/>
      <c r="E9310" s="8"/>
      <c r="F9310" s="8"/>
    </row>
    <row r="9311" spans="4:6">
      <c r="D9311" s="8"/>
      <c r="E9311" s="8"/>
      <c r="F9311" s="8"/>
    </row>
    <row r="9312" spans="4:6">
      <c r="D9312" s="8"/>
      <c r="E9312" s="8"/>
      <c r="F9312" s="8"/>
    </row>
    <row r="9313" spans="4:6">
      <c r="D9313" s="8"/>
      <c r="E9313" s="8"/>
      <c r="F9313" s="8"/>
    </row>
    <row r="9314" spans="4:6">
      <c r="D9314" s="8"/>
      <c r="E9314" s="8"/>
      <c r="F9314" s="8"/>
    </row>
    <row r="9315" spans="4:6">
      <c r="D9315" s="8"/>
      <c r="E9315" s="8"/>
      <c r="F9315" s="8"/>
    </row>
    <row r="9316" spans="4:6">
      <c r="D9316" s="8"/>
      <c r="E9316" s="8"/>
      <c r="F9316" s="8"/>
    </row>
    <row r="9317" spans="4:6">
      <c r="D9317" s="8"/>
      <c r="E9317" s="8"/>
      <c r="F9317" s="8"/>
    </row>
    <row r="9318" spans="4:6">
      <c r="D9318" s="8"/>
      <c r="E9318" s="8"/>
      <c r="F9318" s="8"/>
    </row>
    <row r="9319" spans="4:6">
      <c r="D9319" s="8"/>
      <c r="E9319" s="8"/>
      <c r="F9319" s="8"/>
    </row>
    <row r="9320" spans="4:6">
      <c r="D9320" s="8"/>
      <c r="E9320" s="8"/>
      <c r="F9320" s="8"/>
    </row>
    <row r="9321" spans="4:6">
      <c r="D9321" s="8"/>
      <c r="E9321" s="8"/>
      <c r="F9321" s="8"/>
    </row>
    <row r="9322" spans="4:6">
      <c r="D9322" s="8"/>
      <c r="E9322" s="8"/>
      <c r="F9322" s="8"/>
    </row>
    <row r="9323" spans="4:6">
      <c r="D9323" s="8"/>
      <c r="E9323" s="8"/>
      <c r="F9323" s="8"/>
    </row>
    <row r="9324" spans="4:6">
      <c r="D9324" s="8"/>
      <c r="E9324" s="8"/>
      <c r="F9324" s="8"/>
    </row>
    <row r="9325" spans="4:6">
      <c r="D9325" s="8"/>
      <c r="E9325" s="8"/>
      <c r="F9325" s="8"/>
    </row>
    <row r="9326" spans="4:6">
      <c r="D9326" s="8"/>
      <c r="E9326" s="8"/>
      <c r="F9326" s="8"/>
    </row>
    <row r="9327" spans="4:6">
      <c r="D9327" s="8"/>
      <c r="E9327" s="8"/>
      <c r="F9327" s="8"/>
    </row>
    <row r="9328" spans="4:6">
      <c r="D9328" s="8"/>
      <c r="E9328" s="8"/>
      <c r="F9328" s="8"/>
    </row>
    <row r="9329" spans="4:6">
      <c r="D9329" s="8"/>
      <c r="E9329" s="8"/>
      <c r="F9329" s="8"/>
    </row>
    <row r="9330" spans="4:6">
      <c r="D9330" s="8"/>
      <c r="E9330" s="8"/>
      <c r="F9330" s="8"/>
    </row>
    <row r="9331" spans="4:6">
      <c r="D9331" s="8"/>
      <c r="E9331" s="8"/>
      <c r="F9331" s="8"/>
    </row>
    <row r="9332" spans="4:6">
      <c r="D9332" s="8"/>
      <c r="E9332" s="8"/>
      <c r="F9332" s="8"/>
    </row>
    <row r="9333" spans="4:6">
      <c r="D9333" s="8"/>
      <c r="E9333" s="8"/>
      <c r="F9333" s="8"/>
    </row>
    <row r="9334" spans="4:6">
      <c r="D9334" s="8"/>
      <c r="E9334" s="8"/>
      <c r="F9334" s="8"/>
    </row>
    <row r="9335" spans="4:6">
      <c r="D9335" s="8"/>
      <c r="E9335" s="8"/>
      <c r="F9335" s="8"/>
    </row>
    <row r="9336" spans="4:6">
      <c r="D9336" s="8"/>
      <c r="E9336" s="8"/>
      <c r="F9336" s="8"/>
    </row>
    <row r="9337" spans="4:6">
      <c r="D9337" s="8"/>
      <c r="E9337" s="8"/>
      <c r="F9337" s="8"/>
    </row>
    <row r="9338" spans="4:6">
      <c r="D9338" s="8"/>
      <c r="E9338" s="8"/>
      <c r="F9338" s="8"/>
    </row>
    <row r="9339" spans="4:6">
      <c r="D9339" s="8"/>
      <c r="E9339" s="8"/>
      <c r="F9339" s="8"/>
    </row>
    <row r="9340" spans="4:6">
      <c r="D9340" s="8"/>
      <c r="E9340" s="8"/>
      <c r="F9340" s="8"/>
    </row>
    <row r="9341" spans="4:6">
      <c r="D9341" s="8"/>
      <c r="E9341" s="8"/>
      <c r="F9341" s="8"/>
    </row>
    <row r="9342" spans="4:6">
      <c r="D9342" s="8"/>
      <c r="E9342" s="8"/>
      <c r="F9342" s="8"/>
    </row>
    <row r="9343" spans="4:6">
      <c r="D9343" s="8"/>
      <c r="E9343" s="8"/>
      <c r="F9343" s="8"/>
    </row>
    <row r="9344" spans="4:6">
      <c r="D9344" s="8"/>
      <c r="E9344" s="8"/>
      <c r="F9344" s="8"/>
    </row>
    <row r="9345" spans="4:6">
      <c r="D9345" s="8"/>
      <c r="E9345" s="8"/>
      <c r="F9345" s="8"/>
    </row>
    <row r="9346" spans="4:6">
      <c r="D9346" s="8"/>
      <c r="E9346" s="8"/>
      <c r="F9346" s="8"/>
    </row>
    <row r="9347" spans="4:6">
      <c r="D9347" s="8"/>
      <c r="E9347" s="8"/>
      <c r="F9347" s="8"/>
    </row>
    <row r="9348" spans="4:6">
      <c r="D9348" s="8"/>
      <c r="E9348" s="8"/>
      <c r="F9348" s="8"/>
    </row>
    <row r="9349" spans="4:6">
      <c r="D9349" s="8"/>
      <c r="E9349" s="8"/>
      <c r="F9349" s="8"/>
    </row>
    <row r="9350" spans="4:6">
      <c r="D9350" s="8"/>
      <c r="E9350" s="8"/>
      <c r="F9350" s="8"/>
    </row>
    <row r="9351" spans="4:6">
      <c r="D9351" s="8"/>
      <c r="E9351" s="8"/>
      <c r="F9351" s="8"/>
    </row>
    <row r="9352" spans="4:6">
      <c r="D9352" s="8"/>
      <c r="E9352" s="8"/>
      <c r="F9352" s="8"/>
    </row>
    <row r="9353" spans="4:6">
      <c r="D9353" s="8"/>
      <c r="E9353" s="8"/>
      <c r="F9353" s="8"/>
    </row>
    <row r="9354" spans="4:6">
      <c r="D9354" s="8"/>
      <c r="E9354" s="8"/>
      <c r="F9354" s="8"/>
    </row>
    <row r="9355" spans="4:6">
      <c r="D9355" s="8"/>
      <c r="E9355" s="8"/>
      <c r="F9355" s="8"/>
    </row>
    <row r="9356" spans="4:6">
      <c r="D9356" s="8"/>
      <c r="E9356" s="8"/>
      <c r="F9356" s="8"/>
    </row>
    <row r="9357" spans="4:6">
      <c r="D9357" s="8"/>
      <c r="E9357" s="8"/>
      <c r="F9357" s="8"/>
    </row>
    <row r="9358" spans="4:6">
      <c r="D9358" s="8"/>
      <c r="E9358" s="8"/>
      <c r="F9358" s="8"/>
    </row>
    <row r="9359" spans="4:6">
      <c r="D9359" s="8"/>
      <c r="E9359" s="8"/>
      <c r="F9359" s="8"/>
    </row>
    <row r="9360" spans="4:6">
      <c r="D9360" s="8"/>
      <c r="E9360" s="8"/>
      <c r="F9360" s="8"/>
    </row>
    <row r="9361" spans="4:6">
      <c r="D9361" s="8"/>
      <c r="E9361" s="8"/>
      <c r="F9361" s="8"/>
    </row>
    <row r="9362" spans="4:6">
      <c r="D9362" s="8"/>
      <c r="E9362" s="8"/>
      <c r="F9362" s="8"/>
    </row>
    <row r="9363" spans="4:6">
      <c r="D9363" s="8"/>
      <c r="E9363" s="8"/>
      <c r="F9363" s="8"/>
    </row>
    <row r="9364" spans="4:6">
      <c r="D9364" s="8"/>
      <c r="E9364" s="8"/>
      <c r="F9364" s="8"/>
    </row>
    <row r="9365" spans="4:6">
      <c r="D9365" s="8"/>
      <c r="E9365" s="8"/>
      <c r="F9365" s="8"/>
    </row>
    <row r="9366" spans="4:6">
      <c r="D9366" s="8"/>
      <c r="E9366" s="8"/>
      <c r="F9366" s="8"/>
    </row>
    <row r="9367" spans="4:6">
      <c r="D9367" s="8"/>
      <c r="E9367" s="8"/>
      <c r="F9367" s="8"/>
    </row>
    <row r="9368" spans="4:6">
      <c r="D9368" s="8"/>
      <c r="E9368" s="8"/>
      <c r="F9368" s="8"/>
    </row>
    <row r="9369" spans="4:6">
      <c r="D9369" s="8"/>
      <c r="E9369" s="8"/>
      <c r="F9369" s="8"/>
    </row>
    <row r="9370" spans="4:6">
      <c r="D9370" s="8"/>
      <c r="E9370" s="8"/>
      <c r="F9370" s="8"/>
    </row>
    <row r="9371" spans="4:6">
      <c r="D9371" s="8"/>
      <c r="E9371" s="8"/>
      <c r="F9371" s="8"/>
    </row>
    <row r="9372" spans="4:6">
      <c r="D9372" s="8"/>
      <c r="E9372" s="8"/>
      <c r="F9372" s="8"/>
    </row>
    <row r="9373" spans="4:6">
      <c r="D9373" s="8"/>
      <c r="E9373" s="8"/>
      <c r="F9373" s="8"/>
    </row>
    <row r="9374" spans="4:6">
      <c r="D9374" s="8"/>
      <c r="E9374" s="8"/>
      <c r="F9374" s="8"/>
    </row>
    <row r="9375" spans="4:6">
      <c r="D9375" s="8"/>
      <c r="E9375" s="8"/>
      <c r="F9375" s="8"/>
    </row>
    <row r="9376" spans="4:6">
      <c r="D9376" s="8"/>
      <c r="E9376" s="8"/>
      <c r="F9376" s="8"/>
    </row>
    <row r="9377" spans="4:6">
      <c r="D9377" s="8"/>
      <c r="E9377" s="8"/>
      <c r="F9377" s="8"/>
    </row>
    <row r="9378" spans="4:6">
      <c r="D9378" s="8"/>
      <c r="E9378" s="8"/>
      <c r="F9378" s="8"/>
    </row>
    <row r="9379" spans="4:6">
      <c r="D9379" s="8"/>
      <c r="E9379" s="8"/>
      <c r="F9379" s="8"/>
    </row>
    <row r="9380" spans="4:6">
      <c r="D9380" s="8"/>
      <c r="E9380" s="8"/>
      <c r="F9380" s="8"/>
    </row>
    <row r="9381" spans="4:6">
      <c r="D9381" s="8"/>
      <c r="E9381" s="8"/>
      <c r="F9381" s="8"/>
    </row>
    <row r="9382" spans="4:6">
      <c r="D9382" s="8"/>
      <c r="E9382" s="8"/>
      <c r="F9382" s="8"/>
    </row>
    <row r="9383" spans="4:6">
      <c r="D9383" s="8"/>
      <c r="E9383" s="8"/>
      <c r="F9383" s="8"/>
    </row>
    <row r="9384" spans="4:6">
      <c r="D9384" s="8"/>
      <c r="E9384" s="8"/>
      <c r="F9384" s="8"/>
    </row>
    <row r="9385" spans="4:6">
      <c r="D9385" s="8"/>
      <c r="E9385" s="8"/>
      <c r="F9385" s="8"/>
    </row>
    <row r="9386" spans="4:6">
      <c r="D9386" s="8"/>
      <c r="E9386" s="8"/>
      <c r="F9386" s="8"/>
    </row>
    <row r="9387" spans="4:6">
      <c r="D9387" s="8"/>
      <c r="E9387" s="8"/>
      <c r="F9387" s="8"/>
    </row>
    <row r="9388" spans="4:6">
      <c r="D9388" s="8"/>
      <c r="E9388" s="8"/>
      <c r="F9388" s="8"/>
    </row>
    <row r="9389" spans="4:6">
      <c r="D9389" s="8"/>
      <c r="E9389" s="8"/>
      <c r="F9389" s="8"/>
    </row>
    <row r="9390" spans="4:6">
      <c r="D9390" s="8"/>
      <c r="E9390" s="8"/>
      <c r="F9390" s="8"/>
    </row>
    <row r="9391" spans="4:6">
      <c r="D9391" s="8"/>
      <c r="E9391" s="8"/>
      <c r="F9391" s="8"/>
    </row>
    <row r="9392" spans="4:6">
      <c r="D9392" s="8"/>
      <c r="E9392" s="8"/>
      <c r="F9392" s="8"/>
    </row>
    <row r="9393" spans="4:6">
      <c r="D9393" s="8"/>
      <c r="E9393" s="8"/>
      <c r="F9393" s="8"/>
    </row>
    <row r="9394" spans="4:6">
      <c r="D9394" s="8"/>
      <c r="E9394" s="8"/>
      <c r="F9394" s="8"/>
    </row>
    <row r="9395" spans="4:6">
      <c r="D9395" s="8"/>
      <c r="E9395" s="8"/>
      <c r="F9395" s="8"/>
    </row>
    <row r="9396" spans="4:6">
      <c r="D9396" s="8"/>
      <c r="E9396" s="8"/>
      <c r="F9396" s="8"/>
    </row>
    <row r="9397" spans="4:6">
      <c r="D9397" s="8"/>
      <c r="E9397" s="8"/>
      <c r="F9397" s="8"/>
    </row>
    <row r="9398" spans="4:6">
      <c r="D9398" s="8"/>
      <c r="E9398" s="8"/>
      <c r="F9398" s="8"/>
    </row>
    <row r="9399" spans="4:6">
      <c r="D9399" s="8"/>
      <c r="E9399" s="8"/>
      <c r="F9399" s="8"/>
    </row>
    <row r="9400" spans="4:6">
      <c r="D9400" s="8"/>
      <c r="E9400" s="8"/>
      <c r="F9400" s="8"/>
    </row>
    <row r="9401" spans="4:6">
      <c r="D9401" s="8"/>
      <c r="E9401" s="8"/>
      <c r="F9401" s="8"/>
    </row>
    <row r="9402" spans="4:6">
      <c r="D9402" s="8"/>
      <c r="E9402" s="8"/>
      <c r="F9402" s="8"/>
    </row>
    <row r="9403" spans="4:6">
      <c r="D9403" s="8"/>
      <c r="E9403" s="8"/>
      <c r="F9403" s="8"/>
    </row>
    <row r="9404" spans="4:6">
      <c r="D9404" s="8"/>
      <c r="E9404" s="8"/>
      <c r="F9404" s="8"/>
    </row>
    <row r="9405" spans="4:6">
      <c r="D9405" s="8"/>
      <c r="E9405" s="8"/>
      <c r="F9405" s="8"/>
    </row>
    <row r="9406" spans="4:6">
      <c r="D9406" s="8"/>
      <c r="E9406" s="8"/>
      <c r="F9406" s="8"/>
    </row>
    <row r="9407" spans="4:6">
      <c r="D9407" s="8"/>
      <c r="E9407" s="8"/>
      <c r="F9407" s="8"/>
    </row>
    <row r="9408" spans="4:6">
      <c r="D9408" s="8"/>
      <c r="E9408" s="8"/>
      <c r="F9408" s="8"/>
    </row>
    <row r="9409" spans="4:6">
      <c r="D9409" s="8"/>
      <c r="E9409" s="8"/>
      <c r="F9409" s="8"/>
    </row>
    <row r="9410" spans="4:6">
      <c r="D9410" s="8"/>
      <c r="E9410" s="8"/>
      <c r="F9410" s="8"/>
    </row>
    <row r="9411" spans="4:6">
      <c r="D9411" s="8"/>
      <c r="E9411" s="8"/>
      <c r="F9411" s="8"/>
    </row>
    <row r="9412" spans="4:6">
      <c r="D9412" s="8"/>
      <c r="E9412" s="8"/>
      <c r="F9412" s="8"/>
    </row>
    <row r="9413" spans="4:6">
      <c r="D9413" s="8"/>
      <c r="E9413" s="8"/>
      <c r="F9413" s="8"/>
    </row>
    <row r="9414" spans="4:6">
      <c r="D9414" s="8"/>
      <c r="E9414" s="8"/>
      <c r="F9414" s="8"/>
    </row>
    <row r="9415" spans="4:6">
      <c r="D9415" s="8"/>
      <c r="E9415" s="8"/>
      <c r="F9415" s="8"/>
    </row>
    <row r="9416" spans="4:6">
      <c r="D9416" s="8"/>
      <c r="E9416" s="8"/>
      <c r="F9416" s="8"/>
    </row>
    <row r="9417" spans="4:6">
      <c r="D9417" s="8"/>
      <c r="E9417" s="8"/>
      <c r="F9417" s="8"/>
    </row>
    <row r="9418" spans="4:6">
      <c r="D9418" s="8"/>
      <c r="E9418" s="8"/>
      <c r="F9418" s="8"/>
    </row>
    <row r="9419" spans="4:6">
      <c r="D9419" s="8"/>
      <c r="E9419" s="8"/>
      <c r="F9419" s="8"/>
    </row>
    <row r="9420" spans="4:6">
      <c r="D9420" s="8"/>
      <c r="E9420" s="8"/>
      <c r="F9420" s="8"/>
    </row>
    <row r="9421" spans="4:6">
      <c r="D9421" s="8"/>
      <c r="E9421" s="8"/>
      <c r="F9421" s="8"/>
    </row>
    <row r="9422" spans="4:6">
      <c r="D9422" s="8"/>
      <c r="E9422" s="8"/>
      <c r="F9422" s="8"/>
    </row>
    <row r="9423" spans="4:6">
      <c r="D9423" s="8"/>
      <c r="E9423" s="8"/>
      <c r="F9423" s="8"/>
    </row>
    <row r="9424" spans="4:6">
      <c r="D9424" s="8"/>
      <c r="E9424" s="8"/>
      <c r="F9424" s="8"/>
    </row>
    <row r="9425" spans="4:6">
      <c r="D9425" s="8"/>
      <c r="E9425" s="8"/>
      <c r="F9425" s="8"/>
    </row>
    <row r="9426" spans="4:6">
      <c r="D9426" s="8"/>
      <c r="E9426" s="8"/>
      <c r="F9426" s="8"/>
    </row>
    <row r="9427" spans="4:6">
      <c r="D9427" s="8"/>
      <c r="E9427" s="8"/>
      <c r="F9427" s="8"/>
    </row>
    <row r="9428" spans="4:6">
      <c r="D9428" s="8"/>
      <c r="E9428" s="8"/>
      <c r="F9428" s="8"/>
    </row>
    <row r="9429" spans="4:6">
      <c r="D9429" s="8"/>
      <c r="E9429" s="8"/>
      <c r="F9429" s="8"/>
    </row>
    <row r="9430" spans="4:6">
      <c r="D9430" s="8"/>
      <c r="E9430" s="8"/>
      <c r="F9430" s="8"/>
    </row>
    <row r="9431" spans="4:6">
      <c r="D9431" s="8"/>
      <c r="E9431" s="8"/>
      <c r="F9431" s="8"/>
    </row>
    <row r="9432" spans="4:6">
      <c r="D9432" s="8"/>
      <c r="E9432" s="8"/>
      <c r="F9432" s="8"/>
    </row>
    <row r="9433" spans="4:6">
      <c r="D9433" s="8"/>
      <c r="E9433" s="8"/>
      <c r="F9433" s="8"/>
    </row>
    <row r="9434" spans="4:6">
      <c r="D9434" s="8"/>
      <c r="E9434" s="8"/>
      <c r="F9434" s="8"/>
    </row>
    <row r="9435" spans="4:6">
      <c r="D9435" s="8"/>
      <c r="E9435" s="8"/>
      <c r="F9435" s="8"/>
    </row>
    <row r="9436" spans="4:6">
      <c r="D9436" s="8"/>
      <c r="E9436" s="8"/>
      <c r="F9436" s="8"/>
    </row>
    <row r="9437" spans="4:6">
      <c r="D9437" s="8"/>
      <c r="E9437" s="8"/>
      <c r="F9437" s="8"/>
    </row>
    <row r="9438" spans="4:6">
      <c r="D9438" s="8"/>
      <c r="E9438" s="8"/>
      <c r="F9438" s="8"/>
    </row>
    <row r="9439" spans="4:6">
      <c r="D9439" s="8"/>
      <c r="E9439" s="8"/>
      <c r="F9439" s="8"/>
    </row>
    <row r="9440" spans="4:6">
      <c r="D9440" s="8"/>
      <c r="E9440" s="8"/>
      <c r="F9440" s="8"/>
    </row>
    <row r="9441" spans="4:6">
      <c r="D9441" s="8"/>
      <c r="E9441" s="8"/>
      <c r="F9441" s="8"/>
    </row>
    <row r="9442" spans="4:6">
      <c r="D9442" s="8"/>
      <c r="E9442" s="8"/>
      <c r="F9442" s="8"/>
    </row>
    <row r="9443" spans="4:6">
      <c r="D9443" s="8"/>
      <c r="E9443" s="8"/>
      <c r="F9443" s="8"/>
    </row>
    <row r="9444" spans="4:6">
      <c r="D9444" s="8"/>
      <c r="E9444" s="8"/>
      <c r="F9444" s="8"/>
    </row>
    <row r="9445" spans="4:6">
      <c r="D9445" s="8"/>
      <c r="E9445" s="8"/>
      <c r="F9445" s="8"/>
    </row>
    <row r="9446" spans="4:6">
      <c r="D9446" s="8"/>
      <c r="E9446" s="8"/>
      <c r="F9446" s="8"/>
    </row>
    <row r="9447" spans="4:6">
      <c r="D9447" s="8"/>
      <c r="E9447" s="8"/>
      <c r="F9447" s="8"/>
    </row>
    <row r="9448" spans="4:6">
      <c r="D9448" s="8"/>
      <c r="E9448" s="8"/>
      <c r="F9448" s="8"/>
    </row>
    <row r="9449" spans="4:6">
      <c r="D9449" s="8"/>
      <c r="E9449" s="8"/>
      <c r="F9449" s="8"/>
    </row>
    <row r="9450" spans="4:6">
      <c r="D9450" s="8"/>
      <c r="E9450" s="8"/>
      <c r="F9450" s="8"/>
    </row>
    <row r="9451" spans="4:6">
      <c r="D9451" s="8"/>
      <c r="E9451" s="8"/>
      <c r="F9451" s="8"/>
    </row>
    <row r="9452" spans="4:6">
      <c r="D9452" s="8"/>
      <c r="E9452" s="8"/>
      <c r="F9452" s="8"/>
    </row>
    <row r="9453" spans="4:6">
      <c r="D9453" s="8"/>
      <c r="E9453" s="8"/>
      <c r="F9453" s="8"/>
    </row>
    <row r="9454" spans="4:6">
      <c r="D9454" s="8"/>
      <c r="E9454" s="8"/>
      <c r="F9454" s="8"/>
    </row>
    <row r="9455" spans="4:6">
      <c r="D9455" s="8"/>
      <c r="E9455" s="8"/>
      <c r="F9455" s="8"/>
    </row>
    <row r="9456" spans="4:6">
      <c r="D9456" s="8"/>
      <c r="E9456" s="8"/>
      <c r="F9456" s="8"/>
    </row>
    <row r="9457" spans="4:6">
      <c r="D9457" s="8"/>
      <c r="E9457" s="8"/>
      <c r="F9457" s="8"/>
    </row>
    <row r="9458" spans="4:6">
      <c r="D9458" s="8"/>
      <c r="E9458" s="8"/>
      <c r="F9458" s="8"/>
    </row>
    <row r="9459" spans="4:6">
      <c r="D9459" s="8"/>
      <c r="E9459" s="8"/>
      <c r="F9459" s="8"/>
    </row>
    <row r="9460" spans="4:6">
      <c r="D9460" s="8"/>
      <c r="E9460" s="8"/>
      <c r="F9460" s="8"/>
    </row>
    <row r="9461" spans="4:6">
      <c r="D9461" s="8"/>
      <c r="E9461" s="8"/>
      <c r="F9461" s="8"/>
    </row>
    <row r="9462" spans="4:6">
      <c r="D9462" s="8"/>
      <c r="E9462" s="8"/>
      <c r="F9462" s="8"/>
    </row>
    <row r="9463" spans="4:6">
      <c r="D9463" s="8"/>
      <c r="E9463" s="8"/>
      <c r="F9463" s="8"/>
    </row>
    <row r="9464" spans="4:6">
      <c r="D9464" s="8"/>
      <c r="E9464" s="8"/>
      <c r="F9464" s="8"/>
    </row>
    <row r="9465" spans="4:6">
      <c r="D9465" s="8"/>
      <c r="E9465" s="8"/>
      <c r="F9465" s="8"/>
    </row>
    <row r="9466" spans="4:6">
      <c r="D9466" s="8"/>
      <c r="E9466" s="8"/>
      <c r="F9466" s="8"/>
    </row>
    <row r="9467" spans="4:6">
      <c r="D9467" s="8"/>
      <c r="E9467" s="8"/>
      <c r="F9467" s="8"/>
    </row>
    <row r="9468" spans="4:6">
      <c r="D9468" s="8"/>
      <c r="E9468" s="8"/>
      <c r="F9468" s="8"/>
    </row>
    <row r="9469" spans="4:6">
      <c r="D9469" s="8"/>
      <c r="E9469" s="8"/>
      <c r="F9469" s="8"/>
    </row>
    <row r="9470" spans="4:6">
      <c r="D9470" s="8"/>
      <c r="E9470" s="8"/>
      <c r="F9470" s="8"/>
    </row>
    <row r="9471" spans="4:6">
      <c r="D9471" s="8"/>
      <c r="E9471" s="8"/>
      <c r="F9471" s="8"/>
    </row>
    <row r="9472" spans="4:6">
      <c r="D9472" s="8"/>
      <c r="E9472" s="8"/>
      <c r="F9472" s="8"/>
    </row>
    <row r="9473" spans="4:6">
      <c r="D9473" s="8"/>
      <c r="E9473" s="8"/>
      <c r="F9473" s="8"/>
    </row>
    <row r="9474" spans="4:6">
      <c r="D9474" s="8"/>
      <c r="E9474" s="8"/>
      <c r="F9474" s="8"/>
    </row>
    <row r="9475" spans="4:6">
      <c r="D9475" s="8"/>
      <c r="E9475" s="8"/>
      <c r="F9475" s="8"/>
    </row>
    <row r="9476" spans="4:6">
      <c r="D9476" s="8"/>
      <c r="E9476" s="8"/>
      <c r="F9476" s="8"/>
    </row>
    <row r="9477" spans="4:6">
      <c r="D9477" s="8"/>
      <c r="E9477" s="8"/>
      <c r="F9477" s="8"/>
    </row>
    <row r="9478" spans="4:6">
      <c r="D9478" s="8"/>
      <c r="E9478" s="8"/>
      <c r="F9478" s="8"/>
    </row>
    <row r="9479" spans="4:6">
      <c r="D9479" s="8"/>
      <c r="E9479" s="8"/>
      <c r="F9479" s="8"/>
    </row>
    <row r="9480" spans="4:6">
      <c r="D9480" s="8"/>
      <c r="E9480" s="8"/>
      <c r="F9480" s="8"/>
    </row>
    <row r="9481" spans="4:6">
      <c r="D9481" s="8"/>
      <c r="E9481" s="8"/>
      <c r="F9481" s="8"/>
    </row>
    <row r="9482" spans="4:6">
      <c r="D9482" s="8"/>
      <c r="E9482" s="8"/>
      <c r="F9482" s="8"/>
    </row>
    <row r="9483" spans="4:6">
      <c r="D9483" s="8"/>
      <c r="E9483" s="8"/>
      <c r="F9483" s="8"/>
    </row>
    <row r="9484" spans="4:6">
      <c r="D9484" s="8"/>
      <c r="E9484" s="8"/>
      <c r="F9484" s="8"/>
    </row>
    <row r="9485" spans="4:6">
      <c r="D9485" s="8"/>
      <c r="E9485" s="8"/>
      <c r="F9485" s="8"/>
    </row>
    <row r="9486" spans="4:6">
      <c r="D9486" s="8"/>
      <c r="E9486" s="8"/>
      <c r="F9486" s="8"/>
    </row>
    <row r="9487" spans="4:6">
      <c r="D9487" s="8"/>
      <c r="E9487" s="8"/>
      <c r="F9487" s="8"/>
    </row>
    <row r="9488" spans="4:6">
      <c r="D9488" s="8"/>
      <c r="E9488" s="8"/>
      <c r="F9488" s="8"/>
    </row>
    <row r="9489" spans="4:6">
      <c r="D9489" s="8"/>
      <c r="E9489" s="8"/>
      <c r="F9489" s="8"/>
    </row>
    <row r="9490" spans="4:6">
      <c r="D9490" s="8"/>
      <c r="E9490" s="8"/>
      <c r="F9490" s="8"/>
    </row>
    <row r="9491" spans="4:6">
      <c r="D9491" s="8"/>
      <c r="E9491" s="8"/>
      <c r="F9491" s="8"/>
    </row>
    <row r="9492" spans="4:6">
      <c r="D9492" s="8"/>
      <c r="E9492" s="8"/>
      <c r="F9492" s="8"/>
    </row>
    <row r="9493" spans="4:6">
      <c r="D9493" s="8"/>
      <c r="E9493" s="8"/>
      <c r="F9493" s="8"/>
    </row>
    <row r="9494" spans="4:6">
      <c r="D9494" s="8"/>
      <c r="E9494" s="8"/>
      <c r="F9494" s="8"/>
    </row>
    <row r="9495" spans="4:6">
      <c r="D9495" s="8"/>
      <c r="E9495" s="8"/>
      <c r="F9495" s="8"/>
    </row>
    <row r="9496" spans="4:6">
      <c r="D9496" s="8"/>
      <c r="E9496" s="8"/>
      <c r="F9496" s="8"/>
    </row>
    <row r="9497" spans="4:6">
      <c r="D9497" s="8"/>
      <c r="E9497" s="8"/>
      <c r="F9497" s="8"/>
    </row>
    <row r="9498" spans="4:6">
      <c r="D9498" s="8"/>
      <c r="E9498" s="8"/>
      <c r="F9498" s="8"/>
    </row>
    <row r="9499" spans="4:6">
      <c r="D9499" s="8"/>
      <c r="E9499" s="8"/>
      <c r="F9499" s="8"/>
    </row>
    <row r="9500" spans="4:6">
      <c r="D9500" s="8"/>
      <c r="E9500" s="8"/>
      <c r="F9500" s="8"/>
    </row>
    <row r="9501" spans="4:6">
      <c r="D9501" s="8"/>
      <c r="E9501" s="8"/>
      <c r="F9501" s="8"/>
    </row>
    <row r="9502" spans="4:6">
      <c r="D9502" s="8"/>
      <c r="E9502" s="8"/>
      <c r="F9502" s="8"/>
    </row>
    <row r="9503" spans="4:6">
      <c r="D9503" s="8"/>
      <c r="E9503" s="8"/>
      <c r="F9503" s="8"/>
    </row>
    <row r="9504" spans="4:6">
      <c r="D9504" s="8"/>
      <c r="E9504" s="8"/>
      <c r="F9504" s="8"/>
    </row>
    <row r="9505" spans="4:6">
      <c r="D9505" s="8"/>
      <c r="E9505" s="8"/>
      <c r="F9505" s="8"/>
    </row>
    <row r="9506" spans="4:6">
      <c r="D9506" s="8"/>
      <c r="E9506" s="8"/>
      <c r="F9506" s="8"/>
    </row>
    <row r="9507" spans="4:6">
      <c r="D9507" s="8"/>
      <c r="E9507" s="8"/>
      <c r="F9507" s="8"/>
    </row>
    <row r="9508" spans="4:6">
      <c r="D9508" s="8"/>
      <c r="E9508" s="8"/>
      <c r="F9508" s="8"/>
    </row>
    <row r="9509" spans="4:6">
      <c r="D9509" s="8"/>
      <c r="E9509" s="8"/>
      <c r="F9509" s="8"/>
    </row>
    <row r="9510" spans="4:6">
      <c r="D9510" s="8"/>
      <c r="E9510" s="8"/>
      <c r="F9510" s="8"/>
    </row>
    <row r="9511" spans="4:6">
      <c r="D9511" s="8"/>
      <c r="E9511" s="8"/>
      <c r="F9511" s="8"/>
    </row>
    <row r="9512" spans="4:6">
      <c r="D9512" s="8"/>
      <c r="E9512" s="8"/>
      <c r="F9512" s="8"/>
    </row>
    <row r="9513" spans="4:6">
      <c r="D9513" s="8"/>
      <c r="E9513" s="8"/>
      <c r="F9513" s="8"/>
    </row>
    <row r="9514" spans="4:6">
      <c r="D9514" s="8"/>
      <c r="E9514" s="8"/>
      <c r="F9514" s="8"/>
    </row>
    <row r="9515" spans="4:6">
      <c r="D9515" s="8"/>
      <c r="E9515" s="8"/>
      <c r="F9515" s="8"/>
    </row>
    <row r="9516" spans="4:6">
      <c r="D9516" s="8"/>
      <c r="E9516" s="8"/>
      <c r="F9516" s="8"/>
    </row>
    <row r="9517" spans="4:6">
      <c r="D9517" s="8"/>
      <c r="E9517" s="8"/>
      <c r="F9517" s="8"/>
    </row>
    <row r="9518" spans="4:6">
      <c r="D9518" s="8"/>
      <c r="E9518" s="8"/>
      <c r="F9518" s="8"/>
    </row>
    <row r="9519" spans="4:6">
      <c r="D9519" s="8"/>
      <c r="E9519" s="8"/>
      <c r="F9519" s="8"/>
    </row>
    <row r="9520" spans="4:6">
      <c r="D9520" s="8"/>
      <c r="E9520" s="8"/>
      <c r="F9520" s="8"/>
    </row>
    <row r="9521" spans="4:6">
      <c r="D9521" s="8"/>
      <c r="E9521" s="8"/>
      <c r="F9521" s="8"/>
    </row>
    <row r="9522" spans="4:6">
      <c r="D9522" s="8"/>
      <c r="E9522" s="8"/>
      <c r="F9522" s="8"/>
    </row>
    <row r="9523" spans="4:6">
      <c r="D9523" s="8"/>
      <c r="E9523" s="8"/>
      <c r="F9523" s="8"/>
    </row>
    <row r="9524" spans="4:6">
      <c r="D9524" s="8"/>
      <c r="E9524" s="8"/>
      <c r="F9524" s="8"/>
    </row>
    <row r="9525" spans="4:6">
      <c r="D9525" s="8"/>
      <c r="E9525" s="8"/>
      <c r="F9525" s="8"/>
    </row>
    <row r="9526" spans="4:6">
      <c r="D9526" s="8"/>
      <c r="E9526" s="8"/>
      <c r="F9526" s="8"/>
    </row>
    <row r="9527" spans="4:6">
      <c r="D9527" s="8"/>
      <c r="E9527" s="8"/>
      <c r="F9527" s="8"/>
    </row>
    <row r="9528" spans="4:6">
      <c r="D9528" s="8"/>
      <c r="E9528" s="8"/>
      <c r="F9528" s="8"/>
    </row>
    <row r="9529" spans="4:6">
      <c r="D9529" s="8"/>
      <c r="E9529" s="8"/>
      <c r="F9529" s="8"/>
    </row>
    <row r="9530" spans="4:6">
      <c r="D9530" s="8"/>
      <c r="E9530" s="8"/>
      <c r="F9530" s="8"/>
    </row>
    <row r="9531" spans="4:6">
      <c r="D9531" s="8"/>
      <c r="E9531" s="8"/>
      <c r="F9531" s="8"/>
    </row>
    <row r="9532" spans="4:6">
      <c r="D9532" s="8"/>
      <c r="E9532" s="8"/>
      <c r="F9532" s="8"/>
    </row>
    <row r="9533" spans="4:6">
      <c r="D9533" s="8"/>
      <c r="E9533" s="8"/>
      <c r="F9533" s="8"/>
    </row>
    <row r="9534" spans="4:6">
      <c r="D9534" s="8"/>
      <c r="E9534" s="8"/>
      <c r="F9534" s="8"/>
    </row>
    <row r="9535" spans="4:6">
      <c r="D9535" s="8"/>
      <c r="E9535" s="8"/>
      <c r="F9535" s="8"/>
    </row>
    <row r="9536" spans="4:6">
      <c r="D9536" s="8"/>
      <c r="E9536" s="8"/>
      <c r="F9536" s="8"/>
    </row>
    <row r="9537" spans="4:6">
      <c r="D9537" s="8"/>
      <c r="E9537" s="8"/>
      <c r="F9537" s="8"/>
    </row>
    <row r="9538" spans="4:6">
      <c r="D9538" s="8"/>
      <c r="E9538" s="8"/>
      <c r="F9538" s="8"/>
    </row>
    <row r="9539" spans="4:6">
      <c r="D9539" s="8"/>
      <c r="E9539" s="8"/>
      <c r="F9539" s="8"/>
    </row>
    <row r="9540" spans="4:6">
      <c r="D9540" s="8"/>
      <c r="E9540" s="8"/>
      <c r="F9540" s="8"/>
    </row>
    <row r="9541" spans="4:6">
      <c r="D9541" s="8"/>
      <c r="E9541" s="8"/>
      <c r="F9541" s="8"/>
    </row>
    <row r="9542" spans="4:6">
      <c r="D9542" s="8"/>
      <c r="E9542" s="8"/>
      <c r="F9542" s="8"/>
    </row>
    <row r="9543" spans="4:6">
      <c r="D9543" s="8"/>
      <c r="E9543" s="8"/>
      <c r="F9543" s="8"/>
    </row>
    <row r="9544" spans="4:6">
      <c r="D9544" s="8"/>
      <c r="E9544" s="8"/>
      <c r="F9544" s="8"/>
    </row>
    <row r="9545" spans="4:6">
      <c r="D9545" s="8"/>
      <c r="E9545" s="8"/>
      <c r="F9545" s="8"/>
    </row>
    <row r="9546" spans="4:6">
      <c r="D9546" s="8"/>
      <c r="E9546" s="8"/>
      <c r="F9546" s="8"/>
    </row>
    <row r="9547" spans="4:6">
      <c r="D9547" s="8"/>
      <c r="E9547" s="8"/>
      <c r="F9547" s="8"/>
    </row>
    <row r="9548" spans="4:6">
      <c r="D9548" s="8"/>
      <c r="E9548" s="8"/>
      <c r="F9548" s="8"/>
    </row>
    <row r="9549" spans="4:6">
      <c r="D9549" s="8"/>
      <c r="E9549" s="8"/>
      <c r="F9549" s="8"/>
    </row>
    <row r="9550" spans="4:6">
      <c r="D9550" s="8"/>
      <c r="E9550" s="8"/>
      <c r="F9550" s="8"/>
    </row>
    <row r="9551" spans="4:6">
      <c r="D9551" s="8"/>
      <c r="E9551" s="8"/>
      <c r="F9551" s="8"/>
    </row>
    <row r="9552" spans="4:6">
      <c r="D9552" s="8"/>
      <c r="E9552" s="8"/>
      <c r="F9552" s="8"/>
    </row>
    <row r="9553" spans="4:6">
      <c r="D9553" s="8"/>
      <c r="E9553" s="8"/>
      <c r="F9553" s="8"/>
    </row>
    <row r="9554" spans="4:6">
      <c r="D9554" s="8"/>
      <c r="E9554" s="8"/>
      <c r="F9554" s="8"/>
    </row>
    <row r="9555" spans="4:6">
      <c r="D9555" s="8"/>
      <c r="E9555" s="8"/>
      <c r="F9555" s="8"/>
    </row>
    <row r="9556" spans="4:6">
      <c r="D9556" s="8"/>
      <c r="E9556" s="8"/>
      <c r="F9556" s="8"/>
    </row>
    <row r="9557" spans="4:6">
      <c r="D9557" s="8"/>
      <c r="E9557" s="8"/>
      <c r="F9557" s="8"/>
    </row>
    <row r="9558" spans="4:6">
      <c r="D9558" s="8"/>
      <c r="E9558" s="8"/>
      <c r="F9558" s="8"/>
    </row>
    <row r="9559" spans="4:6">
      <c r="D9559" s="8"/>
      <c r="E9559" s="8"/>
      <c r="F9559" s="8"/>
    </row>
    <row r="9560" spans="4:6">
      <c r="D9560" s="8"/>
      <c r="E9560" s="8"/>
      <c r="F9560" s="8"/>
    </row>
    <row r="9561" spans="4:6">
      <c r="D9561" s="8"/>
      <c r="E9561" s="8"/>
      <c r="F9561" s="8"/>
    </row>
    <row r="9562" spans="4:6">
      <c r="D9562" s="8"/>
      <c r="E9562" s="8"/>
      <c r="F9562" s="8"/>
    </row>
    <row r="9563" spans="4:6">
      <c r="D9563" s="8"/>
      <c r="E9563" s="8"/>
      <c r="F9563" s="8"/>
    </row>
    <row r="9564" spans="4:6">
      <c r="D9564" s="8"/>
      <c r="E9564" s="8"/>
      <c r="F9564" s="8"/>
    </row>
    <row r="9565" spans="4:6">
      <c r="D9565" s="8"/>
      <c r="E9565" s="8"/>
      <c r="F9565" s="8"/>
    </row>
    <row r="9566" spans="4:6">
      <c r="D9566" s="8"/>
      <c r="E9566" s="8"/>
      <c r="F9566" s="8"/>
    </row>
    <row r="9567" spans="4:6">
      <c r="D9567" s="8"/>
      <c r="E9567" s="8"/>
      <c r="F9567" s="8"/>
    </row>
    <row r="9568" spans="4:6">
      <c r="D9568" s="8"/>
      <c r="E9568" s="8"/>
      <c r="F9568" s="8"/>
    </row>
    <row r="9569" spans="4:6">
      <c r="D9569" s="8"/>
      <c r="E9569" s="8"/>
      <c r="F9569" s="8"/>
    </row>
    <row r="9570" spans="4:6">
      <c r="D9570" s="8"/>
      <c r="E9570" s="8"/>
      <c r="F9570" s="8"/>
    </row>
    <row r="9571" spans="4:6">
      <c r="D9571" s="8"/>
      <c r="E9571" s="8"/>
      <c r="F9571" s="8"/>
    </row>
    <row r="9572" spans="4:6">
      <c r="D9572" s="8"/>
      <c r="E9572" s="8"/>
      <c r="F9572" s="8"/>
    </row>
    <row r="9573" spans="4:6">
      <c r="D9573" s="8"/>
      <c r="E9573" s="8"/>
      <c r="F9573" s="8"/>
    </row>
    <row r="9574" spans="4:6">
      <c r="D9574" s="8"/>
      <c r="E9574" s="8"/>
      <c r="F9574" s="8"/>
    </row>
    <row r="9575" spans="4:6">
      <c r="D9575" s="8"/>
      <c r="E9575" s="8"/>
      <c r="F9575" s="8"/>
    </row>
    <row r="9576" spans="4:6">
      <c r="D9576" s="8"/>
      <c r="E9576" s="8"/>
      <c r="F9576" s="8"/>
    </row>
    <row r="9577" spans="4:6">
      <c r="D9577" s="8"/>
      <c r="E9577" s="8"/>
      <c r="F9577" s="8"/>
    </row>
    <row r="9578" spans="4:6">
      <c r="D9578" s="8"/>
      <c r="E9578" s="8"/>
      <c r="F9578" s="8"/>
    </row>
    <row r="9579" spans="4:6">
      <c r="D9579" s="8"/>
      <c r="E9579" s="8"/>
      <c r="F9579" s="8"/>
    </row>
    <row r="9580" spans="4:6">
      <c r="D9580" s="8"/>
      <c r="E9580" s="8"/>
      <c r="F9580" s="8"/>
    </row>
    <row r="9581" spans="4:6">
      <c r="D9581" s="8"/>
      <c r="E9581" s="8"/>
      <c r="F9581" s="8"/>
    </row>
    <row r="9582" spans="4:6">
      <c r="D9582" s="8"/>
      <c r="E9582" s="8"/>
      <c r="F9582" s="8"/>
    </row>
    <row r="9583" spans="4:6">
      <c r="D9583" s="8"/>
      <c r="E9583" s="8"/>
      <c r="F9583" s="8"/>
    </row>
    <row r="9584" spans="4:6">
      <c r="D9584" s="8"/>
      <c r="E9584" s="8"/>
      <c r="F9584" s="8"/>
    </row>
    <row r="9585" spans="4:6">
      <c r="D9585" s="8"/>
      <c r="E9585" s="8"/>
      <c r="F9585" s="8"/>
    </row>
    <row r="9586" spans="4:6">
      <c r="D9586" s="8"/>
      <c r="E9586" s="8"/>
      <c r="F9586" s="8"/>
    </row>
    <row r="9587" spans="4:6">
      <c r="D9587" s="8"/>
      <c r="E9587" s="8"/>
      <c r="F9587" s="8"/>
    </row>
    <row r="9588" spans="4:6">
      <c r="D9588" s="8"/>
      <c r="E9588" s="8"/>
      <c r="F9588" s="8"/>
    </row>
    <row r="9589" spans="4:6">
      <c r="D9589" s="8"/>
      <c r="E9589" s="8"/>
      <c r="F9589" s="8"/>
    </row>
    <row r="9590" spans="4:6">
      <c r="D9590" s="8"/>
      <c r="E9590" s="8"/>
      <c r="F9590" s="8"/>
    </row>
    <row r="9591" spans="4:6">
      <c r="D9591" s="8"/>
      <c r="E9591" s="8"/>
      <c r="F9591" s="8"/>
    </row>
    <row r="9592" spans="4:6">
      <c r="D9592" s="8"/>
      <c r="E9592" s="8"/>
      <c r="F9592" s="8"/>
    </row>
    <row r="9593" spans="4:6">
      <c r="D9593" s="8"/>
      <c r="E9593" s="8"/>
      <c r="F9593" s="8"/>
    </row>
    <row r="9594" spans="4:6">
      <c r="D9594" s="8"/>
      <c r="E9594" s="8"/>
      <c r="F9594" s="8"/>
    </row>
    <row r="9595" spans="4:6">
      <c r="D9595" s="8"/>
      <c r="E9595" s="8"/>
      <c r="F9595" s="8"/>
    </row>
    <row r="9596" spans="4:6">
      <c r="D9596" s="8"/>
      <c r="E9596" s="8"/>
      <c r="F9596" s="8"/>
    </row>
    <row r="9597" spans="4:6">
      <c r="D9597" s="8"/>
      <c r="E9597" s="8"/>
      <c r="F9597" s="8"/>
    </row>
    <row r="9598" spans="4:6">
      <c r="D9598" s="8"/>
      <c r="E9598" s="8"/>
      <c r="F9598" s="8"/>
    </row>
    <row r="9599" spans="4:6">
      <c r="D9599" s="8"/>
      <c r="E9599" s="8"/>
      <c r="F9599" s="8"/>
    </row>
    <row r="9600" spans="4:6">
      <c r="D9600" s="8"/>
      <c r="E9600" s="8"/>
      <c r="F9600" s="8"/>
    </row>
    <row r="9601" spans="4:6">
      <c r="D9601" s="8"/>
      <c r="E9601" s="8"/>
      <c r="F9601" s="8"/>
    </row>
    <row r="9602" spans="4:6">
      <c r="D9602" s="8"/>
      <c r="E9602" s="8"/>
      <c r="F9602" s="8"/>
    </row>
    <row r="9603" spans="4:6">
      <c r="D9603" s="8"/>
      <c r="E9603" s="8"/>
      <c r="F9603" s="8"/>
    </row>
    <row r="9604" spans="4:6">
      <c r="D9604" s="8"/>
      <c r="E9604" s="8"/>
      <c r="F9604" s="8"/>
    </row>
    <row r="9605" spans="4:6">
      <c r="D9605" s="8"/>
      <c r="E9605" s="8"/>
      <c r="F9605" s="8"/>
    </row>
    <row r="9606" spans="4:6">
      <c r="D9606" s="8"/>
      <c r="E9606" s="8"/>
      <c r="F9606" s="8"/>
    </row>
    <row r="9607" spans="4:6">
      <c r="D9607" s="8"/>
      <c r="E9607" s="8"/>
      <c r="F9607" s="8"/>
    </row>
    <row r="9608" spans="4:6">
      <c r="D9608" s="8"/>
      <c r="E9608" s="8"/>
      <c r="F9608" s="8"/>
    </row>
    <row r="9609" spans="4:6">
      <c r="D9609" s="8"/>
      <c r="E9609" s="8"/>
      <c r="F9609" s="8"/>
    </row>
    <row r="9610" spans="4:6">
      <c r="D9610" s="8"/>
      <c r="E9610" s="8"/>
      <c r="F9610" s="8"/>
    </row>
    <row r="9611" spans="4:6">
      <c r="D9611" s="8"/>
      <c r="E9611" s="8"/>
      <c r="F9611" s="8"/>
    </row>
    <row r="9612" spans="4:6">
      <c r="D9612" s="8"/>
      <c r="E9612" s="8"/>
      <c r="F9612" s="8"/>
    </row>
    <row r="9613" spans="4:6">
      <c r="D9613" s="8"/>
      <c r="E9613" s="8"/>
      <c r="F9613" s="8"/>
    </row>
    <row r="9614" spans="4:6">
      <c r="D9614" s="8"/>
      <c r="E9614" s="8"/>
      <c r="F9614" s="8"/>
    </row>
    <row r="9615" spans="4:6">
      <c r="D9615" s="8"/>
      <c r="E9615" s="8"/>
      <c r="F9615" s="8"/>
    </row>
    <row r="9616" spans="4:6">
      <c r="D9616" s="8"/>
      <c r="E9616" s="8"/>
      <c r="F9616" s="8"/>
    </row>
    <row r="9617" spans="4:6">
      <c r="D9617" s="8"/>
      <c r="E9617" s="8"/>
      <c r="F9617" s="8"/>
    </row>
    <row r="9618" spans="4:6">
      <c r="D9618" s="8"/>
      <c r="E9618" s="8"/>
      <c r="F9618" s="8"/>
    </row>
    <row r="9619" spans="4:6">
      <c r="D9619" s="8"/>
      <c r="E9619" s="8"/>
      <c r="F9619" s="8"/>
    </row>
    <row r="9620" spans="4:6">
      <c r="D9620" s="8"/>
      <c r="E9620" s="8"/>
      <c r="F9620" s="8"/>
    </row>
    <row r="9621" spans="4:6">
      <c r="D9621" s="8"/>
      <c r="E9621" s="8"/>
      <c r="F9621" s="8"/>
    </row>
    <row r="9622" spans="4:6">
      <c r="D9622" s="8"/>
      <c r="E9622" s="8"/>
      <c r="F9622" s="8"/>
    </row>
    <row r="9623" spans="4:6">
      <c r="D9623" s="8"/>
      <c r="E9623" s="8"/>
      <c r="F9623" s="8"/>
    </row>
    <row r="9624" spans="4:6">
      <c r="D9624" s="8"/>
      <c r="E9624" s="8"/>
      <c r="F9624" s="8"/>
    </row>
    <row r="9625" spans="4:6">
      <c r="D9625" s="8"/>
      <c r="E9625" s="8"/>
      <c r="F9625" s="8"/>
    </row>
    <row r="9626" spans="4:6">
      <c r="D9626" s="8"/>
      <c r="E9626" s="8"/>
      <c r="F9626" s="8"/>
    </row>
    <row r="9627" spans="4:6">
      <c r="D9627" s="8"/>
      <c r="E9627" s="8"/>
      <c r="F9627" s="8"/>
    </row>
    <row r="9628" spans="4:6">
      <c r="D9628" s="8"/>
      <c r="E9628" s="8"/>
      <c r="F9628" s="8"/>
    </row>
    <row r="9629" spans="4:6">
      <c r="D9629" s="8"/>
      <c r="E9629" s="8"/>
      <c r="F9629" s="8"/>
    </row>
    <row r="9630" spans="4:6">
      <c r="D9630" s="8"/>
      <c r="E9630" s="8"/>
      <c r="F9630" s="8"/>
    </row>
    <row r="9631" spans="4:6">
      <c r="D9631" s="8"/>
      <c r="E9631" s="8"/>
      <c r="F9631" s="8"/>
    </row>
    <row r="9632" spans="4:6">
      <c r="D9632" s="8"/>
      <c r="E9632" s="8"/>
      <c r="F9632" s="8"/>
    </row>
    <row r="9633" spans="4:6">
      <c r="D9633" s="8"/>
      <c r="E9633" s="8"/>
      <c r="F9633" s="8"/>
    </row>
    <row r="9634" spans="4:6">
      <c r="D9634" s="8"/>
      <c r="E9634" s="8"/>
      <c r="F9634" s="8"/>
    </row>
    <row r="9635" spans="4:6">
      <c r="D9635" s="8"/>
      <c r="E9635" s="8"/>
      <c r="F9635" s="8"/>
    </row>
    <row r="9636" spans="4:6">
      <c r="D9636" s="8"/>
      <c r="E9636" s="8"/>
      <c r="F9636" s="8"/>
    </row>
    <row r="9637" spans="4:6">
      <c r="D9637" s="8"/>
      <c r="E9637" s="8"/>
      <c r="F9637" s="8"/>
    </row>
    <row r="9638" spans="4:6">
      <c r="D9638" s="8"/>
      <c r="E9638" s="8"/>
      <c r="F9638" s="8"/>
    </row>
    <row r="9639" spans="4:6">
      <c r="D9639" s="8"/>
      <c r="E9639" s="8"/>
      <c r="F9639" s="8"/>
    </row>
    <row r="9640" spans="4:6">
      <c r="D9640" s="8"/>
      <c r="E9640" s="8"/>
      <c r="F9640" s="8"/>
    </row>
    <row r="9641" spans="4:6">
      <c r="D9641" s="8"/>
      <c r="E9641" s="8"/>
      <c r="F9641" s="8"/>
    </row>
    <row r="9642" spans="4:6">
      <c r="D9642" s="8"/>
      <c r="E9642" s="8"/>
      <c r="F9642" s="8"/>
    </row>
    <row r="9643" spans="4:6">
      <c r="D9643" s="8"/>
      <c r="E9643" s="8"/>
      <c r="F9643" s="8"/>
    </row>
    <row r="9644" spans="4:6">
      <c r="D9644" s="8"/>
      <c r="E9644" s="8"/>
      <c r="F9644" s="8"/>
    </row>
    <row r="9645" spans="4:6">
      <c r="D9645" s="8"/>
      <c r="E9645" s="8"/>
      <c r="F9645" s="8"/>
    </row>
    <row r="9646" spans="4:6">
      <c r="D9646" s="8"/>
      <c r="E9646" s="8"/>
      <c r="F9646" s="8"/>
    </row>
    <row r="9647" spans="4:6">
      <c r="D9647" s="8"/>
      <c r="E9647" s="8"/>
      <c r="F9647" s="8"/>
    </row>
    <row r="9648" spans="4:6">
      <c r="D9648" s="8"/>
      <c r="E9648" s="8"/>
      <c r="F9648" s="8"/>
    </row>
    <row r="9649" spans="4:6">
      <c r="D9649" s="8"/>
      <c r="E9649" s="8"/>
      <c r="F9649" s="8"/>
    </row>
    <row r="9650" spans="4:6">
      <c r="D9650" s="8"/>
      <c r="E9650" s="8"/>
      <c r="F9650" s="8"/>
    </row>
    <row r="9651" spans="4:6">
      <c r="D9651" s="8"/>
      <c r="E9651" s="8"/>
      <c r="F9651" s="8"/>
    </row>
    <row r="9652" spans="4:6">
      <c r="D9652" s="8"/>
      <c r="E9652" s="8"/>
      <c r="F9652" s="8"/>
    </row>
    <row r="9653" spans="4:6">
      <c r="D9653" s="8"/>
      <c r="E9653" s="8"/>
      <c r="F9653" s="8"/>
    </row>
    <row r="9654" spans="4:6">
      <c r="D9654" s="8"/>
      <c r="E9654" s="8"/>
      <c r="F9654" s="8"/>
    </row>
    <row r="9655" spans="4:6">
      <c r="D9655" s="8"/>
      <c r="E9655" s="8"/>
      <c r="F9655" s="8"/>
    </row>
    <row r="9656" spans="4:6">
      <c r="D9656" s="8"/>
      <c r="E9656" s="8"/>
      <c r="F9656" s="8"/>
    </row>
    <row r="9657" spans="4:6">
      <c r="D9657" s="8"/>
      <c r="E9657" s="8"/>
      <c r="F9657" s="8"/>
    </row>
    <row r="9658" spans="4:6">
      <c r="D9658" s="8"/>
      <c r="E9658" s="8"/>
      <c r="F9658" s="8"/>
    </row>
    <row r="9659" spans="4:6">
      <c r="D9659" s="8"/>
      <c r="E9659" s="8"/>
      <c r="F9659" s="8"/>
    </row>
    <row r="9660" spans="4:6">
      <c r="D9660" s="8"/>
      <c r="E9660" s="8"/>
      <c r="F9660" s="8"/>
    </row>
    <row r="9661" spans="4:6">
      <c r="D9661" s="8"/>
      <c r="E9661" s="8"/>
      <c r="F9661" s="8"/>
    </row>
    <row r="9662" spans="4:6">
      <c r="D9662" s="8"/>
      <c r="E9662" s="8"/>
      <c r="F9662" s="8"/>
    </row>
    <row r="9663" spans="4:6">
      <c r="D9663" s="8"/>
      <c r="E9663" s="8"/>
      <c r="F9663" s="8"/>
    </row>
    <row r="9664" spans="4:6">
      <c r="D9664" s="8"/>
      <c r="E9664" s="8"/>
      <c r="F9664" s="8"/>
    </row>
    <row r="9665" spans="4:6">
      <c r="D9665" s="8"/>
      <c r="E9665" s="8"/>
      <c r="F9665" s="8"/>
    </row>
    <row r="9666" spans="4:6">
      <c r="D9666" s="8"/>
      <c r="E9666" s="8"/>
      <c r="F9666" s="8"/>
    </row>
    <row r="9667" spans="4:6">
      <c r="D9667" s="8"/>
      <c r="E9667" s="8"/>
      <c r="F9667" s="8"/>
    </row>
    <row r="9668" spans="4:6">
      <c r="D9668" s="8"/>
      <c r="E9668" s="8"/>
      <c r="F9668" s="8"/>
    </row>
    <row r="9669" spans="4:6">
      <c r="D9669" s="8"/>
      <c r="E9669" s="8"/>
      <c r="F9669" s="8"/>
    </row>
    <row r="9670" spans="4:6">
      <c r="D9670" s="8"/>
      <c r="E9670" s="8"/>
      <c r="F9670" s="8"/>
    </row>
    <row r="9671" spans="4:6">
      <c r="D9671" s="8"/>
      <c r="E9671" s="8"/>
      <c r="F9671" s="8"/>
    </row>
    <row r="9672" spans="4:6">
      <c r="D9672" s="8"/>
      <c r="E9672" s="8"/>
      <c r="F9672" s="8"/>
    </row>
    <row r="9673" spans="4:6">
      <c r="D9673" s="8"/>
      <c r="E9673" s="8"/>
      <c r="F9673" s="8"/>
    </row>
    <row r="9674" spans="4:6">
      <c r="D9674" s="8"/>
      <c r="E9674" s="8"/>
      <c r="F9674" s="8"/>
    </row>
    <row r="9675" spans="4:6">
      <c r="D9675" s="8"/>
      <c r="E9675" s="8"/>
      <c r="F9675" s="8"/>
    </row>
    <row r="9676" spans="4:6">
      <c r="D9676" s="8"/>
      <c r="E9676" s="8"/>
      <c r="F9676" s="8"/>
    </row>
    <row r="9677" spans="4:6">
      <c r="D9677" s="8"/>
      <c r="E9677" s="8"/>
      <c r="F9677" s="8"/>
    </row>
    <row r="9678" spans="4:6">
      <c r="D9678" s="8"/>
      <c r="E9678" s="8"/>
      <c r="F9678" s="8"/>
    </row>
    <row r="9679" spans="4:6">
      <c r="D9679" s="8"/>
      <c r="E9679" s="8"/>
      <c r="F9679" s="8"/>
    </row>
    <row r="9680" spans="4:6">
      <c r="D9680" s="8"/>
      <c r="E9680" s="8"/>
      <c r="F9680" s="8"/>
    </row>
    <row r="9681" spans="4:6">
      <c r="D9681" s="8"/>
      <c r="E9681" s="8"/>
      <c r="F9681" s="8"/>
    </row>
    <row r="9682" spans="4:6">
      <c r="D9682" s="8"/>
      <c r="E9682" s="8"/>
      <c r="F9682" s="8"/>
    </row>
    <row r="9683" spans="4:6">
      <c r="D9683" s="8"/>
      <c r="E9683" s="8"/>
      <c r="F9683" s="8"/>
    </row>
    <row r="9684" spans="4:6">
      <c r="D9684" s="8"/>
      <c r="E9684" s="8"/>
      <c r="F9684" s="8"/>
    </row>
    <row r="9685" spans="4:6">
      <c r="D9685" s="8"/>
      <c r="E9685" s="8"/>
      <c r="F9685" s="8"/>
    </row>
    <row r="9686" spans="4:6">
      <c r="D9686" s="8"/>
      <c r="E9686" s="8"/>
      <c r="F9686" s="8"/>
    </row>
    <row r="9687" spans="4:6">
      <c r="D9687" s="8"/>
      <c r="E9687" s="8"/>
      <c r="F9687" s="8"/>
    </row>
    <row r="9688" spans="4:6">
      <c r="D9688" s="8"/>
      <c r="E9688" s="8"/>
      <c r="F9688" s="8"/>
    </row>
    <row r="9689" spans="4:6">
      <c r="D9689" s="8"/>
      <c r="E9689" s="8"/>
      <c r="F9689" s="8"/>
    </row>
    <row r="9690" spans="4:6">
      <c r="D9690" s="8"/>
      <c r="E9690" s="8"/>
      <c r="F9690" s="8"/>
    </row>
    <row r="9691" spans="4:6">
      <c r="D9691" s="8"/>
      <c r="E9691" s="8"/>
      <c r="F9691" s="8"/>
    </row>
    <row r="9692" spans="4:6">
      <c r="D9692" s="8"/>
      <c r="E9692" s="8"/>
      <c r="F9692" s="8"/>
    </row>
    <row r="9693" spans="4:6">
      <c r="D9693" s="8"/>
      <c r="E9693" s="8"/>
      <c r="F9693" s="8"/>
    </row>
    <row r="9694" spans="4:6">
      <c r="D9694" s="8"/>
      <c r="E9694" s="8"/>
      <c r="F9694" s="8"/>
    </row>
    <row r="9695" spans="4:6">
      <c r="D9695" s="8"/>
      <c r="E9695" s="8"/>
      <c r="F9695" s="8"/>
    </row>
    <row r="9696" spans="4:6">
      <c r="D9696" s="8"/>
      <c r="E9696" s="8"/>
      <c r="F9696" s="8"/>
    </row>
    <row r="9697" spans="4:6">
      <c r="D9697" s="8"/>
      <c r="E9697" s="8"/>
      <c r="F9697" s="8"/>
    </row>
    <row r="9698" spans="4:6">
      <c r="D9698" s="8"/>
      <c r="E9698" s="8"/>
      <c r="F9698" s="8"/>
    </row>
    <row r="9699" spans="4:6">
      <c r="D9699" s="8"/>
      <c r="E9699" s="8"/>
      <c r="F9699" s="8"/>
    </row>
    <row r="9700" spans="4:6">
      <c r="D9700" s="8"/>
      <c r="E9700" s="8"/>
      <c r="F9700" s="8"/>
    </row>
    <row r="9701" spans="4:6">
      <c r="D9701" s="8"/>
      <c r="E9701" s="8"/>
      <c r="F9701" s="8"/>
    </row>
    <row r="9702" spans="4:6">
      <c r="D9702" s="8"/>
      <c r="E9702" s="8"/>
      <c r="F9702" s="8"/>
    </row>
    <row r="9703" spans="4:6">
      <c r="D9703" s="8"/>
      <c r="E9703" s="8"/>
      <c r="F9703" s="8"/>
    </row>
    <row r="9704" spans="4:6">
      <c r="D9704" s="8"/>
      <c r="E9704" s="8"/>
      <c r="F9704" s="8"/>
    </row>
    <row r="9705" spans="4:6">
      <c r="D9705" s="8"/>
      <c r="E9705" s="8"/>
      <c r="F9705" s="8"/>
    </row>
    <row r="9706" spans="4:6">
      <c r="D9706" s="8"/>
      <c r="E9706" s="8"/>
      <c r="F9706" s="8"/>
    </row>
    <row r="9707" spans="4:6">
      <c r="D9707" s="8"/>
      <c r="E9707" s="8"/>
      <c r="F9707" s="8"/>
    </row>
    <row r="9708" spans="4:6">
      <c r="D9708" s="8"/>
      <c r="E9708" s="8"/>
      <c r="F9708" s="8"/>
    </row>
    <row r="9709" spans="4:6">
      <c r="D9709" s="8"/>
      <c r="E9709" s="8"/>
      <c r="F9709" s="8"/>
    </row>
    <row r="9710" spans="4:6">
      <c r="D9710" s="8"/>
      <c r="E9710" s="8"/>
      <c r="F9710" s="8"/>
    </row>
    <row r="9711" spans="4:6">
      <c r="D9711" s="8"/>
      <c r="E9711" s="8"/>
      <c r="F9711" s="8"/>
    </row>
    <row r="9712" spans="4:6">
      <c r="D9712" s="8"/>
      <c r="E9712" s="8"/>
      <c r="F9712" s="8"/>
    </row>
    <row r="9713" spans="4:6">
      <c r="D9713" s="8"/>
      <c r="E9713" s="8"/>
      <c r="F9713" s="8"/>
    </row>
    <row r="9714" spans="4:6">
      <c r="D9714" s="8"/>
      <c r="E9714" s="8"/>
      <c r="F9714" s="8"/>
    </row>
    <row r="9715" spans="4:6">
      <c r="D9715" s="8"/>
      <c r="E9715" s="8"/>
      <c r="F9715" s="8"/>
    </row>
    <row r="9716" spans="4:6">
      <c r="D9716" s="8"/>
      <c r="E9716" s="8"/>
      <c r="F9716" s="8"/>
    </row>
    <row r="9717" spans="4:6">
      <c r="D9717" s="8"/>
      <c r="E9717" s="8"/>
      <c r="F9717" s="8"/>
    </row>
    <row r="9718" spans="4:6">
      <c r="D9718" s="8"/>
      <c r="E9718" s="8"/>
      <c r="F9718" s="8"/>
    </row>
    <row r="9719" spans="4:6">
      <c r="D9719" s="8"/>
      <c r="E9719" s="8"/>
      <c r="F9719" s="8"/>
    </row>
    <row r="9720" spans="4:6">
      <c r="D9720" s="8"/>
      <c r="E9720" s="8"/>
      <c r="F9720" s="8"/>
    </row>
    <row r="9721" spans="4:6">
      <c r="D9721" s="8"/>
      <c r="E9721" s="8"/>
      <c r="F9721" s="8"/>
    </row>
    <row r="9722" spans="4:6">
      <c r="D9722" s="8"/>
      <c r="E9722" s="8"/>
      <c r="F9722" s="8"/>
    </row>
    <row r="9723" spans="4:6">
      <c r="D9723" s="8"/>
      <c r="E9723" s="8"/>
      <c r="F9723" s="8"/>
    </row>
    <row r="9724" spans="4:6">
      <c r="D9724" s="8"/>
      <c r="E9724" s="8"/>
      <c r="F9724" s="8"/>
    </row>
    <row r="9725" spans="4:6">
      <c r="D9725" s="8"/>
      <c r="E9725" s="8"/>
      <c r="F9725" s="8"/>
    </row>
    <row r="9726" spans="4:6">
      <c r="D9726" s="8"/>
      <c r="E9726" s="8"/>
      <c r="F9726" s="8"/>
    </row>
    <row r="9727" spans="4:6">
      <c r="D9727" s="8"/>
      <c r="E9727" s="8"/>
      <c r="F9727" s="8"/>
    </row>
    <row r="9728" spans="4:6">
      <c r="D9728" s="8"/>
      <c r="E9728" s="8"/>
      <c r="F9728" s="8"/>
    </row>
    <row r="9729" spans="4:6">
      <c r="D9729" s="8"/>
      <c r="E9729" s="8"/>
      <c r="F9729" s="8"/>
    </row>
    <row r="9730" spans="4:6">
      <c r="D9730" s="8"/>
      <c r="E9730" s="8"/>
      <c r="F9730" s="8"/>
    </row>
    <row r="9731" spans="4:6">
      <c r="D9731" s="8"/>
      <c r="E9731" s="8"/>
      <c r="F9731" s="8"/>
    </row>
    <row r="9732" spans="4:6">
      <c r="D9732" s="8"/>
      <c r="E9732" s="8"/>
      <c r="F9732" s="8"/>
    </row>
    <row r="9733" spans="4:6">
      <c r="D9733" s="8"/>
      <c r="E9733" s="8"/>
      <c r="F9733" s="8"/>
    </row>
    <row r="9734" spans="4:6">
      <c r="D9734" s="8"/>
      <c r="E9734" s="8"/>
      <c r="F9734" s="8"/>
    </row>
    <row r="9735" spans="4:6">
      <c r="D9735" s="8"/>
      <c r="E9735" s="8"/>
      <c r="F9735" s="8"/>
    </row>
    <row r="9736" spans="4:6">
      <c r="D9736" s="8"/>
      <c r="E9736" s="8"/>
      <c r="F9736" s="8"/>
    </row>
    <row r="9737" spans="4:6">
      <c r="D9737" s="8"/>
      <c r="E9737" s="8"/>
      <c r="F9737" s="8"/>
    </row>
    <row r="9738" spans="4:6">
      <c r="D9738" s="8"/>
      <c r="E9738" s="8"/>
      <c r="F9738" s="8"/>
    </row>
    <row r="9739" spans="4:6">
      <c r="D9739" s="8"/>
      <c r="E9739" s="8"/>
      <c r="F9739" s="8"/>
    </row>
    <row r="9740" spans="4:6">
      <c r="D9740" s="8"/>
      <c r="E9740" s="8"/>
      <c r="F9740" s="8"/>
    </row>
    <row r="9741" spans="4:6">
      <c r="D9741" s="8"/>
      <c r="E9741" s="8"/>
      <c r="F9741" s="8"/>
    </row>
    <row r="9742" spans="4:6">
      <c r="D9742" s="8"/>
      <c r="E9742" s="8"/>
      <c r="F9742" s="8"/>
    </row>
    <row r="9743" spans="4:6">
      <c r="D9743" s="8"/>
      <c r="E9743" s="8"/>
      <c r="F9743" s="8"/>
    </row>
    <row r="9744" spans="4:6">
      <c r="D9744" s="8"/>
      <c r="E9744" s="8"/>
      <c r="F9744" s="8"/>
    </row>
    <row r="9745" spans="4:6">
      <c r="D9745" s="8"/>
      <c r="E9745" s="8"/>
      <c r="F9745" s="8"/>
    </row>
    <row r="9746" spans="4:6">
      <c r="D9746" s="8"/>
      <c r="E9746" s="8"/>
      <c r="F9746" s="8"/>
    </row>
    <row r="9747" spans="4:6">
      <c r="D9747" s="8"/>
      <c r="E9747" s="8"/>
      <c r="F9747" s="8"/>
    </row>
    <row r="9748" spans="4:6">
      <c r="D9748" s="8"/>
      <c r="E9748" s="8"/>
      <c r="F9748" s="8"/>
    </row>
    <row r="9749" spans="4:6">
      <c r="D9749" s="8"/>
      <c r="E9749" s="8"/>
      <c r="F9749" s="8"/>
    </row>
    <row r="9750" spans="4:6">
      <c r="D9750" s="8"/>
      <c r="E9750" s="8"/>
      <c r="F9750" s="8"/>
    </row>
    <row r="9751" spans="4:6">
      <c r="D9751" s="8"/>
      <c r="E9751" s="8"/>
      <c r="F9751" s="8"/>
    </row>
    <row r="9752" spans="4:6">
      <c r="D9752" s="8"/>
      <c r="E9752" s="8"/>
      <c r="F9752" s="8"/>
    </row>
    <row r="9753" spans="4:6">
      <c r="D9753" s="8"/>
      <c r="E9753" s="8"/>
      <c r="F9753" s="8"/>
    </row>
    <row r="9754" spans="4:6">
      <c r="D9754" s="8"/>
      <c r="E9754" s="8"/>
      <c r="F9754" s="8"/>
    </row>
    <row r="9755" spans="4:6">
      <c r="D9755" s="8"/>
      <c r="E9755" s="8"/>
      <c r="F9755" s="8"/>
    </row>
    <row r="9756" spans="4:6">
      <c r="D9756" s="8"/>
      <c r="E9756" s="8"/>
      <c r="F9756" s="8"/>
    </row>
    <row r="9757" spans="4:6">
      <c r="D9757" s="8"/>
      <c r="E9757" s="8"/>
      <c r="F9757" s="8"/>
    </row>
    <row r="9758" spans="4:6">
      <c r="D9758" s="8"/>
      <c r="E9758" s="8"/>
      <c r="F9758" s="8"/>
    </row>
    <row r="9759" spans="4:6">
      <c r="D9759" s="8"/>
      <c r="E9759" s="8"/>
      <c r="F9759" s="8"/>
    </row>
    <row r="9760" spans="4:6">
      <c r="D9760" s="8"/>
      <c r="E9760" s="8"/>
      <c r="F9760" s="8"/>
    </row>
    <row r="9761" spans="4:6">
      <c r="D9761" s="8"/>
      <c r="E9761" s="8"/>
      <c r="F9761" s="8"/>
    </row>
    <row r="9762" spans="4:6">
      <c r="D9762" s="8"/>
      <c r="E9762" s="8"/>
      <c r="F9762" s="8"/>
    </row>
    <row r="9763" spans="4:6">
      <c r="D9763" s="8"/>
      <c r="E9763" s="8"/>
      <c r="F9763" s="8"/>
    </row>
    <row r="9764" spans="4:6">
      <c r="D9764" s="8"/>
      <c r="E9764" s="8"/>
      <c r="F9764" s="8"/>
    </row>
    <row r="9765" spans="4:6">
      <c r="D9765" s="8"/>
      <c r="E9765" s="8"/>
      <c r="F9765" s="8"/>
    </row>
    <row r="9766" spans="4:6">
      <c r="D9766" s="8"/>
      <c r="E9766" s="8"/>
      <c r="F9766" s="8"/>
    </row>
    <row r="9767" spans="4:6">
      <c r="D9767" s="8"/>
      <c r="E9767" s="8"/>
      <c r="F9767" s="8"/>
    </row>
    <row r="9768" spans="4:6">
      <c r="D9768" s="8"/>
      <c r="E9768" s="8"/>
      <c r="F9768" s="8"/>
    </row>
    <row r="9769" spans="4:6">
      <c r="D9769" s="8"/>
      <c r="E9769" s="8"/>
      <c r="F9769" s="8"/>
    </row>
    <row r="9770" spans="4:6">
      <c r="D9770" s="8"/>
      <c r="E9770" s="8"/>
      <c r="F9770" s="8"/>
    </row>
    <row r="9771" spans="4:6">
      <c r="D9771" s="8"/>
      <c r="E9771" s="8"/>
      <c r="F9771" s="8"/>
    </row>
    <row r="9772" spans="4:6">
      <c r="D9772" s="8"/>
      <c r="E9772" s="8"/>
      <c r="F9772" s="8"/>
    </row>
    <row r="9773" spans="4:6">
      <c r="D9773" s="8"/>
      <c r="E9773" s="8"/>
      <c r="F9773" s="8"/>
    </row>
    <row r="9774" spans="4:6">
      <c r="D9774" s="8"/>
      <c r="E9774" s="8"/>
      <c r="F9774" s="8"/>
    </row>
    <row r="9775" spans="4:6">
      <c r="D9775" s="8"/>
      <c r="E9775" s="8"/>
      <c r="F9775" s="8"/>
    </row>
    <row r="9776" spans="4:6">
      <c r="D9776" s="8"/>
      <c r="E9776" s="8"/>
      <c r="F9776" s="8"/>
    </row>
    <row r="9777" spans="4:6">
      <c r="D9777" s="8"/>
      <c r="E9777" s="8"/>
      <c r="F9777" s="8"/>
    </row>
    <row r="9778" spans="4:6">
      <c r="D9778" s="8"/>
      <c r="E9778" s="8"/>
      <c r="F9778" s="8"/>
    </row>
    <row r="9779" spans="4:6">
      <c r="D9779" s="8"/>
      <c r="E9779" s="8"/>
      <c r="F9779" s="8"/>
    </row>
    <row r="9780" spans="4:6">
      <c r="D9780" s="8"/>
      <c r="E9780" s="8"/>
      <c r="F9780" s="8"/>
    </row>
    <row r="9781" spans="4:6">
      <c r="D9781" s="8"/>
      <c r="E9781" s="8"/>
      <c r="F9781" s="8"/>
    </row>
    <row r="9782" spans="4:6">
      <c r="D9782" s="8"/>
      <c r="E9782" s="8"/>
      <c r="F9782" s="8"/>
    </row>
    <row r="9783" spans="4:6">
      <c r="D9783" s="8"/>
      <c r="E9783" s="8"/>
      <c r="F9783" s="8"/>
    </row>
    <row r="9784" spans="4:6">
      <c r="D9784" s="8"/>
      <c r="E9784" s="8"/>
      <c r="F9784" s="8"/>
    </row>
    <row r="9785" spans="4:6">
      <c r="D9785" s="8"/>
      <c r="E9785" s="8"/>
      <c r="F9785" s="8"/>
    </row>
    <row r="9786" spans="4:6">
      <c r="D9786" s="8"/>
      <c r="E9786" s="8"/>
      <c r="F9786" s="8"/>
    </row>
    <row r="9787" spans="4:6">
      <c r="D9787" s="8"/>
      <c r="E9787" s="8"/>
      <c r="F9787" s="8"/>
    </row>
    <row r="9788" spans="4:6">
      <c r="D9788" s="8"/>
      <c r="E9788" s="8"/>
      <c r="F9788" s="8"/>
    </row>
    <row r="9789" spans="4:6">
      <c r="D9789" s="8"/>
      <c r="E9789" s="8"/>
      <c r="F9789" s="8"/>
    </row>
    <row r="9790" spans="4:6">
      <c r="D9790" s="8"/>
      <c r="E9790" s="8"/>
      <c r="F9790" s="8"/>
    </row>
    <row r="9791" spans="4:6">
      <c r="D9791" s="8"/>
      <c r="E9791" s="8"/>
      <c r="F9791" s="8"/>
    </row>
    <row r="9792" spans="4:6">
      <c r="D9792" s="8"/>
      <c r="E9792" s="8"/>
      <c r="F9792" s="8"/>
    </row>
    <row r="9793" spans="4:6">
      <c r="D9793" s="8"/>
      <c r="E9793" s="8"/>
      <c r="F9793" s="8"/>
    </row>
    <row r="9794" spans="4:6">
      <c r="D9794" s="8"/>
      <c r="E9794" s="8"/>
      <c r="F9794" s="8"/>
    </row>
    <row r="9795" spans="4:6">
      <c r="D9795" s="8"/>
      <c r="E9795" s="8"/>
      <c r="F9795" s="8"/>
    </row>
    <row r="9796" spans="4:6">
      <c r="D9796" s="8"/>
      <c r="E9796" s="8"/>
      <c r="F9796" s="8"/>
    </row>
    <row r="9797" spans="4:6">
      <c r="D9797" s="8"/>
      <c r="E9797" s="8"/>
      <c r="F9797" s="8"/>
    </row>
    <row r="9798" spans="4:6">
      <c r="D9798" s="8"/>
      <c r="E9798" s="8"/>
      <c r="F9798" s="8"/>
    </row>
    <row r="9799" spans="4:6">
      <c r="D9799" s="8"/>
      <c r="E9799" s="8"/>
      <c r="F9799" s="8"/>
    </row>
    <row r="9800" spans="4:6">
      <c r="D9800" s="8"/>
      <c r="E9800" s="8"/>
      <c r="F9800" s="8"/>
    </row>
    <row r="9801" spans="4:6">
      <c r="D9801" s="8"/>
      <c r="E9801" s="8"/>
      <c r="F9801" s="8"/>
    </row>
    <row r="9802" spans="4:6">
      <c r="D9802" s="8"/>
      <c r="E9802" s="8"/>
      <c r="F9802" s="8"/>
    </row>
    <row r="9803" spans="4:6">
      <c r="D9803" s="8"/>
      <c r="E9803" s="8"/>
      <c r="F9803" s="8"/>
    </row>
    <row r="9804" spans="4:6">
      <c r="D9804" s="8"/>
      <c r="E9804" s="8"/>
      <c r="F9804" s="8"/>
    </row>
    <row r="9805" spans="4:6">
      <c r="D9805" s="8"/>
      <c r="E9805" s="8"/>
      <c r="F9805" s="8"/>
    </row>
    <row r="9806" spans="4:6">
      <c r="D9806" s="8"/>
      <c r="E9806" s="8"/>
      <c r="F9806" s="8"/>
    </row>
    <row r="9807" spans="4:6">
      <c r="D9807" s="8"/>
      <c r="E9807" s="8"/>
      <c r="F9807" s="8"/>
    </row>
    <row r="9808" spans="4:6">
      <c r="D9808" s="8"/>
      <c r="E9808" s="8"/>
      <c r="F9808" s="8"/>
    </row>
    <row r="9809" spans="4:6">
      <c r="D9809" s="8"/>
      <c r="E9809" s="8"/>
      <c r="F9809" s="8"/>
    </row>
    <row r="9810" spans="4:6">
      <c r="D9810" s="8"/>
      <c r="E9810" s="8"/>
      <c r="F9810" s="8"/>
    </row>
    <row r="9811" spans="4:6">
      <c r="D9811" s="8"/>
      <c r="E9811" s="8"/>
      <c r="F9811" s="8"/>
    </row>
    <row r="9812" spans="4:6">
      <c r="D9812" s="8"/>
      <c r="E9812" s="8"/>
      <c r="F9812" s="8"/>
    </row>
    <row r="9813" spans="4:6">
      <c r="D9813" s="8"/>
      <c r="E9813" s="8"/>
      <c r="F9813" s="8"/>
    </row>
    <row r="9814" spans="4:6">
      <c r="D9814" s="8"/>
      <c r="E9814" s="8"/>
      <c r="F9814" s="8"/>
    </row>
    <row r="9815" spans="4:6">
      <c r="D9815" s="8"/>
      <c r="E9815" s="8"/>
      <c r="F9815" s="8"/>
    </row>
    <row r="9816" spans="4:6">
      <c r="D9816" s="8"/>
      <c r="E9816" s="8"/>
      <c r="F9816" s="8"/>
    </row>
    <row r="9817" spans="4:6">
      <c r="D9817" s="8"/>
      <c r="E9817" s="8"/>
      <c r="F9817" s="8"/>
    </row>
    <row r="9818" spans="4:6">
      <c r="D9818" s="8"/>
      <c r="E9818" s="8"/>
      <c r="F9818" s="8"/>
    </row>
    <row r="9819" spans="4:6">
      <c r="D9819" s="8"/>
      <c r="E9819" s="8"/>
      <c r="F9819" s="8"/>
    </row>
    <row r="9820" spans="4:6">
      <c r="D9820" s="8"/>
      <c r="E9820" s="8"/>
      <c r="F9820" s="8"/>
    </row>
    <row r="9821" spans="4:6">
      <c r="D9821" s="8"/>
      <c r="E9821" s="8"/>
      <c r="F9821" s="8"/>
    </row>
    <row r="9822" spans="4:6">
      <c r="D9822" s="8"/>
      <c r="E9822" s="8"/>
      <c r="F9822" s="8"/>
    </row>
    <row r="9823" spans="4:6">
      <c r="D9823" s="8"/>
      <c r="E9823" s="8"/>
      <c r="F9823" s="8"/>
    </row>
    <row r="9824" spans="4:6">
      <c r="D9824" s="8"/>
      <c r="E9824" s="8"/>
      <c r="F9824" s="8"/>
    </row>
    <row r="9825" spans="4:6">
      <c r="D9825" s="8"/>
      <c r="E9825" s="8"/>
      <c r="F9825" s="8"/>
    </row>
    <row r="9826" spans="4:6">
      <c r="D9826" s="8"/>
      <c r="E9826" s="8"/>
      <c r="F9826" s="8"/>
    </row>
    <row r="9827" spans="4:6">
      <c r="D9827" s="8"/>
      <c r="E9827" s="8"/>
      <c r="F9827" s="8"/>
    </row>
    <row r="9828" spans="4:6">
      <c r="D9828" s="8"/>
      <c r="E9828" s="8"/>
      <c r="F9828" s="8"/>
    </row>
    <row r="9829" spans="4:6">
      <c r="D9829" s="8"/>
      <c r="E9829" s="8"/>
      <c r="F9829" s="8"/>
    </row>
    <row r="9830" spans="4:6">
      <c r="D9830" s="8"/>
      <c r="E9830" s="8"/>
      <c r="F9830" s="8"/>
    </row>
    <row r="9831" spans="4:6">
      <c r="D9831" s="8"/>
      <c r="E9831" s="8"/>
      <c r="F9831" s="8"/>
    </row>
    <row r="9832" spans="4:6">
      <c r="D9832" s="8"/>
      <c r="E9832" s="8"/>
      <c r="F9832" s="8"/>
    </row>
    <row r="9833" spans="4:6">
      <c r="D9833" s="8"/>
      <c r="E9833" s="8"/>
      <c r="F9833" s="8"/>
    </row>
    <row r="9834" spans="4:6">
      <c r="D9834" s="8"/>
      <c r="E9834" s="8"/>
      <c r="F9834" s="8"/>
    </row>
    <row r="9835" spans="4:6">
      <c r="D9835" s="8"/>
      <c r="E9835" s="8"/>
      <c r="F9835" s="8"/>
    </row>
    <row r="9836" spans="4:6">
      <c r="D9836" s="8"/>
      <c r="E9836" s="8"/>
      <c r="F9836" s="8"/>
    </row>
    <row r="9837" spans="4:6">
      <c r="D9837" s="8"/>
      <c r="E9837" s="8"/>
      <c r="F9837" s="8"/>
    </row>
    <row r="9838" spans="4:6">
      <c r="D9838" s="8"/>
      <c r="E9838" s="8"/>
      <c r="F9838" s="8"/>
    </row>
    <row r="9839" spans="4:6">
      <c r="D9839" s="8"/>
      <c r="E9839" s="8"/>
      <c r="F9839" s="8"/>
    </row>
    <row r="9840" spans="4:6">
      <c r="D9840" s="8"/>
      <c r="E9840" s="8"/>
      <c r="F9840" s="8"/>
    </row>
    <row r="9841" spans="4:6">
      <c r="D9841" s="8"/>
      <c r="E9841" s="8"/>
      <c r="F9841" s="8"/>
    </row>
    <row r="9842" spans="4:6">
      <c r="D9842" s="8"/>
      <c r="E9842" s="8"/>
      <c r="F9842" s="8"/>
    </row>
    <row r="9843" spans="4:6">
      <c r="D9843" s="8"/>
      <c r="E9843" s="8"/>
      <c r="F9843" s="8"/>
    </row>
    <row r="9844" spans="4:6">
      <c r="D9844" s="8"/>
      <c r="E9844" s="8"/>
      <c r="F9844" s="8"/>
    </row>
    <row r="9845" spans="4:6">
      <c r="D9845" s="8"/>
      <c r="E9845" s="8"/>
      <c r="F9845" s="8"/>
    </row>
    <row r="9846" spans="4:6">
      <c r="D9846" s="8"/>
      <c r="E9846" s="8"/>
      <c r="F9846" s="8"/>
    </row>
    <row r="9847" spans="4:6">
      <c r="D9847" s="8"/>
      <c r="E9847" s="8"/>
      <c r="F9847" s="8"/>
    </row>
    <row r="9848" spans="4:6">
      <c r="D9848" s="8"/>
      <c r="E9848" s="8"/>
      <c r="F9848" s="8"/>
    </row>
    <row r="9849" spans="4:6">
      <c r="D9849" s="8"/>
      <c r="E9849" s="8"/>
      <c r="F9849" s="8"/>
    </row>
    <row r="9850" spans="4:6">
      <c r="D9850" s="8"/>
      <c r="E9850" s="8"/>
      <c r="F9850" s="8"/>
    </row>
    <row r="9851" spans="4:6">
      <c r="D9851" s="8"/>
      <c r="E9851" s="8"/>
      <c r="F9851" s="8"/>
    </row>
    <row r="9852" spans="4:6">
      <c r="D9852" s="8"/>
      <c r="E9852" s="8"/>
      <c r="F9852" s="8"/>
    </row>
    <row r="9853" spans="4:6">
      <c r="D9853" s="8"/>
      <c r="E9853" s="8"/>
      <c r="F9853" s="8"/>
    </row>
    <row r="9854" spans="4:6">
      <c r="D9854" s="8"/>
      <c r="E9854" s="8"/>
      <c r="F9854" s="8"/>
    </row>
    <row r="9855" spans="4:6">
      <c r="D9855" s="8"/>
      <c r="E9855" s="8"/>
      <c r="F9855" s="8"/>
    </row>
    <row r="9856" spans="4:6">
      <c r="D9856" s="8"/>
      <c r="E9856" s="8"/>
      <c r="F9856" s="8"/>
    </row>
    <row r="9857" spans="4:6">
      <c r="D9857" s="8"/>
      <c r="E9857" s="8"/>
      <c r="F9857" s="8"/>
    </row>
    <row r="9858" spans="4:6">
      <c r="D9858" s="8"/>
      <c r="E9858" s="8"/>
      <c r="F9858" s="8"/>
    </row>
    <row r="9859" spans="4:6">
      <c r="D9859" s="8"/>
      <c r="E9859" s="8"/>
      <c r="F9859" s="8"/>
    </row>
    <row r="9860" spans="4:6">
      <c r="D9860" s="8"/>
      <c r="E9860" s="8"/>
      <c r="F9860" s="8"/>
    </row>
    <row r="9861" spans="4:6">
      <c r="D9861" s="8"/>
      <c r="E9861" s="8"/>
      <c r="F9861" s="8"/>
    </row>
    <row r="9862" spans="4:6">
      <c r="D9862" s="8"/>
      <c r="E9862" s="8"/>
      <c r="F9862" s="8"/>
    </row>
    <row r="9863" spans="4:6">
      <c r="D9863" s="8"/>
      <c r="E9863" s="8"/>
      <c r="F9863" s="8"/>
    </row>
    <row r="9864" spans="4:6">
      <c r="D9864" s="8"/>
      <c r="E9864" s="8"/>
      <c r="F9864" s="8"/>
    </row>
    <row r="9865" spans="4:6">
      <c r="D9865" s="8"/>
      <c r="E9865" s="8"/>
      <c r="F9865" s="8"/>
    </row>
    <row r="9866" spans="4:6">
      <c r="D9866" s="8"/>
      <c r="E9866" s="8"/>
      <c r="F9866" s="8"/>
    </row>
    <row r="9867" spans="4:6">
      <c r="D9867" s="8"/>
      <c r="E9867" s="8"/>
      <c r="F9867" s="8"/>
    </row>
    <row r="9868" spans="4:6">
      <c r="D9868" s="8"/>
      <c r="E9868" s="8"/>
      <c r="F9868" s="8"/>
    </row>
    <row r="9869" spans="4:6">
      <c r="D9869" s="8"/>
      <c r="E9869" s="8"/>
      <c r="F9869" s="8"/>
    </row>
    <row r="9870" spans="4:6">
      <c r="D9870" s="8"/>
      <c r="E9870" s="8"/>
      <c r="F9870" s="8"/>
    </row>
    <row r="9871" spans="4:6">
      <c r="D9871" s="8"/>
      <c r="E9871" s="8"/>
      <c r="F9871" s="8"/>
    </row>
    <row r="9872" spans="4:6">
      <c r="D9872" s="8"/>
      <c r="E9872" s="8"/>
      <c r="F9872" s="8"/>
    </row>
    <row r="9873" spans="4:6">
      <c r="D9873" s="8"/>
      <c r="E9873" s="8"/>
      <c r="F9873" s="8"/>
    </row>
    <row r="9874" spans="4:6">
      <c r="D9874" s="8"/>
      <c r="E9874" s="8"/>
      <c r="F9874" s="8"/>
    </row>
    <row r="9875" spans="4:6">
      <c r="D9875" s="8"/>
      <c r="E9875" s="8"/>
      <c r="F9875" s="8"/>
    </row>
    <row r="9876" spans="4:6">
      <c r="D9876" s="8"/>
      <c r="E9876" s="8"/>
      <c r="F9876" s="8"/>
    </row>
    <row r="9877" spans="4:6">
      <c r="D9877" s="8"/>
      <c r="E9877" s="8"/>
      <c r="F9877" s="8"/>
    </row>
    <row r="9878" spans="4:6">
      <c r="D9878" s="8"/>
      <c r="E9878" s="8"/>
      <c r="F9878" s="8"/>
    </row>
    <row r="9879" spans="4:6">
      <c r="D9879" s="8"/>
      <c r="E9879" s="8"/>
      <c r="F9879" s="8"/>
    </row>
    <row r="9880" spans="4:6">
      <c r="D9880" s="8"/>
      <c r="E9880" s="8"/>
      <c r="F9880" s="8"/>
    </row>
    <row r="9881" spans="4:6">
      <c r="D9881" s="8"/>
      <c r="E9881" s="8"/>
      <c r="F9881" s="8"/>
    </row>
    <row r="9882" spans="4:6">
      <c r="D9882" s="8"/>
      <c r="E9882" s="8"/>
      <c r="F9882" s="8"/>
    </row>
    <row r="9883" spans="4:6">
      <c r="D9883" s="8"/>
      <c r="E9883" s="8"/>
      <c r="F9883" s="8"/>
    </row>
    <row r="9884" spans="4:6">
      <c r="D9884" s="8"/>
      <c r="E9884" s="8"/>
      <c r="F9884" s="8"/>
    </row>
    <row r="9885" spans="4:6">
      <c r="D9885" s="8"/>
      <c r="E9885" s="8"/>
      <c r="F9885" s="8"/>
    </row>
    <row r="9886" spans="4:6">
      <c r="D9886" s="8"/>
      <c r="E9886" s="8"/>
      <c r="F9886" s="8"/>
    </row>
    <row r="9887" spans="4:6">
      <c r="D9887" s="8"/>
      <c r="E9887" s="8"/>
      <c r="F9887" s="8"/>
    </row>
    <row r="9888" spans="4:6">
      <c r="D9888" s="8"/>
      <c r="E9888" s="8"/>
      <c r="F9888" s="8"/>
    </row>
    <row r="9889" spans="4:6">
      <c r="D9889" s="8"/>
      <c r="E9889" s="8"/>
      <c r="F9889" s="8"/>
    </row>
    <row r="9890" spans="4:6">
      <c r="D9890" s="8"/>
      <c r="E9890" s="8"/>
      <c r="F9890" s="8"/>
    </row>
    <row r="9891" spans="4:6">
      <c r="D9891" s="8"/>
      <c r="E9891" s="8"/>
      <c r="F9891" s="8"/>
    </row>
    <row r="9892" spans="4:6">
      <c r="D9892" s="8"/>
      <c r="E9892" s="8"/>
      <c r="F9892" s="8"/>
    </row>
    <row r="9893" spans="4:6">
      <c r="D9893" s="8"/>
      <c r="E9893" s="8"/>
      <c r="F9893" s="8"/>
    </row>
    <row r="9894" spans="4:6">
      <c r="D9894" s="8"/>
      <c r="E9894" s="8"/>
      <c r="F9894" s="8"/>
    </row>
    <row r="9895" spans="4:6">
      <c r="D9895" s="8"/>
      <c r="E9895" s="8"/>
      <c r="F9895" s="8"/>
    </row>
    <row r="9896" spans="4:6">
      <c r="D9896" s="8"/>
      <c r="E9896" s="8"/>
      <c r="F9896" s="8"/>
    </row>
    <row r="9897" spans="4:6">
      <c r="D9897" s="8"/>
      <c r="E9897" s="8"/>
      <c r="F9897" s="8"/>
    </row>
    <row r="9898" spans="4:6">
      <c r="D9898" s="8"/>
      <c r="E9898" s="8"/>
      <c r="F9898" s="8"/>
    </row>
    <row r="9899" spans="4:6">
      <c r="D9899" s="8"/>
      <c r="E9899" s="8"/>
      <c r="F9899" s="8"/>
    </row>
    <row r="9900" spans="4:6">
      <c r="D9900" s="8"/>
      <c r="E9900" s="8"/>
      <c r="F9900" s="8"/>
    </row>
    <row r="9901" spans="4:6">
      <c r="D9901" s="8"/>
      <c r="E9901" s="8"/>
      <c r="F9901" s="8"/>
    </row>
    <row r="9902" spans="4:6">
      <c r="D9902" s="8"/>
      <c r="E9902" s="8"/>
      <c r="F9902" s="8"/>
    </row>
    <row r="9903" spans="4:6">
      <c r="D9903" s="8"/>
      <c r="E9903" s="8"/>
      <c r="F9903" s="8"/>
    </row>
    <row r="9904" spans="4:6">
      <c r="D9904" s="8"/>
      <c r="E9904" s="8"/>
      <c r="F9904" s="8"/>
    </row>
    <row r="9905" spans="4:6">
      <c r="D9905" s="8"/>
      <c r="E9905" s="8"/>
      <c r="F9905" s="8"/>
    </row>
    <row r="9906" spans="4:6">
      <c r="D9906" s="8"/>
      <c r="E9906" s="8"/>
      <c r="F9906" s="8"/>
    </row>
    <row r="9907" spans="4:6">
      <c r="D9907" s="8"/>
      <c r="E9907" s="8"/>
      <c r="F9907" s="8"/>
    </row>
    <row r="9908" spans="4:6">
      <c r="D9908" s="8"/>
      <c r="E9908" s="8"/>
      <c r="F9908" s="8"/>
    </row>
    <row r="9909" spans="4:6">
      <c r="D9909" s="8"/>
      <c r="E9909" s="8"/>
      <c r="F9909" s="8"/>
    </row>
    <row r="9910" spans="4:6">
      <c r="D9910" s="8"/>
      <c r="E9910" s="8"/>
      <c r="F9910" s="8"/>
    </row>
    <row r="9911" spans="4:6">
      <c r="D9911" s="8"/>
      <c r="E9911" s="8"/>
      <c r="F9911" s="8"/>
    </row>
    <row r="9912" spans="4:6">
      <c r="D9912" s="8"/>
      <c r="E9912" s="8"/>
      <c r="F9912" s="8"/>
    </row>
    <row r="9913" spans="4:6">
      <c r="D9913" s="8"/>
      <c r="E9913" s="8"/>
      <c r="F9913" s="8"/>
    </row>
    <row r="9914" spans="4:6">
      <c r="D9914" s="8"/>
      <c r="E9914" s="8"/>
      <c r="F9914" s="8"/>
    </row>
    <row r="9915" spans="4:6">
      <c r="D9915" s="8"/>
      <c r="E9915" s="8"/>
      <c r="F9915" s="8"/>
    </row>
    <row r="9916" spans="4:6">
      <c r="D9916" s="8"/>
      <c r="E9916" s="8"/>
      <c r="F9916" s="8"/>
    </row>
    <row r="9917" spans="4:6">
      <c r="D9917" s="8"/>
      <c r="E9917" s="8"/>
      <c r="F9917" s="8"/>
    </row>
    <row r="9918" spans="4:6">
      <c r="D9918" s="8"/>
      <c r="E9918" s="8"/>
      <c r="F9918" s="8"/>
    </row>
    <row r="9919" spans="4:6">
      <c r="D9919" s="8"/>
      <c r="E9919" s="8"/>
      <c r="F9919" s="8"/>
    </row>
    <row r="9920" spans="4:6">
      <c r="D9920" s="8"/>
      <c r="E9920" s="8"/>
      <c r="F9920" s="8"/>
    </row>
    <row r="9921" spans="4:6">
      <c r="D9921" s="8"/>
      <c r="E9921" s="8"/>
      <c r="F9921" s="8"/>
    </row>
    <row r="9922" spans="4:6">
      <c r="D9922" s="8"/>
      <c r="E9922" s="8"/>
      <c r="F9922" s="8"/>
    </row>
    <row r="9923" spans="4:6">
      <c r="D9923" s="8"/>
      <c r="E9923" s="8"/>
      <c r="F9923" s="8"/>
    </row>
    <row r="9924" spans="4:6">
      <c r="D9924" s="8"/>
      <c r="E9924" s="8"/>
      <c r="F9924" s="8"/>
    </row>
    <row r="9925" spans="4:6">
      <c r="D9925" s="8"/>
      <c r="E9925" s="8"/>
      <c r="F9925" s="8"/>
    </row>
    <row r="9926" spans="4:6">
      <c r="D9926" s="8"/>
      <c r="E9926" s="8"/>
      <c r="F9926" s="8"/>
    </row>
    <row r="9927" spans="4:6">
      <c r="D9927" s="8"/>
      <c r="E9927" s="8"/>
      <c r="F9927" s="8"/>
    </row>
    <row r="9928" spans="4:6">
      <c r="D9928" s="8"/>
      <c r="E9928" s="8"/>
      <c r="F9928" s="8"/>
    </row>
    <row r="9929" spans="4:6">
      <c r="D9929" s="8"/>
      <c r="E9929" s="8"/>
      <c r="F9929" s="8"/>
    </row>
    <row r="9930" spans="4:6">
      <c r="D9930" s="8"/>
      <c r="E9930" s="8"/>
      <c r="F9930" s="8"/>
    </row>
    <row r="9931" spans="4:6">
      <c r="D9931" s="8"/>
      <c r="E9931" s="8"/>
      <c r="F9931" s="8"/>
    </row>
    <row r="9932" spans="4:6">
      <c r="D9932" s="8"/>
      <c r="E9932" s="8"/>
      <c r="F9932" s="8"/>
    </row>
    <row r="9933" spans="4:6">
      <c r="D9933" s="8"/>
      <c r="E9933" s="8"/>
      <c r="F9933" s="8"/>
    </row>
    <row r="9934" spans="4:6">
      <c r="D9934" s="8"/>
      <c r="E9934" s="8"/>
      <c r="F9934" s="8"/>
    </row>
    <row r="9935" spans="4:6">
      <c r="D9935" s="8"/>
      <c r="E9935" s="8"/>
      <c r="F9935" s="8"/>
    </row>
    <row r="9936" spans="4:6">
      <c r="D9936" s="8"/>
      <c r="E9936" s="8"/>
      <c r="F9936" s="8"/>
    </row>
    <row r="9937" spans="4:6">
      <c r="D9937" s="8"/>
      <c r="E9937" s="8"/>
      <c r="F9937" s="8"/>
    </row>
    <row r="9938" spans="4:6">
      <c r="D9938" s="8"/>
      <c r="E9938" s="8"/>
      <c r="F9938" s="8"/>
    </row>
    <row r="9939" spans="4:6">
      <c r="D9939" s="8"/>
      <c r="E9939" s="8"/>
      <c r="F9939" s="8"/>
    </row>
    <row r="9940" spans="4:6">
      <c r="D9940" s="8"/>
      <c r="E9940" s="8"/>
      <c r="F9940" s="8"/>
    </row>
    <row r="9941" spans="4:6">
      <c r="D9941" s="8"/>
      <c r="E9941" s="8"/>
      <c r="F9941" s="8"/>
    </row>
    <row r="9942" spans="4:6">
      <c r="D9942" s="8"/>
      <c r="E9942" s="8"/>
      <c r="F9942" s="8"/>
    </row>
    <row r="9943" spans="4:6">
      <c r="D9943" s="8"/>
      <c r="E9943" s="8"/>
      <c r="F9943" s="8"/>
    </row>
    <row r="9944" spans="4:6">
      <c r="D9944" s="8"/>
      <c r="E9944" s="8"/>
      <c r="F9944" s="8"/>
    </row>
    <row r="9945" spans="4:6">
      <c r="D9945" s="8"/>
      <c r="E9945" s="8"/>
      <c r="F9945" s="8"/>
    </row>
    <row r="9946" spans="4:6">
      <c r="D9946" s="8"/>
      <c r="E9946" s="8"/>
      <c r="F9946" s="8"/>
    </row>
    <row r="9947" spans="4:6">
      <c r="D9947" s="8"/>
      <c r="E9947" s="8"/>
      <c r="F9947" s="8"/>
    </row>
    <row r="9948" spans="4:6">
      <c r="D9948" s="8"/>
      <c r="E9948" s="8"/>
      <c r="F9948" s="8"/>
    </row>
    <row r="9949" spans="4:6">
      <c r="D9949" s="8"/>
      <c r="E9949" s="8"/>
      <c r="F9949" s="8"/>
    </row>
    <row r="9950" spans="4:6">
      <c r="D9950" s="8"/>
      <c r="E9950" s="8"/>
      <c r="F9950" s="8"/>
    </row>
    <row r="9951" spans="4:6">
      <c r="D9951" s="8"/>
      <c r="E9951" s="8"/>
      <c r="F9951" s="8"/>
    </row>
    <row r="9952" spans="4:6">
      <c r="D9952" s="8"/>
      <c r="E9952" s="8"/>
      <c r="F9952" s="8"/>
    </row>
  </sheetData>
  <autoFilter ref="A1:I4549" xr:uid="{4CC7E3C2-39B1-45AC-8E49-BB5276F8243B}"/>
  <conditionalFormatting sqref="B3481:B3918">
    <cfRule type="duplicateValues" dxfId="1" priority="2"/>
  </conditionalFormatting>
  <conditionalFormatting sqref="B1:B1048576">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E3D4F-C3E6-41AA-B005-869E7F1B8093}">
  <dimension ref="B1:C402"/>
  <sheetViews>
    <sheetView topLeftCell="A381" workbookViewId="0">
      <selection activeCell="C1" sqref="C1:C402"/>
    </sheetView>
  </sheetViews>
  <sheetFormatPr defaultRowHeight="15"/>
  <sheetData>
    <row r="1" spans="2:3">
      <c r="B1" t="s">
        <v>8</v>
      </c>
      <c r="C1" t="s">
        <v>409</v>
      </c>
    </row>
    <row r="2" spans="2:3">
      <c r="B2" s="6" t="s">
        <v>9</v>
      </c>
      <c r="C2" s="6" t="s">
        <v>410</v>
      </c>
    </row>
    <row r="3" spans="2:3">
      <c r="B3" s="6" t="s">
        <v>10</v>
      </c>
      <c r="C3" s="6" t="s">
        <v>411</v>
      </c>
    </row>
    <row r="4" spans="2:3">
      <c r="B4" s="6" t="s">
        <v>11</v>
      </c>
      <c r="C4" s="6" t="s">
        <v>412</v>
      </c>
    </row>
    <row r="5" spans="2:3">
      <c r="B5" s="6" t="s">
        <v>12</v>
      </c>
      <c r="C5" s="6" t="s">
        <v>413</v>
      </c>
    </row>
    <row r="6" spans="2:3">
      <c r="B6" s="6" t="s">
        <v>13</v>
      </c>
      <c r="C6" s="6" t="s">
        <v>414</v>
      </c>
    </row>
    <row r="7" spans="2:3">
      <c r="B7" s="6" t="s">
        <v>14</v>
      </c>
      <c r="C7" s="6" t="s">
        <v>415</v>
      </c>
    </row>
    <row r="8" spans="2:3">
      <c r="B8" s="6" t="s">
        <v>15</v>
      </c>
      <c r="C8" s="6" t="s">
        <v>416</v>
      </c>
    </row>
    <row r="9" spans="2:3">
      <c r="B9" s="6" t="s">
        <v>16</v>
      </c>
      <c r="C9" s="6" t="s">
        <v>417</v>
      </c>
    </row>
    <row r="10" spans="2:3">
      <c r="B10" s="6" t="s">
        <v>17</v>
      </c>
      <c r="C10" s="6" t="s">
        <v>418</v>
      </c>
    </row>
    <row r="11" spans="2:3">
      <c r="B11" s="6" t="s">
        <v>18</v>
      </c>
      <c r="C11" s="6" t="s">
        <v>419</v>
      </c>
    </row>
    <row r="12" spans="2:3">
      <c r="B12" s="6" t="s">
        <v>19</v>
      </c>
      <c r="C12" s="6" t="s">
        <v>420</v>
      </c>
    </row>
    <row r="13" spans="2:3">
      <c r="B13" s="6" t="s">
        <v>20</v>
      </c>
      <c r="C13" s="6" t="s">
        <v>421</v>
      </c>
    </row>
    <row r="14" spans="2:3">
      <c r="B14" s="6" t="s">
        <v>21</v>
      </c>
      <c r="C14" s="6" t="s">
        <v>422</v>
      </c>
    </row>
    <row r="15" spans="2:3">
      <c r="B15" s="6" t="s">
        <v>22</v>
      </c>
      <c r="C15" s="6" t="s">
        <v>423</v>
      </c>
    </row>
    <row r="16" spans="2:3">
      <c r="B16" s="6" t="s">
        <v>23</v>
      </c>
      <c r="C16" s="6" t="s">
        <v>424</v>
      </c>
    </row>
    <row r="17" spans="2:3">
      <c r="B17" s="6" t="s">
        <v>24</v>
      </c>
      <c r="C17" s="6" t="s">
        <v>425</v>
      </c>
    </row>
    <row r="18" spans="2:3">
      <c r="B18" s="6" t="s">
        <v>25</v>
      </c>
      <c r="C18" s="6" t="s">
        <v>426</v>
      </c>
    </row>
    <row r="19" spans="2:3">
      <c r="B19" s="6" t="s">
        <v>26</v>
      </c>
      <c r="C19" s="6" t="s">
        <v>427</v>
      </c>
    </row>
    <row r="20" spans="2:3">
      <c r="B20" s="6" t="s">
        <v>27</v>
      </c>
      <c r="C20" s="6" t="s">
        <v>428</v>
      </c>
    </row>
    <row r="21" spans="2:3">
      <c r="B21" s="6" t="s">
        <v>28</v>
      </c>
      <c r="C21" s="6" t="s">
        <v>429</v>
      </c>
    </row>
    <row r="22" spans="2:3">
      <c r="B22" s="6" t="s">
        <v>29</v>
      </c>
      <c r="C22" s="6" t="s">
        <v>430</v>
      </c>
    </row>
    <row r="23" spans="2:3">
      <c r="B23" s="6" t="s">
        <v>30</v>
      </c>
      <c r="C23" s="6" t="s">
        <v>431</v>
      </c>
    </row>
    <row r="24" spans="2:3">
      <c r="B24" s="6" t="s">
        <v>31</v>
      </c>
      <c r="C24" s="6" t="s">
        <v>432</v>
      </c>
    </row>
    <row r="25" spans="2:3">
      <c r="B25" s="6" t="s">
        <v>32</v>
      </c>
      <c r="C25" s="6" t="s">
        <v>433</v>
      </c>
    </row>
    <row r="26" spans="2:3">
      <c r="B26" s="6" t="s">
        <v>33</v>
      </c>
      <c r="C26" s="6" t="s">
        <v>434</v>
      </c>
    </row>
    <row r="27" spans="2:3">
      <c r="B27" s="6" t="s">
        <v>34</v>
      </c>
      <c r="C27" s="6" t="s">
        <v>435</v>
      </c>
    </row>
    <row r="28" spans="2:3">
      <c r="B28" s="6" t="s">
        <v>35</v>
      </c>
      <c r="C28" s="6" t="s">
        <v>436</v>
      </c>
    </row>
    <row r="29" spans="2:3">
      <c r="B29" s="6" t="s">
        <v>36</v>
      </c>
      <c r="C29" s="6" t="s">
        <v>437</v>
      </c>
    </row>
    <row r="30" spans="2:3">
      <c r="B30" s="6" t="s">
        <v>37</v>
      </c>
      <c r="C30" s="6" t="s">
        <v>438</v>
      </c>
    </row>
    <row r="31" spans="2:3">
      <c r="B31" s="6" t="s">
        <v>38</v>
      </c>
      <c r="C31" s="6" t="s">
        <v>439</v>
      </c>
    </row>
    <row r="32" spans="2:3">
      <c r="B32" s="6" t="s">
        <v>39</v>
      </c>
      <c r="C32" s="6" t="s">
        <v>440</v>
      </c>
    </row>
    <row r="33" spans="2:3">
      <c r="B33" s="6" t="s">
        <v>40</v>
      </c>
      <c r="C33" s="6" t="s">
        <v>441</v>
      </c>
    </row>
    <row r="34" spans="2:3">
      <c r="B34" s="6" t="s">
        <v>41</v>
      </c>
      <c r="C34" s="6" t="s">
        <v>442</v>
      </c>
    </row>
    <row r="35" spans="2:3">
      <c r="B35" s="6" t="s">
        <v>42</v>
      </c>
      <c r="C35" s="6" t="s">
        <v>443</v>
      </c>
    </row>
    <row r="36" spans="2:3">
      <c r="B36" s="6" t="s">
        <v>43</v>
      </c>
      <c r="C36" s="6" t="s">
        <v>444</v>
      </c>
    </row>
    <row r="37" spans="2:3">
      <c r="B37" s="6" t="s">
        <v>44</v>
      </c>
      <c r="C37" s="6" t="s">
        <v>445</v>
      </c>
    </row>
    <row r="38" spans="2:3">
      <c r="B38" s="6" t="s">
        <v>45</v>
      </c>
      <c r="C38" s="6" t="s">
        <v>446</v>
      </c>
    </row>
    <row r="39" spans="2:3">
      <c r="B39" s="6" t="s">
        <v>46</v>
      </c>
      <c r="C39" s="6" t="s">
        <v>447</v>
      </c>
    </row>
    <row r="40" spans="2:3">
      <c r="B40" s="6" t="s">
        <v>47</v>
      </c>
      <c r="C40" s="6" t="s">
        <v>448</v>
      </c>
    </row>
    <row r="41" spans="2:3">
      <c r="B41" s="6" t="s">
        <v>48</v>
      </c>
      <c r="C41" s="6" t="s">
        <v>449</v>
      </c>
    </row>
    <row r="42" spans="2:3">
      <c r="B42" s="6" t="s">
        <v>49</v>
      </c>
      <c r="C42" s="6" t="s">
        <v>450</v>
      </c>
    </row>
    <row r="43" spans="2:3">
      <c r="B43" s="6" t="s">
        <v>50</v>
      </c>
      <c r="C43" s="6" t="s">
        <v>451</v>
      </c>
    </row>
    <row r="44" spans="2:3">
      <c r="B44" s="6" t="s">
        <v>51</v>
      </c>
      <c r="C44" s="6" t="s">
        <v>452</v>
      </c>
    </row>
    <row r="45" spans="2:3">
      <c r="B45" s="6" t="s">
        <v>52</v>
      </c>
      <c r="C45" s="6" t="s">
        <v>453</v>
      </c>
    </row>
    <row r="46" spans="2:3">
      <c r="B46" s="6" t="s">
        <v>53</v>
      </c>
      <c r="C46" s="6" t="s">
        <v>454</v>
      </c>
    </row>
    <row r="47" spans="2:3">
      <c r="B47" s="6" t="s">
        <v>54</v>
      </c>
      <c r="C47" s="6" t="s">
        <v>455</v>
      </c>
    </row>
    <row r="48" spans="2:3">
      <c r="B48" s="6" t="s">
        <v>55</v>
      </c>
      <c r="C48" s="6" t="s">
        <v>456</v>
      </c>
    </row>
    <row r="49" spans="2:3">
      <c r="B49" s="6" t="s">
        <v>56</v>
      </c>
      <c r="C49" s="6" t="s">
        <v>457</v>
      </c>
    </row>
    <row r="50" spans="2:3">
      <c r="B50" s="6" t="s">
        <v>57</v>
      </c>
      <c r="C50" s="6" t="s">
        <v>458</v>
      </c>
    </row>
    <row r="51" spans="2:3">
      <c r="B51" s="6" t="s">
        <v>58</v>
      </c>
      <c r="C51" s="6" t="s">
        <v>459</v>
      </c>
    </row>
    <row r="52" spans="2:3">
      <c r="B52" s="6" t="s">
        <v>59</v>
      </c>
      <c r="C52" s="6" t="s">
        <v>460</v>
      </c>
    </row>
    <row r="53" spans="2:3">
      <c r="B53" s="6" t="s">
        <v>60</v>
      </c>
      <c r="C53" s="6" t="s">
        <v>461</v>
      </c>
    </row>
    <row r="54" spans="2:3">
      <c r="B54" s="6" t="s">
        <v>61</v>
      </c>
      <c r="C54" s="6" t="s">
        <v>462</v>
      </c>
    </row>
    <row r="55" spans="2:3">
      <c r="B55" s="6" t="s">
        <v>62</v>
      </c>
      <c r="C55" s="6" t="s">
        <v>463</v>
      </c>
    </row>
    <row r="56" spans="2:3">
      <c r="B56" s="6" t="s">
        <v>63</v>
      </c>
      <c r="C56" s="6" t="s">
        <v>464</v>
      </c>
    </row>
    <row r="57" spans="2:3">
      <c r="B57" s="6" t="s">
        <v>64</v>
      </c>
      <c r="C57" s="6" t="s">
        <v>465</v>
      </c>
    </row>
    <row r="58" spans="2:3">
      <c r="B58" s="6" t="s">
        <v>65</v>
      </c>
      <c r="C58" s="6" t="s">
        <v>466</v>
      </c>
    </row>
    <row r="59" spans="2:3">
      <c r="B59" s="6" t="s">
        <v>66</v>
      </c>
      <c r="C59" s="6" t="s">
        <v>467</v>
      </c>
    </row>
    <row r="60" spans="2:3">
      <c r="B60" s="6" t="s">
        <v>67</v>
      </c>
      <c r="C60" s="6" t="s">
        <v>468</v>
      </c>
    </row>
    <row r="61" spans="2:3">
      <c r="B61" s="6" t="s">
        <v>68</v>
      </c>
      <c r="C61" s="6" t="s">
        <v>469</v>
      </c>
    </row>
    <row r="62" spans="2:3">
      <c r="B62" s="6" t="s">
        <v>69</v>
      </c>
      <c r="C62" s="6" t="s">
        <v>470</v>
      </c>
    </row>
    <row r="63" spans="2:3">
      <c r="B63" s="6" t="s">
        <v>70</v>
      </c>
      <c r="C63" s="6" t="s">
        <v>471</v>
      </c>
    </row>
    <row r="64" spans="2:3">
      <c r="B64" s="6" t="s">
        <v>71</v>
      </c>
      <c r="C64" s="6" t="s">
        <v>472</v>
      </c>
    </row>
    <row r="65" spans="2:3">
      <c r="B65" s="6" t="s">
        <v>72</v>
      </c>
      <c r="C65" s="6" t="s">
        <v>473</v>
      </c>
    </row>
    <row r="66" spans="2:3">
      <c r="B66" s="6" t="s">
        <v>73</v>
      </c>
      <c r="C66" s="6" t="s">
        <v>474</v>
      </c>
    </row>
    <row r="67" spans="2:3">
      <c r="B67" s="6" t="s">
        <v>74</v>
      </c>
      <c r="C67" s="6" t="s">
        <v>475</v>
      </c>
    </row>
    <row r="68" spans="2:3">
      <c r="B68" s="6" t="s">
        <v>75</v>
      </c>
      <c r="C68" s="6" t="s">
        <v>476</v>
      </c>
    </row>
    <row r="69" spans="2:3">
      <c r="B69" s="6" t="s">
        <v>76</v>
      </c>
      <c r="C69" s="6" t="s">
        <v>477</v>
      </c>
    </row>
    <row r="70" spans="2:3">
      <c r="B70" s="6" t="s">
        <v>77</v>
      </c>
      <c r="C70" s="6" t="s">
        <v>478</v>
      </c>
    </row>
    <row r="71" spans="2:3">
      <c r="B71" s="6" t="s">
        <v>78</v>
      </c>
      <c r="C71" s="6" t="s">
        <v>479</v>
      </c>
    </row>
    <row r="72" spans="2:3">
      <c r="B72" s="6" t="s">
        <v>79</v>
      </c>
      <c r="C72" s="6" t="s">
        <v>480</v>
      </c>
    </row>
    <row r="73" spans="2:3">
      <c r="B73" s="6" t="s">
        <v>80</v>
      </c>
      <c r="C73" s="6" t="s">
        <v>481</v>
      </c>
    </row>
    <row r="74" spans="2:3">
      <c r="B74" s="6" t="s">
        <v>81</v>
      </c>
      <c r="C74" s="6" t="s">
        <v>482</v>
      </c>
    </row>
    <row r="75" spans="2:3">
      <c r="B75" s="6" t="s">
        <v>82</v>
      </c>
      <c r="C75" s="6" t="s">
        <v>483</v>
      </c>
    </row>
    <row r="76" spans="2:3">
      <c r="B76" s="6" t="s">
        <v>83</v>
      </c>
      <c r="C76" s="6" t="s">
        <v>484</v>
      </c>
    </row>
    <row r="77" spans="2:3">
      <c r="B77" s="6" t="s">
        <v>84</v>
      </c>
      <c r="C77" s="6" t="s">
        <v>485</v>
      </c>
    </row>
    <row r="78" spans="2:3">
      <c r="B78" s="6" t="s">
        <v>85</v>
      </c>
      <c r="C78" s="6" t="s">
        <v>486</v>
      </c>
    </row>
    <row r="79" spans="2:3">
      <c r="B79" s="6" t="s">
        <v>86</v>
      </c>
      <c r="C79" s="6" t="s">
        <v>487</v>
      </c>
    </row>
    <row r="80" spans="2:3">
      <c r="B80" s="6" t="s">
        <v>87</v>
      </c>
      <c r="C80" s="6" t="s">
        <v>488</v>
      </c>
    </row>
    <row r="81" spans="2:3">
      <c r="B81" s="6" t="s">
        <v>88</v>
      </c>
      <c r="C81" s="6" t="s">
        <v>489</v>
      </c>
    </row>
    <row r="82" spans="2:3">
      <c r="B82" s="6" t="s">
        <v>89</v>
      </c>
      <c r="C82" s="6" t="s">
        <v>490</v>
      </c>
    </row>
    <row r="83" spans="2:3">
      <c r="B83" s="6" t="s">
        <v>90</v>
      </c>
      <c r="C83" s="6" t="s">
        <v>491</v>
      </c>
    </row>
    <row r="84" spans="2:3">
      <c r="B84" s="6" t="s">
        <v>91</v>
      </c>
      <c r="C84" s="6" t="s">
        <v>492</v>
      </c>
    </row>
    <row r="85" spans="2:3">
      <c r="B85" s="6" t="s">
        <v>92</v>
      </c>
      <c r="C85" s="6" t="s">
        <v>493</v>
      </c>
    </row>
    <row r="86" spans="2:3">
      <c r="B86" s="6" t="s">
        <v>93</v>
      </c>
      <c r="C86" s="6" t="s">
        <v>494</v>
      </c>
    </row>
    <row r="87" spans="2:3">
      <c r="B87" s="6" t="s">
        <v>94</v>
      </c>
      <c r="C87" s="6" t="s">
        <v>495</v>
      </c>
    </row>
    <row r="88" spans="2:3">
      <c r="B88" s="6" t="s">
        <v>95</v>
      </c>
      <c r="C88" s="6" t="s">
        <v>496</v>
      </c>
    </row>
    <row r="89" spans="2:3">
      <c r="B89" s="6" t="s">
        <v>96</v>
      </c>
      <c r="C89" s="6" t="s">
        <v>497</v>
      </c>
    </row>
    <row r="90" spans="2:3">
      <c r="B90" s="6" t="s">
        <v>97</v>
      </c>
      <c r="C90" s="6" t="s">
        <v>498</v>
      </c>
    </row>
    <row r="91" spans="2:3">
      <c r="B91" s="6" t="s">
        <v>98</v>
      </c>
      <c r="C91" s="6" t="s">
        <v>499</v>
      </c>
    </row>
    <row r="92" spans="2:3">
      <c r="B92" s="6" t="s">
        <v>99</v>
      </c>
      <c r="C92" s="6" t="s">
        <v>500</v>
      </c>
    </row>
    <row r="93" spans="2:3">
      <c r="B93" s="6" t="s">
        <v>100</v>
      </c>
      <c r="C93" s="6" t="s">
        <v>501</v>
      </c>
    </row>
    <row r="94" spans="2:3">
      <c r="B94" s="6" t="s">
        <v>101</v>
      </c>
      <c r="C94" s="6" t="s">
        <v>502</v>
      </c>
    </row>
    <row r="95" spans="2:3">
      <c r="B95" s="6" t="s">
        <v>102</v>
      </c>
      <c r="C95" s="6" t="s">
        <v>503</v>
      </c>
    </row>
    <row r="96" spans="2:3">
      <c r="B96" s="6" t="s">
        <v>103</v>
      </c>
      <c r="C96" s="6" t="s">
        <v>504</v>
      </c>
    </row>
    <row r="97" spans="2:3">
      <c r="B97" s="6" t="s">
        <v>104</v>
      </c>
      <c r="C97" s="6" t="s">
        <v>505</v>
      </c>
    </row>
    <row r="98" spans="2:3">
      <c r="B98" s="6" t="s">
        <v>105</v>
      </c>
      <c r="C98" s="6" t="s">
        <v>506</v>
      </c>
    </row>
    <row r="99" spans="2:3">
      <c r="B99" s="6" t="s">
        <v>106</v>
      </c>
      <c r="C99" s="6" t="s">
        <v>507</v>
      </c>
    </row>
    <row r="100" spans="2:3">
      <c r="B100" s="6" t="s">
        <v>107</v>
      </c>
      <c r="C100" s="6" t="s">
        <v>508</v>
      </c>
    </row>
    <row r="101" spans="2:3">
      <c r="B101" s="6" t="s">
        <v>108</v>
      </c>
      <c r="C101" s="6" t="s">
        <v>509</v>
      </c>
    </row>
    <row r="102" spans="2:3">
      <c r="B102" s="6" t="s">
        <v>109</v>
      </c>
      <c r="C102" s="6" t="s">
        <v>510</v>
      </c>
    </row>
    <row r="103" spans="2:3">
      <c r="B103" s="6" t="s">
        <v>110</v>
      </c>
      <c r="C103" s="6" t="s">
        <v>511</v>
      </c>
    </row>
    <row r="104" spans="2:3">
      <c r="B104" s="6" t="s">
        <v>111</v>
      </c>
      <c r="C104" s="6" t="s">
        <v>512</v>
      </c>
    </row>
    <row r="105" spans="2:3">
      <c r="B105" s="6" t="s">
        <v>112</v>
      </c>
      <c r="C105" s="6" t="s">
        <v>513</v>
      </c>
    </row>
    <row r="106" spans="2:3">
      <c r="B106" s="6" t="s">
        <v>113</v>
      </c>
      <c r="C106" s="6" t="s">
        <v>514</v>
      </c>
    </row>
    <row r="107" spans="2:3">
      <c r="B107" s="6" t="s">
        <v>114</v>
      </c>
      <c r="C107" s="6" t="s">
        <v>515</v>
      </c>
    </row>
    <row r="108" spans="2:3">
      <c r="B108" s="6" t="s">
        <v>115</v>
      </c>
      <c r="C108" s="6" t="s">
        <v>516</v>
      </c>
    </row>
    <row r="109" spans="2:3">
      <c r="B109" s="6" t="s">
        <v>116</v>
      </c>
      <c r="C109" s="6" t="s">
        <v>517</v>
      </c>
    </row>
    <row r="110" spans="2:3">
      <c r="B110" s="6" t="s">
        <v>117</v>
      </c>
      <c r="C110" s="6" t="s">
        <v>518</v>
      </c>
    </row>
    <row r="111" spans="2:3">
      <c r="B111" s="6" t="s">
        <v>118</v>
      </c>
      <c r="C111" s="6" t="s">
        <v>519</v>
      </c>
    </row>
    <row r="112" spans="2:3">
      <c r="B112" s="6" t="s">
        <v>119</v>
      </c>
      <c r="C112" s="6" t="s">
        <v>520</v>
      </c>
    </row>
    <row r="113" spans="2:3">
      <c r="B113" s="6" t="s">
        <v>120</v>
      </c>
      <c r="C113" s="6" t="s">
        <v>521</v>
      </c>
    </row>
    <row r="114" spans="2:3">
      <c r="B114" s="6" t="s">
        <v>121</v>
      </c>
      <c r="C114" s="6" t="s">
        <v>522</v>
      </c>
    </row>
    <row r="115" spans="2:3">
      <c r="B115" s="6" t="s">
        <v>122</v>
      </c>
      <c r="C115" s="6" t="s">
        <v>523</v>
      </c>
    </row>
    <row r="116" spans="2:3">
      <c r="B116" s="6" t="s">
        <v>123</v>
      </c>
      <c r="C116" s="6" t="s">
        <v>524</v>
      </c>
    </row>
    <row r="117" spans="2:3">
      <c r="B117" s="6" t="s">
        <v>124</v>
      </c>
      <c r="C117" s="6" t="s">
        <v>525</v>
      </c>
    </row>
    <row r="118" spans="2:3">
      <c r="B118" s="6" t="s">
        <v>125</v>
      </c>
      <c r="C118" s="6" t="s">
        <v>526</v>
      </c>
    </row>
    <row r="119" spans="2:3">
      <c r="B119" s="6" t="s">
        <v>126</v>
      </c>
      <c r="C119" s="6" t="s">
        <v>527</v>
      </c>
    </row>
    <row r="120" spans="2:3">
      <c r="B120" s="6" t="s">
        <v>127</v>
      </c>
      <c r="C120" s="6" t="s">
        <v>528</v>
      </c>
    </row>
    <row r="121" spans="2:3">
      <c r="B121" s="6" t="s">
        <v>128</v>
      </c>
      <c r="C121" s="6" t="s">
        <v>529</v>
      </c>
    </row>
    <row r="122" spans="2:3">
      <c r="B122" s="6" t="s">
        <v>129</v>
      </c>
      <c r="C122" s="6" t="s">
        <v>530</v>
      </c>
    </row>
    <row r="123" spans="2:3">
      <c r="B123" s="6" t="s">
        <v>130</v>
      </c>
      <c r="C123" s="6" t="s">
        <v>531</v>
      </c>
    </row>
    <row r="124" spans="2:3">
      <c r="B124" s="6" t="s">
        <v>131</v>
      </c>
      <c r="C124" s="6" t="s">
        <v>532</v>
      </c>
    </row>
    <row r="125" spans="2:3">
      <c r="B125" s="6" t="s">
        <v>132</v>
      </c>
      <c r="C125" s="6" t="s">
        <v>533</v>
      </c>
    </row>
    <row r="126" spans="2:3">
      <c r="B126" s="6" t="s">
        <v>133</v>
      </c>
      <c r="C126" s="6" t="s">
        <v>534</v>
      </c>
    </row>
    <row r="127" spans="2:3">
      <c r="B127" s="6" t="s">
        <v>134</v>
      </c>
      <c r="C127" s="6" t="s">
        <v>535</v>
      </c>
    </row>
    <row r="128" spans="2:3">
      <c r="B128" s="6" t="s">
        <v>135</v>
      </c>
      <c r="C128" s="6" t="s">
        <v>536</v>
      </c>
    </row>
    <row r="129" spans="2:3">
      <c r="B129" s="6" t="s">
        <v>136</v>
      </c>
      <c r="C129" s="6" t="s">
        <v>537</v>
      </c>
    </row>
    <row r="130" spans="2:3">
      <c r="B130" s="6" t="s">
        <v>137</v>
      </c>
      <c r="C130" s="6" t="s">
        <v>538</v>
      </c>
    </row>
    <row r="131" spans="2:3">
      <c r="B131" s="6" t="s">
        <v>138</v>
      </c>
      <c r="C131" s="6" t="s">
        <v>539</v>
      </c>
    </row>
    <row r="132" spans="2:3">
      <c r="B132" s="6" t="s">
        <v>139</v>
      </c>
      <c r="C132" s="6" t="s">
        <v>540</v>
      </c>
    </row>
    <row r="133" spans="2:3">
      <c r="B133" s="6" t="s">
        <v>140</v>
      </c>
      <c r="C133" s="6" t="s">
        <v>541</v>
      </c>
    </row>
    <row r="134" spans="2:3">
      <c r="B134" s="6" t="s">
        <v>141</v>
      </c>
      <c r="C134" s="6" t="s">
        <v>542</v>
      </c>
    </row>
    <row r="135" spans="2:3">
      <c r="B135" s="6" t="s">
        <v>142</v>
      </c>
      <c r="C135" s="6" t="s">
        <v>543</v>
      </c>
    </row>
    <row r="136" spans="2:3">
      <c r="B136" s="6" t="s">
        <v>143</v>
      </c>
      <c r="C136" s="6" t="s">
        <v>544</v>
      </c>
    </row>
    <row r="137" spans="2:3">
      <c r="B137" s="6" t="s">
        <v>144</v>
      </c>
      <c r="C137" s="6" t="s">
        <v>545</v>
      </c>
    </row>
    <row r="138" spans="2:3">
      <c r="B138" s="6" t="s">
        <v>145</v>
      </c>
      <c r="C138" s="6" t="s">
        <v>546</v>
      </c>
    </row>
    <row r="139" spans="2:3">
      <c r="B139" s="6" t="s">
        <v>146</v>
      </c>
      <c r="C139" s="6" t="s">
        <v>547</v>
      </c>
    </row>
    <row r="140" spans="2:3">
      <c r="B140" s="6" t="s">
        <v>147</v>
      </c>
      <c r="C140" s="6" t="s">
        <v>548</v>
      </c>
    </row>
    <row r="141" spans="2:3">
      <c r="B141" s="6" t="s">
        <v>148</v>
      </c>
      <c r="C141" s="6" t="s">
        <v>549</v>
      </c>
    </row>
    <row r="142" spans="2:3">
      <c r="B142" s="6" t="s">
        <v>149</v>
      </c>
      <c r="C142" s="6" t="s">
        <v>550</v>
      </c>
    </row>
    <row r="143" spans="2:3">
      <c r="B143" s="6" t="s">
        <v>150</v>
      </c>
      <c r="C143" s="6" t="s">
        <v>551</v>
      </c>
    </row>
    <row r="144" spans="2:3">
      <c r="B144" s="6" t="s">
        <v>151</v>
      </c>
      <c r="C144" s="6" t="s">
        <v>552</v>
      </c>
    </row>
    <row r="145" spans="2:3">
      <c r="B145" s="6" t="s">
        <v>152</v>
      </c>
      <c r="C145" s="6" t="s">
        <v>553</v>
      </c>
    </row>
    <row r="146" spans="2:3">
      <c r="B146" s="6" t="s">
        <v>153</v>
      </c>
      <c r="C146" s="6" t="s">
        <v>554</v>
      </c>
    </row>
    <row r="147" spans="2:3">
      <c r="B147" s="6" t="s">
        <v>154</v>
      </c>
      <c r="C147" s="6" t="s">
        <v>555</v>
      </c>
    </row>
    <row r="148" spans="2:3">
      <c r="B148" s="6" t="s">
        <v>155</v>
      </c>
      <c r="C148" s="6" t="s">
        <v>556</v>
      </c>
    </row>
    <row r="149" spans="2:3">
      <c r="B149" s="6" t="s">
        <v>156</v>
      </c>
      <c r="C149" s="6" t="s">
        <v>557</v>
      </c>
    </row>
    <row r="150" spans="2:3">
      <c r="B150" s="6" t="s">
        <v>157</v>
      </c>
      <c r="C150" s="6" t="s">
        <v>558</v>
      </c>
    </row>
    <row r="151" spans="2:3">
      <c r="B151" s="6" t="s">
        <v>158</v>
      </c>
      <c r="C151" s="6" t="s">
        <v>559</v>
      </c>
    </row>
    <row r="152" spans="2:3">
      <c r="B152" s="6" t="s">
        <v>159</v>
      </c>
      <c r="C152" s="6" t="s">
        <v>560</v>
      </c>
    </row>
    <row r="153" spans="2:3">
      <c r="B153" s="6" t="s">
        <v>160</v>
      </c>
      <c r="C153" s="6" t="s">
        <v>561</v>
      </c>
    </row>
    <row r="154" spans="2:3">
      <c r="B154" s="6" t="s">
        <v>161</v>
      </c>
      <c r="C154" s="6" t="s">
        <v>562</v>
      </c>
    </row>
    <row r="155" spans="2:3">
      <c r="B155" s="6" t="s">
        <v>162</v>
      </c>
      <c r="C155" s="6" t="s">
        <v>563</v>
      </c>
    </row>
    <row r="156" spans="2:3">
      <c r="B156" s="6" t="s">
        <v>163</v>
      </c>
      <c r="C156" s="6" t="s">
        <v>564</v>
      </c>
    </row>
    <row r="157" spans="2:3">
      <c r="B157" s="6" t="s">
        <v>164</v>
      </c>
      <c r="C157" s="6" t="s">
        <v>565</v>
      </c>
    </row>
    <row r="158" spans="2:3">
      <c r="B158" s="6" t="s">
        <v>165</v>
      </c>
      <c r="C158" s="6" t="s">
        <v>566</v>
      </c>
    </row>
    <row r="159" spans="2:3">
      <c r="B159" s="6" t="s">
        <v>166</v>
      </c>
      <c r="C159" s="6" t="s">
        <v>567</v>
      </c>
    </row>
    <row r="160" spans="2:3">
      <c r="B160" s="6" t="s">
        <v>167</v>
      </c>
      <c r="C160" s="6" t="s">
        <v>568</v>
      </c>
    </row>
    <row r="161" spans="2:3">
      <c r="B161" s="6" t="s">
        <v>168</v>
      </c>
      <c r="C161" s="6" t="s">
        <v>569</v>
      </c>
    </row>
    <row r="162" spans="2:3">
      <c r="B162" s="6" t="s">
        <v>169</v>
      </c>
      <c r="C162" s="6" t="s">
        <v>570</v>
      </c>
    </row>
    <row r="163" spans="2:3">
      <c r="B163" s="6" t="s">
        <v>170</v>
      </c>
      <c r="C163" s="6" t="s">
        <v>571</v>
      </c>
    </row>
    <row r="164" spans="2:3">
      <c r="B164" s="6" t="s">
        <v>171</v>
      </c>
      <c r="C164" s="6" t="s">
        <v>572</v>
      </c>
    </row>
    <row r="165" spans="2:3">
      <c r="B165" s="6" t="s">
        <v>172</v>
      </c>
      <c r="C165" s="6" t="s">
        <v>573</v>
      </c>
    </row>
    <row r="166" spans="2:3">
      <c r="B166" s="6" t="s">
        <v>173</v>
      </c>
      <c r="C166" s="6" t="s">
        <v>574</v>
      </c>
    </row>
    <row r="167" spans="2:3">
      <c r="B167" s="6" t="s">
        <v>174</v>
      </c>
      <c r="C167" s="6" t="s">
        <v>575</v>
      </c>
    </row>
    <row r="168" spans="2:3">
      <c r="B168" s="6" t="s">
        <v>175</v>
      </c>
      <c r="C168" s="6" t="s">
        <v>576</v>
      </c>
    </row>
    <row r="169" spans="2:3">
      <c r="B169" s="6" t="s">
        <v>176</v>
      </c>
      <c r="C169" s="6" t="s">
        <v>577</v>
      </c>
    </row>
    <row r="170" spans="2:3">
      <c r="B170" s="6" t="s">
        <v>177</v>
      </c>
      <c r="C170" s="6" t="s">
        <v>578</v>
      </c>
    </row>
    <row r="171" spans="2:3">
      <c r="B171" s="6" t="s">
        <v>178</v>
      </c>
      <c r="C171" s="6" t="s">
        <v>579</v>
      </c>
    </row>
    <row r="172" spans="2:3">
      <c r="B172" s="6" t="s">
        <v>179</v>
      </c>
      <c r="C172" s="6" t="s">
        <v>580</v>
      </c>
    </row>
    <row r="173" spans="2:3">
      <c r="B173" s="6" t="s">
        <v>180</v>
      </c>
      <c r="C173" s="6" t="s">
        <v>581</v>
      </c>
    </row>
    <row r="174" spans="2:3">
      <c r="B174" s="6" t="s">
        <v>181</v>
      </c>
      <c r="C174" s="6" t="s">
        <v>582</v>
      </c>
    </row>
    <row r="175" spans="2:3">
      <c r="B175" s="6" t="s">
        <v>182</v>
      </c>
      <c r="C175" s="6" t="s">
        <v>583</v>
      </c>
    </row>
    <row r="176" spans="2:3">
      <c r="B176" s="6" t="s">
        <v>183</v>
      </c>
      <c r="C176" s="6" t="s">
        <v>584</v>
      </c>
    </row>
    <row r="177" spans="2:3">
      <c r="B177" s="6" t="s">
        <v>184</v>
      </c>
      <c r="C177" s="6" t="s">
        <v>585</v>
      </c>
    </row>
    <row r="178" spans="2:3">
      <c r="B178" s="6" t="s">
        <v>185</v>
      </c>
      <c r="C178" s="6" t="s">
        <v>586</v>
      </c>
    </row>
    <row r="179" spans="2:3">
      <c r="B179" s="6" t="s">
        <v>186</v>
      </c>
      <c r="C179" s="6" t="s">
        <v>587</v>
      </c>
    </row>
    <row r="180" spans="2:3">
      <c r="B180" s="6" t="s">
        <v>187</v>
      </c>
      <c r="C180" s="6" t="s">
        <v>588</v>
      </c>
    </row>
    <row r="181" spans="2:3">
      <c r="B181" s="6" t="s">
        <v>188</v>
      </c>
      <c r="C181" s="6" t="s">
        <v>589</v>
      </c>
    </row>
    <row r="182" spans="2:3">
      <c r="B182" s="6" t="s">
        <v>189</v>
      </c>
      <c r="C182" s="6" t="s">
        <v>590</v>
      </c>
    </row>
    <row r="183" spans="2:3">
      <c r="B183" s="6" t="s">
        <v>190</v>
      </c>
      <c r="C183" s="6" t="s">
        <v>591</v>
      </c>
    </row>
    <row r="184" spans="2:3">
      <c r="B184" s="6" t="s">
        <v>191</v>
      </c>
      <c r="C184" s="6" t="s">
        <v>592</v>
      </c>
    </row>
    <row r="185" spans="2:3">
      <c r="B185" s="6" t="s">
        <v>192</v>
      </c>
      <c r="C185" s="6" t="s">
        <v>593</v>
      </c>
    </row>
    <row r="186" spans="2:3">
      <c r="B186" s="6" t="s">
        <v>193</v>
      </c>
      <c r="C186" s="6" t="s">
        <v>594</v>
      </c>
    </row>
    <row r="187" spans="2:3">
      <c r="B187" s="6" t="s">
        <v>194</v>
      </c>
      <c r="C187" s="6" t="s">
        <v>595</v>
      </c>
    </row>
    <row r="188" spans="2:3">
      <c r="B188" s="6" t="s">
        <v>195</v>
      </c>
      <c r="C188" s="6" t="s">
        <v>596</v>
      </c>
    </row>
    <row r="189" spans="2:3">
      <c r="B189" s="6" t="s">
        <v>196</v>
      </c>
      <c r="C189" s="6" t="s">
        <v>597</v>
      </c>
    </row>
    <row r="190" spans="2:3">
      <c r="B190" s="6" t="s">
        <v>197</v>
      </c>
      <c r="C190" s="6" t="s">
        <v>598</v>
      </c>
    </row>
    <row r="191" spans="2:3">
      <c r="B191" s="6" t="s">
        <v>198</v>
      </c>
      <c r="C191" s="6" t="s">
        <v>599</v>
      </c>
    </row>
    <row r="192" spans="2:3">
      <c r="B192" s="6" t="s">
        <v>199</v>
      </c>
      <c r="C192" s="6" t="s">
        <v>600</v>
      </c>
    </row>
    <row r="193" spans="2:3">
      <c r="B193" s="6" t="s">
        <v>200</v>
      </c>
      <c r="C193" s="6" t="s">
        <v>601</v>
      </c>
    </row>
    <row r="194" spans="2:3">
      <c r="B194" s="6" t="s">
        <v>201</v>
      </c>
      <c r="C194" s="6" t="s">
        <v>602</v>
      </c>
    </row>
    <row r="195" spans="2:3">
      <c r="B195" s="6" t="s">
        <v>202</v>
      </c>
      <c r="C195" s="6" t="s">
        <v>603</v>
      </c>
    </row>
    <row r="196" spans="2:3">
      <c r="B196" s="6" t="s">
        <v>203</v>
      </c>
      <c r="C196" s="6" t="s">
        <v>604</v>
      </c>
    </row>
    <row r="197" spans="2:3">
      <c r="B197" s="6" t="s">
        <v>204</v>
      </c>
      <c r="C197" s="6" t="s">
        <v>605</v>
      </c>
    </row>
    <row r="198" spans="2:3">
      <c r="B198" s="6" t="s">
        <v>205</v>
      </c>
      <c r="C198" s="6" t="s">
        <v>606</v>
      </c>
    </row>
    <row r="199" spans="2:3">
      <c r="B199" s="6" t="s">
        <v>206</v>
      </c>
      <c r="C199" s="6" t="s">
        <v>607</v>
      </c>
    </row>
    <row r="200" spans="2:3">
      <c r="B200" s="6" t="s">
        <v>207</v>
      </c>
      <c r="C200" s="6" t="s">
        <v>608</v>
      </c>
    </row>
    <row r="201" spans="2:3">
      <c r="B201" s="6" t="s">
        <v>208</v>
      </c>
      <c r="C201" s="6" t="s">
        <v>609</v>
      </c>
    </row>
    <row r="202" spans="2:3">
      <c r="B202" s="6" t="s">
        <v>209</v>
      </c>
      <c r="C202" s="6" t="s">
        <v>610</v>
      </c>
    </row>
    <row r="203" spans="2:3">
      <c r="B203" s="6" t="s">
        <v>210</v>
      </c>
      <c r="C203" s="6" t="s">
        <v>611</v>
      </c>
    </row>
    <row r="204" spans="2:3">
      <c r="B204" s="6" t="s">
        <v>211</v>
      </c>
      <c r="C204" s="6" t="s">
        <v>612</v>
      </c>
    </row>
    <row r="205" spans="2:3">
      <c r="B205" s="6" t="s">
        <v>212</v>
      </c>
      <c r="C205" s="6" t="s">
        <v>613</v>
      </c>
    </row>
    <row r="206" spans="2:3">
      <c r="B206" s="6" t="s">
        <v>213</v>
      </c>
      <c r="C206" s="6" t="s">
        <v>614</v>
      </c>
    </row>
    <row r="207" spans="2:3">
      <c r="B207" s="6" t="s">
        <v>214</v>
      </c>
      <c r="C207" s="6" t="s">
        <v>615</v>
      </c>
    </row>
    <row r="208" spans="2:3">
      <c r="B208" s="6" t="s">
        <v>215</v>
      </c>
      <c r="C208" s="6" t="s">
        <v>616</v>
      </c>
    </row>
    <row r="209" spans="2:3">
      <c r="B209" s="6" t="s">
        <v>216</v>
      </c>
      <c r="C209" s="6" t="s">
        <v>617</v>
      </c>
    </row>
    <row r="210" spans="2:3">
      <c r="B210" s="6" t="s">
        <v>217</v>
      </c>
      <c r="C210" s="6" t="s">
        <v>618</v>
      </c>
    </row>
    <row r="211" spans="2:3">
      <c r="B211" s="6" t="s">
        <v>218</v>
      </c>
      <c r="C211" s="6" t="s">
        <v>619</v>
      </c>
    </row>
    <row r="212" spans="2:3">
      <c r="B212" s="6" t="s">
        <v>219</v>
      </c>
      <c r="C212" s="6" t="s">
        <v>620</v>
      </c>
    </row>
    <row r="213" spans="2:3">
      <c r="B213" s="6" t="s">
        <v>220</v>
      </c>
      <c r="C213" s="6" t="s">
        <v>621</v>
      </c>
    </row>
    <row r="214" spans="2:3">
      <c r="B214" s="6" t="s">
        <v>221</v>
      </c>
      <c r="C214" s="6" t="s">
        <v>622</v>
      </c>
    </row>
    <row r="215" spans="2:3">
      <c r="B215" s="6" t="s">
        <v>222</v>
      </c>
      <c r="C215" s="6" t="s">
        <v>623</v>
      </c>
    </row>
    <row r="216" spans="2:3">
      <c r="B216" s="6" t="s">
        <v>223</v>
      </c>
      <c r="C216" s="6" t="s">
        <v>624</v>
      </c>
    </row>
    <row r="217" spans="2:3">
      <c r="B217" s="6" t="s">
        <v>224</v>
      </c>
      <c r="C217" s="6" t="s">
        <v>625</v>
      </c>
    </row>
    <row r="218" spans="2:3">
      <c r="B218" s="6" t="s">
        <v>225</v>
      </c>
      <c r="C218" s="6" t="s">
        <v>626</v>
      </c>
    </row>
    <row r="219" spans="2:3">
      <c r="B219" s="6" t="s">
        <v>226</v>
      </c>
      <c r="C219" s="6" t="s">
        <v>627</v>
      </c>
    </row>
    <row r="220" spans="2:3">
      <c r="B220" s="6" t="s">
        <v>227</v>
      </c>
      <c r="C220" s="6" t="s">
        <v>628</v>
      </c>
    </row>
    <row r="221" spans="2:3">
      <c r="B221" s="6" t="s">
        <v>228</v>
      </c>
      <c r="C221" s="6" t="s">
        <v>629</v>
      </c>
    </row>
    <row r="222" spans="2:3">
      <c r="B222" s="6" t="s">
        <v>229</v>
      </c>
      <c r="C222" s="6" t="s">
        <v>630</v>
      </c>
    </row>
    <row r="223" spans="2:3">
      <c r="B223" s="6" t="s">
        <v>230</v>
      </c>
      <c r="C223" s="6" t="s">
        <v>631</v>
      </c>
    </row>
    <row r="224" spans="2:3">
      <c r="B224" s="6" t="s">
        <v>231</v>
      </c>
      <c r="C224" s="6" t="s">
        <v>632</v>
      </c>
    </row>
    <row r="225" spans="2:3">
      <c r="B225" s="6" t="s">
        <v>232</v>
      </c>
      <c r="C225" s="6" t="s">
        <v>633</v>
      </c>
    </row>
    <row r="226" spans="2:3">
      <c r="B226" s="6" t="s">
        <v>233</v>
      </c>
      <c r="C226" s="6" t="s">
        <v>634</v>
      </c>
    </row>
    <row r="227" spans="2:3">
      <c r="B227" s="6" t="s">
        <v>234</v>
      </c>
      <c r="C227" s="6" t="s">
        <v>635</v>
      </c>
    </row>
    <row r="228" spans="2:3">
      <c r="B228" s="6" t="s">
        <v>235</v>
      </c>
      <c r="C228" s="6" t="s">
        <v>636</v>
      </c>
    </row>
    <row r="229" spans="2:3">
      <c r="B229" s="6" t="s">
        <v>236</v>
      </c>
      <c r="C229" s="6" t="s">
        <v>637</v>
      </c>
    </row>
    <row r="230" spans="2:3">
      <c r="B230" s="6" t="s">
        <v>237</v>
      </c>
      <c r="C230" s="6" t="s">
        <v>638</v>
      </c>
    </row>
    <row r="231" spans="2:3">
      <c r="B231" s="6" t="s">
        <v>238</v>
      </c>
      <c r="C231" s="6" t="s">
        <v>639</v>
      </c>
    </row>
    <row r="232" spans="2:3">
      <c r="B232" s="6" t="s">
        <v>239</v>
      </c>
      <c r="C232" s="6" t="s">
        <v>640</v>
      </c>
    </row>
    <row r="233" spans="2:3">
      <c r="B233" s="6" t="s">
        <v>240</v>
      </c>
      <c r="C233" s="6" t="s">
        <v>641</v>
      </c>
    </row>
    <row r="234" spans="2:3">
      <c r="B234" s="6" t="s">
        <v>241</v>
      </c>
      <c r="C234" s="6" t="s">
        <v>642</v>
      </c>
    </row>
    <row r="235" spans="2:3">
      <c r="B235" s="6" t="s">
        <v>242</v>
      </c>
      <c r="C235" s="6" t="s">
        <v>643</v>
      </c>
    </row>
    <row r="236" spans="2:3">
      <c r="B236" s="6" t="s">
        <v>243</v>
      </c>
      <c r="C236" s="6" t="s">
        <v>644</v>
      </c>
    </row>
    <row r="237" spans="2:3">
      <c r="B237" s="6" t="s">
        <v>244</v>
      </c>
      <c r="C237" s="6" t="s">
        <v>645</v>
      </c>
    </row>
    <row r="238" spans="2:3">
      <c r="B238" s="6" t="s">
        <v>245</v>
      </c>
      <c r="C238" s="6" t="s">
        <v>646</v>
      </c>
    </row>
    <row r="239" spans="2:3">
      <c r="B239" s="6" t="s">
        <v>246</v>
      </c>
      <c r="C239" s="6" t="s">
        <v>647</v>
      </c>
    </row>
    <row r="240" spans="2:3">
      <c r="B240" s="6" t="s">
        <v>247</v>
      </c>
      <c r="C240" s="6" t="s">
        <v>648</v>
      </c>
    </row>
    <row r="241" spans="2:3">
      <c r="B241" s="6" t="s">
        <v>248</v>
      </c>
      <c r="C241" s="6" t="s">
        <v>649</v>
      </c>
    </row>
    <row r="242" spans="2:3">
      <c r="B242" s="6" t="s">
        <v>249</v>
      </c>
      <c r="C242" s="6" t="s">
        <v>650</v>
      </c>
    </row>
    <row r="243" spans="2:3">
      <c r="B243" s="6" t="s">
        <v>250</v>
      </c>
      <c r="C243" s="6" t="s">
        <v>651</v>
      </c>
    </row>
    <row r="244" spans="2:3">
      <c r="B244" s="6" t="s">
        <v>251</v>
      </c>
      <c r="C244" s="6" t="s">
        <v>652</v>
      </c>
    </row>
    <row r="245" spans="2:3">
      <c r="B245" s="6" t="s">
        <v>252</v>
      </c>
      <c r="C245" s="6" t="s">
        <v>653</v>
      </c>
    </row>
    <row r="246" spans="2:3">
      <c r="B246" s="6" t="s">
        <v>253</v>
      </c>
      <c r="C246" s="6" t="s">
        <v>654</v>
      </c>
    </row>
    <row r="247" spans="2:3">
      <c r="B247" s="6" t="s">
        <v>254</v>
      </c>
      <c r="C247" s="6" t="s">
        <v>655</v>
      </c>
    </row>
    <row r="248" spans="2:3">
      <c r="B248" s="6" t="s">
        <v>255</v>
      </c>
      <c r="C248" s="6" t="s">
        <v>656</v>
      </c>
    </row>
    <row r="249" spans="2:3">
      <c r="B249" s="6" t="s">
        <v>256</v>
      </c>
      <c r="C249" s="6" t="s">
        <v>657</v>
      </c>
    </row>
    <row r="250" spans="2:3">
      <c r="B250" s="6" t="s">
        <v>257</v>
      </c>
      <c r="C250" s="6" t="s">
        <v>658</v>
      </c>
    </row>
    <row r="251" spans="2:3">
      <c r="B251" s="6" t="s">
        <v>258</v>
      </c>
      <c r="C251" s="6" t="s">
        <v>659</v>
      </c>
    </row>
    <row r="252" spans="2:3">
      <c r="B252" s="6" t="s">
        <v>259</v>
      </c>
      <c r="C252" s="6" t="s">
        <v>660</v>
      </c>
    </row>
    <row r="253" spans="2:3">
      <c r="B253" s="6" t="s">
        <v>260</v>
      </c>
      <c r="C253" s="6" t="s">
        <v>661</v>
      </c>
    </row>
    <row r="254" spans="2:3">
      <c r="B254" s="6" t="s">
        <v>211</v>
      </c>
      <c r="C254" s="6" t="s">
        <v>612</v>
      </c>
    </row>
    <row r="255" spans="2:3">
      <c r="B255" s="6" t="s">
        <v>261</v>
      </c>
      <c r="C255" s="6" t="s">
        <v>662</v>
      </c>
    </row>
    <row r="256" spans="2:3">
      <c r="B256" s="6" t="s">
        <v>262</v>
      </c>
      <c r="C256" s="6" t="s">
        <v>663</v>
      </c>
    </row>
    <row r="257" spans="2:3">
      <c r="B257" s="6" t="s">
        <v>263</v>
      </c>
      <c r="C257" s="6" t="s">
        <v>664</v>
      </c>
    </row>
    <row r="258" spans="2:3">
      <c r="B258" s="6" t="s">
        <v>264</v>
      </c>
      <c r="C258" s="6" t="s">
        <v>665</v>
      </c>
    </row>
    <row r="259" spans="2:3">
      <c r="B259" s="6" t="s">
        <v>265</v>
      </c>
      <c r="C259" s="6" t="s">
        <v>666</v>
      </c>
    </row>
    <row r="260" spans="2:3">
      <c r="B260" s="6" t="s">
        <v>266</v>
      </c>
      <c r="C260" s="6" t="s">
        <v>667</v>
      </c>
    </row>
    <row r="261" spans="2:3">
      <c r="B261" s="6" t="s">
        <v>267</v>
      </c>
      <c r="C261" s="6" t="s">
        <v>668</v>
      </c>
    </row>
    <row r="262" spans="2:3">
      <c r="B262" s="6" t="s">
        <v>268</v>
      </c>
      <c r="C262" s="6" t="s">
        <v>669</v>
      </c>
    </row>
    <row r="263" spans="2:3">
      <c r="B263" s="6" t="s">
        <v>269</v>
      </c>
      <c r="C263" s="6" t="s">
        <v>670</v>
      </c>
    </row>
    <row r="264" spans="2:3">
      <c r="B264" s="6" t="s">
        <v>270</v>
      </c>
      <c r="C264" s="6" t="s">
        <v>671</v>
      </c>
    </row>
    <row r="265" spans="2:3">
      <c r="B265" s="6" t="s">
        <v>271</v>
      </c>
      <c r="C265" s="6" t="s">
        <v>672</v>
      </c>
    </row>
    <row r="266" spans="2:3">
      <c r="B266" s="6" t="s">
        <v>272</v>
      </c>
      <c r="C266" s="6" t="s">
        <v>673</v>
      </c>
    </row>
    <row r="267" spans="2:3">
      <c r="B267" s="6" t="s">
        <v>273</v>
      </c>
      <c r="C267" s="6" t="s">
        <v>674</v>
      </c>
    </row>
    <row r="268" spans="2:3">
      <c r="B268" s="6" t="s">
        <v>274</v>
      </c>
      <c r="C268" s="6" t="s">
        <v>675</v>
      </c>
    </row>
    <row r="269" spans="2:3">
      <c r="B269" s="6" t="s">
        <v>275</v>
      </c>
      <c r="C269" s="6" t="s">
        <v>676</v>
      </c>
    </row>
    <row r="270" spans="2:3">
      <c r="B270" s="6" t="s">
        <v>276</v>
      </c>
      <c r="C270" s="6" t="s">
        <v>677</v>
      </c>
    </row>
    <row r="271" spans="2:3">
      <c r="B271" s="6" t="s">
        <v>277</v>
      </c>
      <c r="C271" s="6" t="s">
        <v>678</v>
      </c>
    </row>
    <row r="272" spans="2:3">
      <c r="B272" s="6" t="s">
        <v>278</v>
      </c>
      <c r="C272" s="6" t="s">
        <v>679</v>
      </c>
    </row>
    <row r="273" spans="2:3">
      <c r="B273" s="6" t="s">
        <v>279</v>
      </c>
      <c r="C273" s="6" t="s">
        <v>680</v>
      </c>
    </row>
    <row r="274" spans="2:3">
      <c r="B274" s="6" t="s">
        <v>280</v>
      </c>
      <c r="C274" s="6" t="s">
        <v>681</v>
      </c>
    </row>
    <row r="275" spans="2:3">
      <c r="B275" s="6" t="s">
        <v>281</v>
      </c>
      <c r="C275" s="6" t="s">
        <v>682</v>
      </c>
    </row>
    <row r="276" spans="2:3">
      <c r="B276" s="6" t="s">
        <v>282</v>
      </c>
      <c r="C276" s="6" t="s">
        <v>683</v>
      </c>
    </row>
    <row r="277" spans="2:3">
      <c r="B277" s="6" t="s">
        <v>283</v>
      </c>
      <c r="C277" s="6" t="s">
        <v>684</v>
      </c>
    </row>
    <row r="278" spans="2:3">
      <c r="B278" s="6" t="s">
        <v>284</v>
      </c>
      <c r="C278" s="6" t="s">
        <v>685</v>
      </c>
    </row>
    <row r="279" spans="2:3">
      <c r="B279" s="6" t="s">
        <v>285</v>
      </c>
      <c r="C279" s="6" t="s">
        <v>686</v>
      </c>
    </row>
    <row r="280" spans="2:3">
      <c r="B280" s="6" t="s">
        <v>286</v>
      </c>
      <c r="C280" s="6" t="s">
        <v>687</v>
      </c>
    </row>
    <row r="281" spans="2:3">
      <c r="B281" s="6" t="s">
        <v>287</v>
      </c>
      <c r="C281" s="6" t="s">
        <v>688</v>
      </c>
    </row>
    <row r="282" spans="2:3">
      <c r="B282" s="6" t="s">
        <v>288</v>
      </c>
      <c r="C282" s="6" t="s">
        <v>689</v>
      </c>
    </row>
    <row r="283" spans="2:3">
      <c r="B283" s="6" t="s">
        <v>289</v>
      </c>
      <c r="C283" s="6" t="s">
        <v>690</v>
      </c>
    </row>
    <row r="284" spans="2:3">
      <c r="B284" s="6" t="s">
        <v>290</v>
      </c>
      <c r="C284" s="6" t="s">
        <v>691</v>
      </c>
    </row>
    <row r="285" spans="2:3">
      <c r="B285" s="6" t="s">
        <v>291</v>
      </c>
      <c r="C285" s="6" t="s">
        <v>692</v>
      </c>
    </row>
    <row r="286" spans="2:3">
      <c r="B286" s="6" t="s">
        <v>292</v>
      </c>
      <c r="C286" s="6" t="s">
        <v>693</v>
      </c>
    </row>
    <row r="287" spans="2:3">
      <c r="B287" s="6" t="s">
        <v>293</v>
      </c>
      <c r="C287" s="6" t="s">
        <v>694</v>
      </c>
    </row>
    <row r="288" spans="2:3">
      <c r="B288" s="6" t="s">
        <v>294</v>
      </c>
      <c r="C288" s="6" t="s">
        <v>695</v>
      </c>
    </row>
    <row r="289" spans="2:3">
      <c r="B289" s="6" t="s">
        <v>295</v>
      </c>
      <c r="C289" s="6" t="s">
        <v>696</v>
      </c>
    </row>
    <row r="290" spans="2:3">
      <c r="B290" s="6" t="s">
        <v>296</v>
      </c>
      <c r="C290" s="6" t="s">
        <v>697</v>
      </c>
    </row>
    <row r="291" spans="2:3">
      <c r="B291" s="6" t="s">
        <v>297</v>
      </c>
      <c r="C291" s="6" t="s">
        <v>698</v>
      </c>
    </row>
    <row r="292" spans="2:3">
      <c r="B292" s="6" t="s">
        <v>298</v>
      </c>
      <c r="C292" s="6" t="s">
        <v>699</v>
      </c>
    </row>
    <row r="293" spans="2:3">
      <c r="B293" s="6" t="s">
        <v>299</v>
      </c>
      <c r="C293" s="6" t="s">
        <v>700</v>
      </c>
    </row>
    <row r="294" spans="2:3">
      <c r="B294" s="6" t="s">
        <v>300</v>
      </c>
      <c r="C294" s="6" t="s">
        <v>701</v>
      </c>
    </row>
    <row r="295" spans="2:3">
      <c r="B295" s="6" t="s">
        <v>301</v>
      </c>
      <c r="C295" s="6" t="s">
        <v>702</v>
      </c>
    </row>
    <row r="296" spans="2:3">
      <c r="B296" s="6" t="s">
        <v>302</v>
      </c>
      <c r="C296" s="6" t="s">
        <v>703</v>
      </c>
    </row>
    <row r="297" spans="2:3">
      <c r="B297" s="6" t="s">
        <v>303</v>
      </c>
      <c r="C297" s="6" t="s">
        <v>704</v>
      </c>
    </row>
    <row r="298" spans="2:3">
      <c r="B298" s="6" t="s">
        <v>304</v>
      </c>
      <c r="C298" s="6" t="s">
        <v>705</v>
      </c>
    </row>
    <row r="299" spans="2:3">
      <c r="B299" s="6" t="s">
        <v>305</v>
      </c>
      <c r="C299" s="6" t="s">
        <v>706</v>
      </c>
    </row>
    <row r="300" spans="2:3">
      <c r="B300" s="6" t="s">
        <v>306</v>
      </c>
      <c r="C300" s="6" t="s">
        <v>707</v>
      </c>
    </row>
    <row r="301" spans="2:3">
      <c r="B301" s="6" t="s">
        <v>307</v>
      </c>
      <c r="C301" s="6" t="s">
        <v>708</v>
      </c>
    </row>
    <row r="302" spans="2:3">
      <c r="B302" s="6" t="s">
        <v>308</v>
      </c>
      <c r="C302" s="6" t="s">
        <v>709</v>
      </c>
    </row>
    <row r="303" spans="2:3">
      <c r="B303" s="6" t="s">
        <v>309</v>
      </c>
      <c r="C303" s="6" t="s">
        <v>710</v>
      </c>
    </row>
    <row r="304" spans="2:3">
      <c r="B304" s="6" t="s">
        <v>310</v>
      </c>
      <c r="C304" s="6" t="s">
        <v>711</v>
      </c>
    </row>
    <row r="305" spans="2:3">
      <c r="B305" s="6" t="s">
        <v>311</v>
      </c>
      <c r="C305" s="6" t="s">
        <v>712</v>
      </c>
    </row>
    <row r="306" spans="2:3">
      <c r="B306" s="6" t="s">
        <v>312</v>
      </c>
      <c r="C306" s="6" t="s">
        <v>713</v>
      </c>
    </row>
    <row r="307" spans="2:3">
      <c r="B307" s="6" t="s">
        <v>313</v>
      </c>
      <c r="C307" s="6" t="s">
        <v>714</v>
      </c>
    </row>
    <row r="308" spans="2:3">
      <c r="B308" s="6" t="s">
        <v>314</v>
      </c>
      <c r="C308" s="6" t="s">
        <v>715</v>
      </c>
    </row>
    <row r="309" spans="2:3">
      <c r="B309" s="6" t="s">
        <v>315</v>
      </c>
      <c r="C309" s="6" t="s">
        <v>716</v>
      </c>
    </row>
    <row r="310" spans="2:3">
      <c r="B310" s="6" t="s">
        <v>316</v>
      </c>
      <c r="C310" s="6" t="s">
        <v>717</v>
      </c>
    </row>
    <row r="311" spans="2:3">
      <c r="B311" s="6" t="s">
        <v>317</v>
      </c>
      <c r="C311" s="6" t="s">
        <v>718</v>
      </c>
    </row>
    <row r="312" spans="2:3">
      <c r="B312" s="6" t="s">
        <v>318</v>
      </c>
      <c r="C312" s="6" t="s">
        <v>719</v>
      </c>
    </row>
    <row r="313" spans="2:3">
      <c r="B313" s="6" t="s">
        <v>319</v>
      </c>
      <c r="C313" s="6" t="s">
        <v>720</v>
      </c>
    </row>
    <row r="314" spans="2:3">
      <c r="B314" s="6" t="s">
        <v>320</v>
      </c>
      <c r="C314" s="6" t="s">
        <v>721</v>
      </c>
    </row>
    <row r="315" spans="2:3">
      <c r="B315" s="6" t="s">
        <v>321</v>
      </c>
      <c r="C315" s="6" t="s">
        <v>722</v>
      </c>
    </row>
    <row r="316" spans="2:3">
      <c r="B316" s="6" t="s">
        <v>322</v>
      </c>
      <c r="C316" s="6" t="s">
        <v>723</v>
      </c>
    </row>
    <row r="317" spans="2:3">
      <c r="B317" s="6" t="s">
        <v>323</v>
      </c>
      <c r="C317" s="6" t="s">
        <v>724</v>
      </c>
    </row>
    <row r="318" spans="2:3">
      <c r="B318" s="6" t="s">
        <v>324</v>
      </c>
      <c r="C318" s="6" t="s">
        <v>725</v>
      </c>
    </row>
    <row r="319" spans="2:3">
      <c r="B319" s="6" t="s">
        <v>325</v>
      </c>
      <c r="C319" s="6" t="s">
        <v>726</v>
      </c>
    </row>
    <row r="320" spans="2:3">
      <c r="B320" s="6" t="s">
        <v>326</v>
      </c>
      <c r="C320" s="6" t="s">
        <v>727</v>
      </c>
    </row>
    <row r="321" spans="2:3">
      <c r="B321" s="6" t="s">
        <v>327</v>
      </c>
      <c r="C321" s="6" t="s">
        <v>728</v>
      </c>
    </row>
    <row r="322" spans="2:3">
      <c r="B322" s="6" t="s">
        <v>328</v>
      </c>
      <c r="C322" s="6" t="s">
        <v>729</v>
      </c>
    </row>
    <row r="323" spans="2:3">
      <c r="B323" s="6" t="s">
        <v>329</v>
      </c>
      <c r="C323" s="6" t="s">
        <v>730</v>
      </c>
    </row>
    <row r="324" spans="2:3">
      <c r="B324" s="6" t="s">
        <v>330</v>
      </c>
      <c r="C324" s="6" t="s">
        <v>731</v>
      </c>
    </row>
    <row r="325" spans="2:3">
      <c r="B325" s="6" t="s">
        <v>331</v>
      </c>
      <c r="C325" s="6" t="s">
        <v>732</v>
      </c>
    </row>
    <row r="326" spans="2:3">
      <c r="B326" s="6" t="s">
        <v>332</v>
      </c>
      <c r="C326" s="6" t="s">
        <v>733</v>
      </c>
    </row>
    <row r="327" spans="2:3">
      <c r="B327" s="6" t="s">
        <v>333</v>
      </c>
      <c r="C327" s="6" t="s">
        <v>734</v>
      </c>
    </row>
    <row r="328" spans="2:3">
      <c r="B328" s="6" t="s">
        <v>334</v>
      </c>
      <c r="C328" s="6" t="s">
        <v>735</v>
      </c>
    </row>
    <row r="329" spans="2:3">
      <c r="B329" s="6" t="s">
        <v>335</v>
      </c>
      <c r="C329" s="6" t="s">
        <v>736</v>
      </c>
    </row>
    <row r="330" spans="2:3">
      <c r="B330" s="6" t="s">
        <v>336</v>
      </c>
      <c r="C330" s="6" t="s">
        <v>737</v>
      </c>
    </row>
    <row r="331" spans="2:3">
      <c r="B331" s="6" t="s">
        <v>337</v>
      </c>
      <c r="C331" s="6" t="s">
        <v>738</v>
      </c>
    </row>
    <row r="332" spans="2:3">
      <c r="B332" s="6" t="s">
        <v>338</v>
      </c>
      <c r="C332" s="6" t="s">
        <v>739</v>
      </c>
    </row>
    <row r="333" spans="2:3">
      <c r="B333" s="6" t="s">
        <v>339</v>
      </c>
      <c r="C333" s="6" t="s">
        <v>740</v>
      </c>
    </row>
    <row r="334" spans="2:3">
      <c r="B334" s="6" t="s">
        <v>340</v>
      </c>
      <c r="C334" s="6" t="s">
        <v>741</v>
      </c>
    </row>
    <row r="335" spans="2:3">
      <c r="B335" s="6" t="s">
        <v>341</v>
      </c>
      <c r="C335" s="6" t="s">
        <v>742</v>
      </c>
    </row>
    <row r="336" spans="2:3">
      <c r="B336" s="6" t="s">
        <v>342</v>
      </c>
      <c r="C336" s="6" t="s">
        <v>743</v>
      </c>
    </row>
    <row r="337" spans="2:3">
      <c r="B337" s="6" t="s">
        <v>343</v>
      </c>
      <c r="C337" s="6" t="s">
        <v>744</v>
      </c>
    </row>
    <row r="338" spans="2:3">
      <c r="B338" s="6" t="s">
        <v>344</v>
      </c>
      <c r="C338" s="6" t="s">
        <v>745</v>
      </c>
    </row>
    <row r="339" spans="2:3">
      <c r="B339" s="6" t="s">
        <v>345</v>
      </c>
      <c r="C339" s="6" t="s">
        <v>746</v>
      </c>
    </row>
    <row r="340" spans="2:3">
      <c r="B340" s="6" t="s">
        <v>346</v>
      </c>
      <c r="C340" s="6" t="s">
        <v>747</v>
      </c>
    </row>
    <row r="341" spans="2:3">
      <c r="B341" s="6" t="s">
        <v>347</v>
      </c>
      <c r="C341" s="6" t="s">
        <v>748</v>
      </c>
    </row>
    <row r="342" spans="2:3">
      <c r="B342" s="6" t="s">
        <v>348</v>
      </c>
      <c r="C342" s="6" t="s">
        <v>749</v>
      </c>
    </row>
    <row r="343" spans="2:3">
      <c r="B343" s="6" t="s">
        <v>349</v>
      </c>
      <c r="C343" s="6" t="s">
        <v>750</v>
      </c>
    </row>
    <row r="344" spans="2:3">
      <c r="B344" s="6" t="s">
        <v>350</v>
      </c>
      <c r="C344" s="6" t="s">
        <v>751</v>
      </c>
    </row>
    <row r="345" spans="2:3">
      <c r="B345" s="6" t="s">
        <v>351</v>
      </c>
      <c r="C345" s="6" t="s">
        <v>752</v>
      </c>
    </row>
    <row r="346" spans="2:3">
      <c r="B346" s="6" t="s">
        <v>352</v>
      </c>
      <c r="C346" s="6" t="s">
        <v>753</v>
      </c>
    </row>
    <row r="347" spans="2:3">
      <c r="B347" s="6" t="s">
        <v>353</v>
      </c>
      <c r="C347" s="6" t="s">
        <v>754</v>
      </c>
    </row>
    <row r="348" spans="2:3">
      <c r="B348" s="6" t="s">
        <v>354</v>
      </c>
      <c r="C348" s="6" t="s">
        <v>755</v>
      </c>
    </row>
    <row r="349" spans="2:3">
      <c r="B349" s="6" t="s">
        <v>355</v>
      </c>
      <c r="C349" s="6" t="s">
        <v>756</v>
      </c>
    </row>
    <row r="350" spans="2:3">
      <c r="B350" s="6" t="s">
        <v>356</v>
      </c>
      <c r="C350" s="6" t="s">
        <v>757</v>
      </c>
    </row>
    <row r="351" spans="2:3">
      <c r="B351" s="6" t="s">
        <v>357</v>
      </c>
      <c r="C351" s="6" t="s">
        <v>758</v>
      </c>
    </row>
    <row r="352" spans="2:3">
      <c r="B352" s="6" t="s">
        <v>358</v>
      </c>
      <c r="C352" s="6" t="s">
        <v>759</v>
      </c>
    </row>
    <row r="353" spans="2:3">
      <c r="B353" s="6" t="s">
        <v>359</v>
      </c>
      <c r="C353" s="6" t="s">
        <v>760</v>
      </c>
    </row>
    <row r="354" spans="2:3">
      <c r="B354" s="6" t="s">
        <v>360</v>
      </c>
      <c r="C354" s="6" t="s">
        <v>761</v>
      </c>
    </row>
    <row r="355" spans="2:3">
      <c r="B355" s="6" t="s">
        <v>361</v>
      </c>
      <c r="C355" s="6" t="s">
        <v>762</v>
      </c>
    </row>
    <row r="356" spans="2:3">
      <c r="B356" s="6" t="s">
        <v>362</v>
      </c>
      <c r="C356" s="6" t="s">
        <v>763</v>
      </c>
    </row>
    <row r="357" spans="2:3">
      <c r="B357" s="6" t="s">
        <v>363</v>
      </c>
      <c r="C357" s="6" t="s">
        <v>764</v>
      </c>
    </row>
    <row r="358" spans="2:3">
      <c r="B358" s="6" t="s">
        <v>364</v>
      </c>
      <c r="C358" s="6" t="s">
        <v>765</v>
      </c>
    </row>
    <row r="359" spans="2:3">
      <c r="B359" s="6" t="s">
        <v>365</v>
      </c>
      <c r="C359" s="6" t="s">
        <v>766</v>
      </c>
    </row>
    <row r="360" spans="2:3">
      <c r="B360" s="6" t="s">
        <v>366</v>
      </c>
      <c r="C360" s="6" t="s">
        <v>767</v>
      </c>
    </row>
    <row r="361" spans="2:3">
      <c r="B361" s="6" t="s">
        <v>367</v>
      </c>
      <c r="C361" s="6" t="s">
        <v>768</v>
      </c>
    </row>
    <row r="362" spans="2:3">
      <c r="B362" s="6" t="s">
        <v>368</v>
      </c>
      <c r="C362" s="6" t="s">
        <v>769</v>
      </c>
    </row>
    <row r="363" spans="2:3">
      <c r="B363" s="6" t="s">
        <v>369</v>
      </c>
      <c r="C363" s="6" t="s">
        <v>770</v>
      </c>
    </row>
    <row r="364" spans="2:3">
      <c r="B364" s="6" t="s">
        <v>370</v>
      </c>
      <c r="C364" s="6" t="s">
        <v>771</v>
      </c>
    </row>
    <row r="365" spans="2:3">
      <c r="B365" s="6" t="s">
        <v>371</v>
      </c>
      <c r="C365" s="6" t="s">
        <v>772</v>
      </c>
    </row>
    <row r="366" spans="2:3">
      <c r="B366" s="6" t="s">
        <v>372</v>
      </c>
      <c r="C366" s="6" t="s">
        <v>773</v>
      </c>
    </row>
    <row r="367" spans="2:3">
      <c r="B367" s="6" t="s">
        <v>373</v>
      </c>
      <c r="C367" s="6" t="s">
        <v>774</v>
      </c>
    </row>
    <row r="368" spans="2:3">
      <c r="B368" s="6" t="s">
        <v>374</v>
      </c>
      <c r="C368" s="6" t="s">
        <v>775</v>
      </c>
    </row>
    <row r="369" spans="2:3">
      <c r="B369" s="6" t="s">
        <v>375</v>
      </c>
      <c r="C369" s="6" t="s">
        <v>776</v>
      </c>
    </row>
    <row r="370" spans="2:3">
      <c r="B370" s="6" t="s">
        <v>376</v>
      </c>
      <c r="C370" s="6" t="s">
        <v>777</v>
      </c>
    </row>
    <row r="371" spans="2:3">
      <c r="B371" s="6" t="s">
        <v>377</v>
      </c>
      <c r="C371" s="6" t="s">
        <v>778</v>
      </c>
    </row>
    <row r="372" spans="2:3">
      <c r="B372" s="6" t="s">
        <v>378</v>
      </c>
      <c r="C372" s="6" t="s">
        <v>779</v>
      </c>
    </row>
    <row r="373" spans="2:3">
      <c r="B373" s="6" t="s">
        <v>379</v>
      </c>
      <c r="C373" s="6" t="s">
        <v>780</v>
      </c>
    </row>
    <row r="374" spans="2:3">
      <c r="B374" s="6" t="s">
        <v>380</v>
      </c>
      <c r="C374" s="6" t="s">
        <v>781</v>
      </c>
    </row>
    <row r="375" spans="2:3">
      <c r="B375" s="6" t="s">
        <v>381</v>
      </c>
      <c r="C375" s="6" t="s">
        <v>782</v>
      </c>
    </row>
    <row r="376" spans="2:3">
      <c r="B376" s="6" t="s">
        <v>382</v>
      </c>
      <c r="C376" s="6" t="s">
        <v>783</v>
      </c>
    </row>
    <row r="377" spans="2:3">
      <c r="B377" s="6" t="s">
        <v>383</v>
      </c>
      <c r="C377" s="6" t="s">
        <v>784</v>
      </c>
    </row>
    <row r="378" spans="2:3">
      <c r="B378" s="6" t="s">
        <v>384</v>
      </c>
      <c r="C378" s="6" t="s">
        <v>785</v>
      </c>
    </row>
    <row r="379" spans="2:3">
      <c r="B379" s="6" t="s">
        <v>385</v>
      </c>
      <c r="C379" s="6" t="s">
        <v>786</v>
      </c>
    </row>
    <row r="380" spans="2:3">
      <c r="B380" s="6" t="s">
        <v>386</v>
      </c>
      <c r="C380" s="6" t="s">
        <v>787</v>
      </c>
    </row>
    <row r="381" spans="2:3">
      <c r="B381" s="6" t="s">
        <v>387</v>
      </c>
      <c r="C381" s="6" t="s">
        <v>788</v>
      </c>
    </row>
    <row r="382" spans="2:3">
      <c r="B382" s="6" t="s">
        <v>388</v>
      </c>
      <c r="C382" s="6" t="s">
        <v>789</v>
      </c>
    </row>
    <row r="383" spans="2:3">
      <c r="B383" s="6" t="s">
        <v>389</v>
      </c>
      <c r="C383" s="6" t="s">
        <v>790</v>
      </c>
    </row>
    <row r="384" spans="2:3">
      <c r="B384" s="6" t="s">
        <v>390</v>
      </c>
      <c r="C384" s="6" t="s">
        <v>791</v>
      </c>
    </row>
    <row r="385" spans="2:3">
      <c r="B385" s="6" t="s">
        <v>391</v>
      </c>
      <c r="C385" s="6" t="s">
        <v>792</v>
      </c>
    </row>
    <row r="386" spans="2:3">
      <c r="B386" s="6" t="s">
        <v>392</v>
      </c>
      <c r="C386" s="6" t="s">
        <v>793</v>
      </c>
    </row>
    <row r="387" spans="2:3">
      <c r="B387" s="6" t="s">
        <v>393</v>
      </c>
      <c r="C387" s="6" t="s">
        <v>794</v>
      </c>
    </row>
    <row r="388" spans="2:3">
      <c r="B388" s="6" t="s">
        <v>394</v>
      </c>
      <c r="C388" s="6" t="s">
        <v>795</v>
      </c>
    </row>
    <row r="389" spans="2:3">
      <c r="B389" s="6" t="s">
        <v>395</v>
      </c>
      <c r="C389" s="6" t="s">
        <v>796</v>
      </c>
    </row>
    <row r="390" spans="2:3">
      <c r="B390" s="6" t="s">
        <v>396</v>
      </c>
      <c r="C390" s="6" t="s">
        <v>797</v>
      </c>
    </row>
    <row r="391" spans="2:3">
      <c r="B391" s="6" t="s">
        <v>397</v>
      </c>
      <c r="C391" s="6" t="s">
        <v>798</v>
      </c>
    </row>
    <row r="392" spans="2:3">
      <c r="B392" s="6" t="s">
        <v>398</v>
      </c>
      <c r="C392" s="6" t="s">
        <v>799</v>
      </c>
    </row>
    <row r="393" spans="2:3">
      <c r="B393" s="6" t="s">
        <v>399</v>
      </c>
      <c r="C393" s="6" t="s">
        <v>800</v>
      </c>
    </row>
    <row r="394" spans="2:3">
      <c r="B394" s="6" t="s">
        <v>400</v>
      </c>
      <c r="C394" s="6" t="s">
        <v>801</v>
      </c>
    </row>
    <row r="395" spans="2:3">
      <c r="B395" s="6" t="s">
        <v>401</v>
      </c>
      <c r="C395" s="6" t="s">
        <v>802</v>
      </c>
    </row>
    <row r="396" spans="2:3">
      <c r="B396" s="6" t="s">
        <v>402</v>
      </c>
      <c r="C396" s="6" t="s">
        <v>803</v>
      </c>
    </row>
    <row r="397" spans="2:3">
      <c r="B397" s="6" t="s">
        <v>403</v>
      </c>
      <c r="C397" s="6" t="s">
        <v>804</v>
      </c>
    </row>
    <row r="398" spans="2:3">
      <c r="B398" s="6" t="s">
        <v>404</v>
      </c>
      <c r="C398" s="6" t="s">
        <v>805</v>
      </c>
    </row>
    <row r="399" spans="2:3">
      <c r="B399" s="6" t="s">
        <v>405</v>
      </c>
      <c r="C399" s="6" t="s">
        <v>806</v>
      </c>
    </row>
    <row r="400" spans="2:3">
      <c r="B400" s="6" t="s">
        <v>406</v>
      </c>
      <c r="C400" s="6" t="s">
        <v>807</v>
      </c>
    </row>
    <row r="401" spans="2:3">
      <c r="B401" s="6" t="s">
        <v>407</v>
      </c>
      <c r="C401" s="6" t="s">
        <v>808</v>
      </c>
    </row>
    <row r="402" spans="2:3">
      <c r="B402" s="6" t="s">
        <v>408</v>
      </c>
      <c r="C402" s="6" t="s">
        <v>809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Pratik Patil</cp:lastModifiedBy>
  <dcterms:created xsi:type="dcterms:W3CDTF">2024-07-11T13:18:29Z</dcterms:created>
  <dcterms:modified xsi:type="dcterms:W3CDTF">2024-10-08T11:51:26Z</dcterms:modified>
</cp:coreProperties>
</file>